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<sst xmlns="http://schemas.openxmlformats.org/spreadsheetml/2006/main" count="7" uniqueCount="7">
  <si>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</si>
  <si>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UP-VEL-FIL    </t>
  </si>
  <si>
    <t>Time(s)</t>
    <phoneticPr fontId="18"/>
  </si>
  <si>
    <t>Velocity(kine)</t>
    <phoneticPr fontId="18"/>
  </si>
  <si>
    <t xml:space="preserve">N338E-VEL-FIL </t>
  </si>
  <si>
    <t xml:space="preserve">N067E-VEL-FIL </t>
  </si>
  <si>
    <t xml:space="preserve">10103E04-020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</si>
</sst>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10103E04-020  N338E-VEL-FIL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N338E-VEL-FIL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-5.8334258E-2</c:v>
                </c:pt>
                <c:pt idx="1">
                  <c:v>-5.8882324E-2</c:v>
                </c:pt>
                <c:pt idx="2">
                  <c:v>-5.9955511000000003E-2</c:v>
                </c:pt>
                <c:pt idx="3">
                  <c:v>-5.4900070000000002E-2</c:v>
                </c:pt>
                <c:pt idx="4">
                  <c:v>-5.6114391999999999E-2</c:v>
                </c:pt>
                <c:pt idx="5">
                  <c:v>-8.0842384000000003E-2</c:v>
                </c:pt>
                <c:pt idx="6">
                  <c:v>-8.7184488000000004E-2</c:v>
                </c:pt>
                <c:pt idx="7">
                  <c:v>-8.1603765999999994E-2</c:v>
                </c:pt>
                <c:pt idx="8">
                  <c:v>-5.3465916000000002E-2</c:v>
                </c:pt>
                <c:pt idx="9">
                  <c:v>-5.9571214999999997E-2</c:v>
                </c:pt>
                <c:pt idx="10">
                  <c:v>-5.8356248999999999E-2</c:v>
                </c:pt>
                <c:pt idx="11">
                  <c:v>-4.6540072000000002E-2</c:v>
                </c:pt>
                <c:pt idx="12">
                  <c:v>-4.4152329999999997E-2</c:v>
                </c:pt>
                <c:pt idx="13">
                  <c:v>-4.0806425E-2</c:v>
                </c:pt>
                <c:pt idx="14">
                  <c:v>-5.2406661E-2</c:v>
                </c:pt>
                <c:pt idx="15">
                  <c:v>-5.9412125000000003E-2</c:v>
                </c:pt>
                <c:pt idx="16">
                  <c:v>-6.8270447999999997E-2</c:v>
                </c:pt>
                <c:pt idx="17">
                  <c:v>-7.7883730999999998E-2</c:v>
                </c:pt>
                <c:pt idx="18">
                  <c:v>-7.6880153000000007E-2</c:v>
                </c:pt>
                <c:pt idx="19">
                  <c:v>-7.1235275000000001E-2</c:v>
                </c:pt>
                <c:pt idx="20">
                  <c:v>-6.8333156000000006E-2</c:v>
                </c:pt>
                <c:pt idx="21">
                  <c:v>-5.8105114999999999E-2</c:v>
                </c:pt>
                <c:pt idx="22">
                  <c:v>-4.3034943999999999E-2</c:v>
                </c:pt>
                <c:pt idx="23">
                  <c:v>-3.5698319999999999E-2</c:v>
                </c:pt>
                <c:pt idx="24">
                  <c:v>-4.3794405000000002E-2</c:v>
                </c:pt>
                <c:pt idx="25">
                  <c:v>-4.9246944000000001E-2</c:v>
                </c:pt>
                <c:pt idx="26">
                  <c:v>-6.5628342000000006E-2</c:v>
                </c:pt>
                <c:pt idx="27">
                  <c:v>-5.7530298000000001E-2</c:v>
                </c:pt>
                <c:pt idx="28">
                  <c:v>-7.4301544999999997E-2</c:v>
                </c:pt>
                <c:pt idx="29">
                  <c:v>-7.1830690000000003E-2</c:v>
                </c:pt>
                <c:pt idx="30">
                  <c:v>-5.8309878000000002E-2</c:v>
                </c:pt>
                <c:pt idx="31">
                  <c:v>-7.1591973000000003E-2</c:v>
                </c:pt>
                <c:pt idx="32">
                  <c:v>-7.7588908999999998E-2</c:v>
                </c:pt>
                <c:pt idx="33">
                  <c:v>-6.8006820999999995E-2</c:v>
                </c:pt>
                <c:pt idx="34">
                  <c:v>-7.4094563000000002E-2</c:v>
                </c:pt>
                <c:pt idx="35">
                  <c:v>-6.5009142000000006E-2</c:v>
                </c:pt>
                <c:pt idx="36">
                  <c:v>-6.3471230000000003E-2</c:v>
                </c:pt>
                <c:pt idx="37">
                  <c:v>-6.0466722000000001E-2</c:v>
                </c:pt>
                <c:pt idx="38">
                  <c:v>-7.3568454000000005E-2</c:v>
                </c:pt>
                <c:pt idx="39">
                  <c:v>-7.7963001000000004E-2</c:v>
                </c:pt>
                <c:pt idx="40">
                  <c:v>-7.3594835999999997E-2</c:v>
                </c:pt>
                <c:pt idx="41">
                  <c:v>-9.0922626000000006E-2</c:v>
                </c:pt>
                <c:pt idx="42">
                  <c:v>-0.10034187999999999</c:v>
                </c:pt>
                <c:pt idx="43">
                  <c:v>-0.10195282999999999</c:v>
                </c:pt>
                <c:pt idx="44">
                  <c:v>-0.11453344</c:v>
                </c:pt>
                <c:pt idx="45">
                  <c:v>-0.11134637</c:v>
                </c:pt>
                <c:pt idx="46">
                  <c:v>-0.10747315</c:v>
                </c:pt>
                <c:pt idx="47">
                  <c:v>-0.10292983</c:v>
                </c:pt>
                <c:pt idx="48">
                  <c:v>-9.7668999000000006E-2</c:v>
                </c:pt>
                <c:pt idx="49">
                  <c:v>-9.5236184000000002E-2</c:v>
                </c:pt>
                <c:pt idx="50">
                  <c:v>-7.9819985999999996E-2</c:v>
                </c:pt>
                <c:pt idx="51">
                  <c:v>-5.8199027E-2</c:v>
                </c:pt>
                <c:pt idx="52">
                  <c:v>-5.6231804000000003E-2</c:v>
                </c:pt>
                <c:pt idx="53">
                  <c:v>-7.6439472999999994E-2</c:v>
                </c:pt>
                <c:pt idx="54">
                  <c:v>-7.4142204000000003E-2</c:v>
                </c:pt>
                <c:pt idx="55">
                  <c:v>-8.8961193999999993E-2</c:v>
                </c:pt>
                <c:pt idx="56">
                  <c:v>-8.7354087999999996E-2</c:v>
                </c:pt>
                <c:pt idx="57">
                  <c:v>-7.4740767999999999E-2</c:v>
                </c:pt>
                <c:pt idx="58">
                  <c:v>-7.4097622000000002E-2</c:v>
                </c:pt>
                <c:pt idx="59">
                  <c:v>-6.5076655999999997E-2</c:v>
                </c:pt>
                <c:pt idx="60">
                  <c:v>-7.0545707999999999E-2</c:v>
                </c:pt>
                <c:pt idx="61">
                  <c:v>-6.2540218999999994E-2</c:v>
                </c:pt>
                <c:pt idx="62">
                  <c:v>-5.5731151999999999E-2</c:v>
                </c:pt>
                <c:pt idx="63">
                  <c:v>-4.2025175999999997E-2</c:v>
                </c:pt>
                <c:pt idx="64">
                  <c:v>-4.8624307999999998E-2</c:v>
                </c:pt>
                <c:pt idx="65">
                  <c:v>-6.3468819999999995E-2</c:v>
                </c:pt>
                <c:pt idx="66">
                  <c:v>-6.8195139000000002E-2</c:v>
                </c:pt>
                <c:pt idx="67">
                  <c:v>-6.2085985000000003E-2</c:v>
                </c:pt>
                <c:pt idx="68">
                  <c:v>-6.0627459000000002E-2</c:v>
                </c:pt>
                <c:pt idx="69">
                  <c:v>-7.1380473E-2</c:v>
                </c:pt>
                <c:pt idx="70">
                  <c:v>-7.5487135999999996E-2</c:v>
                </c:pt>
                <c:pt idx="71">
                  <c:v>-7.4667992000000002E-2</c:v>
                </c:pt>
                <c:pt idx="72">
                  <c:v>-8.0191859000000004E-2</c:v>
                </c:pt>
                <c:pt idx="73">
                  <c:v>-8.4310972999999997E-2</c:v>
                </c:pt>
                <c:pt idx="74">
                  <c:v>-9.2328064000000001E-2</c:v>
                </c:pt>
                <c:pt idx="75">
                  <c:v>-0.10980276999999999</c:v>
                </c:pt>
                <c:pt idx="76">
                  <c:v>-0.11076438</c:v>
                </c:pt>
                <c:pt idx="77">
                  <c:v>-0.11369111</c:v>
                </c:pt>
                <c:pt idx="78">
                  <c:v>-0.11082863</c:v>
                </c:pt>
                <c:pt idx="79">
                  <c:v>-0.11916243999999999</c:v>
                </c:pt>
                <c:pt idx="80">
                  <c:v>-0.11576479000000001</c:v>
                </c:pt>
                <c:pt idx="81">
                  <c:v>-0.11697833000000001</c:v>
                </c:pt>
                <c:pt idx="82">
                  <c:v>-0.10788764000000001</c:v>
                </c:pt>
                <c:pt idx="83">
                  <c:v>-8.6720623999999996E-2</c:v>
                </c:pt>
                <c:pt idx="84">
                  <c:v>-9.1443610999999994E-2</c:v>
                </c:pt>
                <c:pt idx="85">
                  <c:v>-6.8545762999999996E-2</c:v>
                </c:pt>
                <c:pt idx="86">
                  <c:v>-6.0707002000000003E-2</c:v>
                </c:pt>
                <c:pt idx="87">
                  <c:v>-3.9147593000000001E-2</c:v>
                </c:pt>
                <c:pt idx="88">
                  <c:v>-4.3520216E-2</c:v>
                </c:pt>
                <c:pt idx="89">
                  <c:v>-4.3129755999999998E-2</c:v>
                </c:pt>
                <c:pt idx="90">
                  <c:v>-3.6940674E-2</c:v>
                </c:pt>
                <c:pt idx="91">
                  <c:v>-6.3135036000000005E-2</c:v>
                </c:pt>
                <c:pt idx="92">
                  <c:v>-6.8674491000000004E-2</c:v>
                </c:pt>
                <c:pt idx="93">
                  <c:v>-7.1008242999999999E-2</c:v>
                </c:pt>
                <c:pt idx="94">
                  <c:v>-6.4483842E-2</c:v>
                </c:pt>
                <c:pt idx="95">
                  <c:v>-6.7064446999999999E-2</c:v>
                </c:pt>
                <c:pt idx="96">
                  <c:v>-8.7095731999999995E-2</c:v>
                </c:pt>
                <c:pt idx="97">
                  <c:v>-7.9907651999999996E-2</c:v>
                </c:pt>
                <c:pt idx="98">
                  <c:v>-8.8125646000000002E-2</c:v>
                </c:pt>
                <c:pt idx="99">
                  <c:v>-8.7769047000000003E-2</c:v>
                </c:pt>
                <c:pt idx="100">
                  <c:v>-8.1877387999999995E-2</c:v>
                </c:pt>
                <c:pt idx="101">
                  <c:v>-9.7110188E-2</c:v>
                </c:pt>
                <c:pt idx="102">
                  <c:v>-6.6597616999999998E-2</c:v>
                </c:pt>
                <c:pt idx="103">
                  <c:v>-6.0352396000000003E-2</c:v>
                </c:pt>
                <c:pt idx="104">
                  <c:v>-6.0639156E-2</c:v>
                </c:pt>
                <c:pt idx="105">
                  <c:v>-5.3015642000000002E-2</c:v>
                </c:pt>
                <c:pt idx="106">
                  <c:v>-6.4584358999999994E-2</c:v>
                </c:pt>
                <c:pt idx="107">
                  <c:v>-7.2239825999999993E-2</c:v>
                </c:pt>
                <c:pt idx="108">
                  <c:v>-5.6533170000000001E-2</c:v>
                </c:pt>
                <c:pt idx="109">
                  <c:v>-5.6647019E-2</c:v>
                </c:pt>
                <c:pt idx="110">
                  <c:v>-5.2323401999999998E-2</c:v>
                </c:pt>
                <c:pt idx="111">
                  <c:v>-6.6700970999999998E-2</c:v>
                </c:pt>
                <c:pt idx="112">
                  <c:v>-6.9133771999999996E-2</c:v>
                </c:pt>
                <c:pt idx="113">
                  <c:v>-6.8313525999999999E-2</c:v>
                </c:pt>
                <c:pt idx="114">
                  <c:v>-6.5557020999999993E-2</c:v>
                </c:pt>
                <c:pt idx="115">
                  <c:v>-4.5435093000000003E-2</c:v>
                </c:pt>
                <c:pt idx="116">
                  <c:v>-4.5238637999999998E-2</c:v>
                </c:pt>
                <c:pt idx="117">
                  <c:v>-3.8741709999999999E-2</c:v>
                </c:pt>
                <c:pt idx="118">
                  <c:v>-3.6818108000000002E-2</c:v>
                </c:pt>
                <c:pt idx="119">
                  <c:v>-5.2590854999999999E-2</c:v>
                </c:pt>
                <c:pt idx="120">
                  <c:v>-6.3530324999999999E-2</c:v>
                </c:pt>
                <c:pt idx="121">
                  <c:v>-5.6034962000000001E-2</c:v>
                </c:pt>
                <c:pt idx="122">
                  <c:v>-5.8648014999999998E-2</c:v>
                </c:pt>
                <c:pt idx="123">
                  <c:v>-8.2487593999999997E-2</c:v>
                </c:pt>
                <c:pt idx="124">
                  <c:v>-8.5172158999999997E-2</c:v>
                </c:pt>
                <c:pt idx="125">
                  <c:v>-7.0875249000000001E-2</c:v>
                </c:pt>
                <c:pt idx="126">
                  <c:v>-4.7832654000000002E-2</c:v>
                </c:pt>
                <c:pt idx="127">
                  <c:v>-4.1045772000000001E-2</c:v>
                </c:pt>
                <c:pt idx="128">
                  <c:v>-2.8178870000000002E-2</c:v>
                </c:pt>
                <c:pt idx="129">
                  <c:v>5.4257013999999999E-3</c:v>
                </c:pt>
                <c:pt idx="130">
                  <c:v>2.5173200999999999E-2</c:v>
                </c:pt>
                <c:pt idx="131">
                  <c:v>2.7228997000000001E-2</c:v>
                </c:pt>
                <c:pt idx="132">
                  <c:v>3.3282539999999999E-2</c:v>
                </c:pt>
                <c:pt idx="133">
                  <c:v>3.0540906999999999E-2</c:v>
                </c:pt>
                <c:pt idx="134">
                  <c:v>8.2893824999999994E-3</c:v>
                </c:pt>
                <c:pt idx="135">
                  <c:v>-1.4996475E-3</c:v>
                </c:pt>
                <c:pt idx="136">
                  <c:v>1.3133328E-2</c:v>
                </c:pt>
                <c:pt idx="137">
                  <c:v>4.2578700999999997E-2</c:v>
                </c:pt>
                <c:pt idx="138">
                  <c:v>4.9034642000000003E-2</c:v>
                </c:pt>
                <c:pt idx="139">
                  <c:v>5.6426108000000003E-2</c:v>
                </c:pt>
                <c:pt idx="140">
                  <c:v>8.5069309999999995E-2</c:v>
                </c:pt>
                <c:pt idx="141">
                  <c:v>9.9965703000000003E-2</c:v>
                </c:pt>
                <c:pt idx="142">
                  <c:v>9.7225292000000005E-2</c:v>
                </c:pt>
                <c:pt idx="143">
                  <c:v>9.1112008999999994E-2</c:v>
                </c:pt>
                <c:pt idx="144">
                  <c:v>6.6865620000000001E-2</c:v>
                </c:pt>
                <c:pt idx="145">
                  <c:v>6.6017640000000002E-2</c:v>
                </c:pt>
                <c:pt idx="146">
                  <c:v>6.3005393000000007E-2</c:v>
                </c:pt>
                <c:pt idx="147">
                  <c:v>5.2405640000000003E-2</c:v>
                </c:pt>
                <c:pt idx="148">
                  <c:v>6.7485679000000007E-2</c:v>
                </c:pt>
                <c:pt idx="149">
                  <c:v>4.6845047000000001E-2</c:v>
                </c:pt>
                <c:pt idx="150">
                  <c:v>5.9469168000000003E-2</c:v>
                </c:pt>
                <c:pt idx="151">
                  <c:v>6.7985105000000004E-2</c:v>
                </c:pt>
                <c:pt idx="152">
                  <c:v>7.8482740999999995E-2</c:v>
                </c:pt>
                <c:pt idx="153">
                  <c:v>8.8043538000000005E-2</c:v>
                </c:pt>
                <c:pt idx="154">
                  <c:v>7.9932294000000001E-2</c:v>
                </c:pt>
                <c:pt idx="155">
                  <c:v>0.10460627</c:v>
                </c:pt>
                <c:pt idx="156">
                  <c:v>0.10621376</c:v>
                </c:pt>
                <c:pt idx="157">
                  <c:v>0.12224043</c:v>
                </c:pt>
                <c:pt idx="158">
                  <c:v>0.12325379</c:v>
                </c:pt>
                <c:pt idx="159">
                  <c:v>0.1169679</c:v>
                </c:pt>
                <c:pt idx="160">
                  <c:v>0.10452798000000001</c:v>
                </c:pt>
                <c:pt idx="161">
                  <c:v>0.12918536999999999</c:v>
                </c:pt>
                <c:pt idx="162">
                  <c:v>0.13232199</c:v>
                </c:pt>
                <c:pt idx="163">
                  <c:v>0.14142979</c:v>
                </c:pt>
                <c:pt idx="164">
                  <c:v>0.13920521999999999</c:v>
                </c:pt>
                <c:pt idx="165">
                  <c:v>0.13606322000000001</c:v>
                </c:pt>
                <c:pt idx="166">
                  <c:v>0.13414632000000001</c:v>
                </c:pt>
                <c:pt idx="167">
                  <c:v>0.13657287000000001</c:v>
                </c:pt>
                <c:pt idx="168">
                  <c:v>0.12944095999999999</c:v>
                </c:pt>
                <c:pt idx="169">
                  <c:v>0.12716485999999999</c:v>
                </c:pt>
                <c:pt idx="170">
                  <c:v>0.11811364000000001</c:v>
                </c:pt>
                <c:pt idx="171">
                  <c:v>9.7298915E-2</c:v>
                </c:pt>
                <c:pt idx="172">
                  <c:v>9.1966668000000001E-2</c:v>
                </c:pt>
                <c:pt idx="173">
                  <c:v>0.10562955</c:v>
                </c:pt>
                <c:pt idx="174">
                  <c:v>0.11215025000000001</c:v>
                </c:pt>
                <c:pt idx="175">
                  <c:v>0.12500322999999999</c:v>
                </c:pt>
                <c:pt idx="176">
                  <c:v>0.12781013999999999</c:v>
                </c:pt>
                <c:pt idx="177">
                  <c:v>0.12770358000000001</c:v>
                </c:pt>
                <c:pt idx="178">
                  <c:v>0.13196262</c:v>
                </c:pt>
                <c:pt idx="179">
                  <c:v>0.13156924</c:v>
                </c:pt>
                <c:pt idx="180">
                  <c:v>0.11076725</c:v>
                </c:pt>
                <c:pt idx="181">
                  <c:v>0.11057036000000001</c:v>
                </c:pt>
                <c:pt idx="182">
                  <c:v>8.9858252999999999E-2</c:v>
                </c:pt>
                <c:pt idx="183">
                  <c:v>8.5528283999999996E-2</c:v>
                </c:pt>
                <c:pt idx="184">
                  <c:v>8.1122851999999995E-2</c:v>
                </c:pt>
                <c:pt idx="185">
                  <c:v>8.4041692000000001E-2</c:v>
                </c:pt>
                <c:pt idx="186">
                  <c:v>6.0832457E-2</c:v>
                </c:pt>
                <c:pt idx="187">
                  <c:v>6.9275170999999997E-2</c:v>
                </c:pt>
                <c:pt idx="188">
                  <c:v>6.7198669000000003E-2</c:v>
                </c:pt>
                <c:pt idx="189">
                  <c:v>5.8910684999999997E-2</c:v>
                </c:pt>
                <c:pt idx="190">
                  <c:v>4.7958948000000001E-2</c:v>
                </c:pt>
                <c:pt idx="191">
                  <c:v>4.3777279000000002E-2</c:v>
                </c:pt>
                <c:pt idx="192">
                  <c:v>5.2576409999999997E-2</c:v>
                </c:pt>
                <c:pt idx="193">
                  <c:v>7.552217E-2</c:v>
                </c:pt>
                <c:pt idx="194">
                  <c:v>8.5970688000000003E-2</c:v>
                </c:pt>
                <c:pt idx="195">
                  <c:v>8.4702605E-2</c:v>
                </c:pt>
                <c:pt idx="196">
                  <c:v>8.3994515000000006E-2</c:v>
                </c:pt>
                <c:pt idx="197">
                  <c:v>6.1723514E-2</c:v>
                </c:pt>
                <c:pt idx="198">
                  <c:v>5.0408329000000002E-2</c:v>
                </c:pt>
                <c:pt idx="199">
                  <c:v>7.2462611999999996E-2</c:v>
                </c:pt>
                <c:pt idx="200">
                  <c:v>9.3417539999999993E-2</c:v>
                </c:pt>
                <c:pt idx="201">
                  <c:v>0.10224842000000001</c:v>
                </c:pt>
                <c:pt idx="202">
                  <c:v>0.1249272</c:v>
                </c:pt>
                <c:pt idx="203">
                  <c:v>8.4951544000000004E-2</c:v>
                </c:pt>
                <c:pt idx="204">
                  <c:v>7.2416914999999998E-2</c:v>
                </c:pt>
                <c:pt idx="205">
                  <c:v>0.11643952</c:v>
                </c:pt>
                <c:pt idx="206">
                  <c:v>9.9569950000000004E-2</c:v>
                </c:pt>
                <c:pt idx="207">
                  <c:v>8.4015697E-2</c:v>
                </c:pt>
                <c:pt idx="208">
                  <c:v>0.10637261000000001</c:v>
                </c:pt>
                <c:pt idx="209">
                  <c:v>6.4085349999999999E-2</c:v>
                </c:pt>
                <c:pt idx="210">
                  <c:v>7.6057435000000007E-2</c:v>
                </c:pt>
                <c:pt idx="211">
                  <c:v>8.6993321999999998E-2</c:v>
                </c:pt>
                <c:pt idx="212">
                  <c:v>0.10321514</c:v>
                </c:pt>
                <c:pt idx="213">
                  <c:v>0.11937217</c:v>
                </c:pt>
                <c:pt idx="214">
                  <c:v>0.12892445</c:v>
                </c:pt>
                <c:pt idx="215">
                  <c:v>0.15882226999999999</c:v>
                </c:pt>
                <c:pt idx="216">
                  <c:v>0.13830487999999999</c:v>
                </c:pt>
                <c:pt idx="217">
                  <c:v>0.10454337</c:v>
                </c:pt>
                <c:pt idx="218">
                  <c:v>8.5387318000000004E-2</c:v>
                </c:pt>
                <c:pt idx="219">
                  <c:v>0.10933234</c:v>
                </c:pt>
                <c:pt idx="220">
                  <c:v>9.9891014E-2</c:v>
                </c:pt>
                <c:pt idx="221">
                  <c:v>6.2467252000000001E-2</c:v>
                </c:pt>
                <c:pt idx="222">
                  <c:v>5.9280966999999997E-2</c:v>
                </c:pt>
                <c:pt idx="223">
                  <c:v>4.2568613999999998E-2</c:v>
                </c:pt>
                <c:pt idx="224">
                  <c:v>7.6679777000000005E-2</c:v>
                </c:pt>
                <c:pt idx="225">
                  <c:v>7.4007200999999995E-2</c:v>
                </c:pt>
                <c:pt idx="226">
                  <c:v>8.0335887999999994E-2</c:v>
                </c:pt>
                <c:pt idx="227">
                  <c:v>0.10358075999999999</c:v>
                </c:pt>
                <c:pt idx="228">
                  <c:v>0.12050552</c:v>
                </c:pt>
                <c:pt idx="229">
                  <c:v>0.17047709999999999</c:v>
                </c:pt>
                <c:pt idx="230">
                  <c:v>0.15050675999999999</c:v>
                </c:pt>
                <c:pt idx="231">
                  <c:v>8.4354848999999996E-2</c:v>
                </c:pt>
                <c:pt idx="232">
                  <c:v>0.10595272999999999</c:v>
                </c:pt>
                <c:pt idx="233">
                  <c:v>8.3839352000000006E-2</c:v>
                </c:pt>
                <c:pt idx="234">
                  <c:v>8.8393534999999995E-2</c:v>
                </c:pt>
                <c:pt idx="235">
                  <c:v>8.9191517999999997E-2</c:v>
                </c:pt>
                <c:pt idx="236">
                  <c:v>5.6783048000000003E-2</c:v>
                </c:pt>
                <c:pt idx="237">
                  <c:v>0.10432316</c:v>
                </c:pt>
                <c:pt idx="238">
                  <c:v>8.4878183999999995E-2</c:v>
                </c:pt>
                <c:pt idx="239">
                  <c:v>9.8582070999999993E-2</c:v>
                </c:pt>
                <c:pt idx="240">
                  <c:v>0.15111173999999999</c:v>
                </c:pt>
                <c:pt idx="241">
                  <c:v>0.11285812000000001</c:v>
                </c:pt>
                <c:pt idx="242">
                  <c:v>0.15160216000000001</c:v>
                </c:pt>
                <c:pt idx="243">
                  <c:v>0.15502521</c:v>
                </c:pt>
                <c:pt idx="244">
                  <c:v>4.7835101999999997E-2</c:v>
                </c:pt>
                <c:pt idx="245">
                  <c:v>7.8673200999999998E-2</c:v>
                </c:pt>
                <c:pt idx="246">
                  <c:v>9.0442724000000002E-2</c:v>
                </c:pt>
                <c:pt idx="247">
                  <c:v>0.10194967000000001</c:v>
                </c:pt>
                <c:pt idx="248">
                  <c:v>0.10364685</c:v>
                </c:pt>
                <c:pt idx="249">
                  <c:v>6.1615385000000002E-2</c:v>
                </c:pt>
                <c:pt idx="250">
                  <c:v>9.3515533999999997E-2</c:v>
                </c:pt>
                <c:pt idx="251">
                  <c:v>9.7578229000000002E-2</c:v>
                </c:pt>
                <c:pt idx="252">
                  <c:v>0.13048074000000001</c:v>
                </c:pt>
                <c:pt idx="253">
                  <c:v>0.16955588999999999</c:v>
                </c:pt>
                <c:pt idx="254">
                  <c:v>0.16785230000000001</c:v>
                </c:pt>
                <c:pt idx="255">
                  <c:v>0.17458449000000001</c:v>
                </c:pt>
                <c:pt idx="256">
                  <c:v>0.17880401000000001</c:v>
                </c:pt>
                <c:pt idx="257">
                  <c:v>0.14776046000000001</c:v>
                </c:pt>
                <c:pt idx="258">
                  <c:v>0.11669127999999999</c:v>
                </c:pt>
                <c:pt idx="259">
                  <c:v>0.1387668</c:v>
                </c:pt>
                <c:pt idx="260">
                  <c:v>0.16032283</c:v>
                </c:pt>
                <c:pt idx="261">
                  <c:v>0.14915086999999999</c:v>
                </c:pt>
                <c:pt idx="262">
                  <c:v>0.15167047</c:v>
                </c:pt>
                <c:pt idx="263">
                  <c:v>0.23404006999999999</c:v>
                </c:pt>
                <c:pt idx="264">
                  <c:v>0.22445436999999999</c:v>
                </c:pt>
                <c:pt idx="265">
                  <c:v>0.20285109000000001</c:v>
                </c:pt>
                <c:pt idx="266">
                  <c:v>0.17453046999999999</c:v>
                </c:pt>
                <c:pt idx="267">
                  <c:v>0.15219350000000001</c:v>
                </c:pt>
                <c:pt idx="268">
                  <c:v>0.18531623</c:v>
                </c:pt>
                <c:pt idx="269">
                  <c:v>0.14911024000000001</c:v>
                </c:pt>
                <c:pt idx="270">
                  <c:v>0.10610323000000001</c:v>
                </c:pt>
                <c:pt idx="271">
                  <c:v>5.0458562999999998E-2</c:v>
                </c:pt>
                <c:pt idx="272">
                  <c:v>3.2376316000000002E-2</c:v>
                </c:pt>
                <c:pt idx="273">
                  <c:v>5.7906407E-2</c:v>
                </c:pt>
                <c:pt idx="274">
                  <c:v>9.6879716000000005E-2</c:v>
                </c:pt>
                <c:pt idx="275">
                  <c:v>0.10824287</c:v>
                </c:pt>
                <c:pt idx="276">
                  <c:v>0.11984930000000001</c:v>
                </c:pt>
                <c:pt idx="277">
                  <c:v>0.15722892999999999</c:v>
                </c:pt>
                <c:pt idx="278">
                  <c:v>0.15329741</c:v>
                </c:pt>
                <c:pt idx="279">
                  <c:v>0.11410186999999999</c:v>
                </c:pt>
                <c:pt idx="280">
                  <c:v>0.12967598999999999</c:v>
                </c:pt>
                <c:pt idx="281">
                  <c:v>0.15928303999999999</c:v>
                </c:pt>
                <c:pt idx="282">
                  <c:v>0.14142252</c:v>
                </c:pt>
                <c:pt idx="283">
                  <c:v>0.11984913</c:v>
                </c:pt>
                <c:pt idx="284">
                  <c:v>0.13910622</c:v>
                </c:pt>
                <c:pt idx="285">
                  <c:v>0.1034558</c:v>
                </c:pt>
                <c:pt idx="286">
                  <c:v>9.2024370999999994E-2</c:v>
                </c:pt>
                <c:pt idx="287">
                  <c:v>0.14531007000000001</c:v>
                </c:pt>
                <c:pt idx="288">
                  <c:v>0.20406677000000001</c:v>
                </c:pt>
                <c:pt idx="289">
                  <c:v>0.19012156999999999</c:v>
                </c:pt>
                <c:pt idx="290">
                  <c:v>0.17629199000000001</c:v>
                </c:pt>
                <c:pt idx="291">
                  <c:v>0.16403355999999999</c:v>
                </c:pt>
                <c:pt idx="292">
                  <c:v>0.10964433</c:v>
                </c:pt>
                <c:pt idx="293">
                  <c:v>9.2166024999999999E-2</c:v>
                </c:pt>
                <c:pt idx="294">
                  <c:v>8.3759417000000003E-2</c:v>
                </c:pt>
                <c:pt idx="295">
                  <c:v>7.0830950000000004E-2</c:v>
                </c:pt>
                <c:pt idx="296">
                  <c:v>6.6884096000000004E-2</c:v>
                </c:pt>
                <c:pt idx="297">
                  <c:v>8.9509757999999995E-2</c:v>
                </c:pt>
                <c:pt idx="298">
                  <c:v>4.7681330000000001E-2</c:v>
                </c:pt>
                <c:pt idx="299">
                  <c:v>5.4380386000000003E-3</c:v>
                </c:pt>
                <c:pt idx="300">
                  <c:v>1.9686708000000001E-2</c:v>
                </c:pt>
                <c:pt idx="301">
                  <c:v>7.1916926000000006E-2</c:v>
                </c:pt>
                <c:pt idx="302">
                  <c:v>0.15050728999999999</c:v>
                </c:pt>
                <c:pt idx="303">
                  <c:v>0.17443196999999999</c:v>
                </c:pt>
                <c:pt idx="304">
                  <c:v>0.15597512999999999</c:v>
                </c:pt>
                <c:pt idx="305">
                  <c:v>7.9618888999999998E-2</c:v>
                </c:pt>
                <c:pt idx="306">
                  <c:v>5.9403784000000001E-2</c:v>
                </c:pt>
                <c:pt idx="307">
                  <c:v>7.2061642999999995E-2</c:v>
                </c:pt>
                <c:pt idx="308">
                  <c:v>2.6529047E-2</c:v>
                </c:pt>
                <c:pt idx="309">
                  <c:v>9.5973802999999996E-3</c:v>
                </c:pt>
                <c:pt idx="310">
                  <c:v>2.6502285E-2</c:v>
                </c:pt>
                <c:pt idx="311">
                  <c:v>2.8202507000000002E-2</c:v>
                </c:pt>
                <c:pt idx="312">
                  <c:v>-5.2096671999999997E-2</c:v>
                </c:pt>
                <c:pt idx="313">
                  <c:v>-6.4668018999999993E-2</c:v>
                </c:pt>
                <c:pt idx="314">
                  <c:v>3.3587957000000002E-2</c:v>
                </c:pt>
                <c:pt idx="315">
                  <c:v>8.9476330000000007E-2</c:v>
                </c:pt>
                <c:pt idx="316">
                  <c:v>5.8552671000000001E-2</c:v>
                </c:pt>
                <c:pt idx="317">
                  <c:v>7.4080053000000007E-2</c:v>
                </c:pt>
                <c:pt idx="318">
                  <c:v>8.3693873000000002E-2</c:v>
                </c:pt>
                <c:pt idx="319">
                  <c:v>8.2252994999999995E-2</c:v>
                </c:pt>
                <c:pt idx="320">
                  <c:v>8.4900465999999994E-2</c:v>
                </c:pt>
                <c:pt idx="321">
                  <c:v>4.4158623000000001E-2</c:v>
                </c:pt>
                <c:pt idx="322">
                  <c:v>2.0459688E-2</c:v>
                </c:pt>
                <c:pt idx="323">
                  <c:v>4.9285978000000001E-3</c:v>
                </c:pt>
                <c:pt idx="324">
                  <c:v>-5.8737822000000002E-2</c:v>
                </c:pt>
                <c:pt idx="325">
                  <c:v>-9.2022980000000004E-2</c:v>
                </c:pt>
                <c:pt idx="326">
                  <c:v>-9.2656952000000001E-2</c:v>
                </c:pt>
                <c:pt idx="327">
                  <c:v>-2.9606166E-2</c:v>
                </c:pt>
                <c:pt idx="328">
                  <c:v>2.8849192999999999E-2</c:v>
                </c:pt>
                <c:pt idx="329">
                  <c:v>6.1132851000000002E-2</c:v>
                </c:pt>
                <c:pt idx="330">
                  <c:v>7.9535554999999994E-2</c:v>
                </c:pt>
                <c:pt idx="331">
                  <c:v>5.3531635000000001E-2</c:v>
                </c:pt>
                <c:pt idx="332">
                  <c:v>1.1782694999999999E-2</c:v>
                </c:pt>
                <c:pt idx="333">
                  <c:v>2.3470061E-2</c:v>
                </c:pt>
                <c:pt idx="334">
                  <c:v>5.0438958999999998E-2</c:v>
                </c:pt>
                <c:pt idx="335">
                  <c:v>5.4022589000000003E-2</c:v>
                </c:pt>
                <c:pt idx="336">
                  <c:v>2.0774173999999999E-2</c:v>
                </c:pt>
                <c:pt idx="337">
                  <c:v>-1.6239185999999999E-2</c:v>
                </c:pt>
                <c:pt idx="338">
                  <c:v>-3.1782909999999998E-2</c:v>
                </c:pt>
                <c:pt idx="339">
                  <c:v>3.9889238E-2</c:v>
                </c:pt>
                <c:pt idx="340">
                  <c:v>6.9290110000000002E-2</c:v>
                </c:pt>
                <c:pt idx="341">
                  <c:v>8.3068750999999996E-2</c:v>
                </c:pt>
                <c:pt idx="342">
                  <c:v>0.13528037000000001</c:v>
                </c:pt>
                <c:pt idx="343">
                  <c:v>0.14667939999999999</c:v>
                </c:pt>
                <c:pt idx="344">
                  <c:v>9.4209557999999999E-2</c:v>
                </c:pt>
                <c:pt idx="345">
                  <c:v>4.0028566000000002E-2</c:v>
                </c:pt>
                <c:pt idx="346">
                  <c:v>3.6776799999999998E-2</c:v>
                </c:pt>
                <c:pt idx="347">
                  <c:v>2.1340709999999999E-2</c:v>
                </c:pt>
                <c:pt idx="348">
                  <c:v>2.9356627E-2</c:v>
                </c:pt>
                <c:pt idx="349">
                  <c:v>9.8135107999999995E-3</c:v>
                </c:pt>
                <c:pt idx="350">
                  <c:v>-2.8393578999999999E-2</c:v>
                </c:pt>
                <c:pt idx="351">
                  <c:v>-8.9115915999999993E-3</c:v>
                </c:pt>
                <c:pt idx="352">
                  <c:v>1.7054265999999998E-2</c:v>
                </c:pt>
                <c:pt idx="353">
                  <c:v>5.3668090000000002E-2</c:v>
                </c:pt>
                <c:pt idx="354">
                  <c:v>6.5162067000000004E-2</c:v>
                </c:pt>
                <c:pt idx="355">
                  <c:v>0.10502833</c:v>
                </c:pt>
                <c:pt idx="356">
                  <c:v>0.12155468</c:v>
                </c:pt>
                <c:pt idx="357">
                  <c:v>6.5642873000000004E-2</c:v>
                </c:pt>
                <c:pt idx="358">
                  <c:v>3.5592288999999999E-2</c:v>
                </c:pt>
                <c:pt idx="359">
                  <c:v>2.7572603000000001E-2</c:v>
                </c:pt>
                <c:pt idx="360">
                  <c:v>1.2261818000000001E-2</c:v>
                </c:pt>
                <c:pt idx="361">
                  <c:v>-2.2093543E-2</c:v>
                </c:pt>
                <c:pt idx="362">
                  <c:v>1.4366447E-3</c:v>
                </c:pt>
                <c:pt idx="363">
                  <c:v>2.5895534000000001E-2</c:v>
                </c:pt>
                <c:pt idx="364">
                  <c:v>3.2047164000000003E-2</c:v>
                </c:pt>
                <c:pt idx="365">
                  <c:v>5.9965850000000001E-2</c:v>
                </c:pt>
                <c:pt idx="366">
                  <c:v>0.10946374</c:v>
                </c:pt>
                <c:pt idx="367">
                  <c:v>0.13028086999999999</c:v>
                </c:pt>
                <c:pt idx="368">
                  <c:v>0.12963389</c:v>
                </c:pt>
                <c:pt idx="369">
                  <c:v>9.2016203000000005E-2</c:v>
                </c:pt>
                <c:pt idx="370">
                  <c:v>4.8965292000000001E-2</c:v>
                </c:pt>
                <c:pt idx="371">
                  <c:v>7.1891278999999999E-3</c:v>
                </c:pt>
                <c:pt idx="372">
                  <c:v>-4.4179680999999998E-2</c:v>
                </c:pt>
                <c:pt idx="373">
                  <c:v>-7.0791473999999993E-2</c:v>
                </c:pt>
                <c:pt idx="374">
                  <c:v>-5.9148404000000002E-2</c:v>
                </c:pt>
                <c:pt idx="375">
                  <c:v>-6.0034709999999998E-2</c:v>
                </c:pt>
                <c:pt idx="376">
                  <c:v>-8.2996876999999997E-2</c:v>
                </c:pt>
                <c:pt idx="377">
                  <c:v>-0.14512267000000001</c:v>
                </c:pt>
                <c:pt idx="378">
                  <c:v>-0.13341638</c:v>
                </c:pt>
                <c:pt idx="379">
                  <c:v>-5.5615327999999999E-2</c:v>
                </c:pt>
                <c:pt idx="380">
                  <c:v>-7.0680526000000002E-3</c:v>
                </c:pt>
                <c:pt idx="381">
                  <c:v>-1.1933994000000001E-3</c:v>
                </c:pt>
                <c:pt idx="382">
                  <c:v>-3.1585800999999997E-2</c:v>
                </c:pt>
                <c:pt idx="383">
                  <c:v>-8.2670759999999996E-2</c:v>
                </c:pt>
                <c:pt idx="384">
                  <c:v>-0.14711341</c:v>
                </c:pt>
                <c:pt idx="385">
                  <c:v>-0.16484573999999999</c:v>
                </c:pt>
                <c:pt idx="386">
                  <c:v>-0.1388038</c:v>
                </c:pt>
                <c:pt idx="387">
                  <c:v>-9.7772889000000002E-2</c:v>
                </c:pt>
                <c:pt idx="388">
                  <c:v>-7.9568074000000003E-2</c:v>
                </c:pt>
                <c:pt idx="389">
                  <c:v>-0.10961613000000001</c:v>
                </c:pt>
                <c:pt idx="390">
                  <c:v>-0.12555553</c:v>
                </c:pt>
                <c:pt idx="391">
                  <c:v>-0.11638447</c:v>
                </c:pt>
                <c:pt idx="392">
                  <c:v>-0.13856839000000001</c:v>
                </c:pt>
                <c:pt idx="393">
                  <c:v>-0.13331038000000001</c:v>
                </c:pt>
                <c:pt idx="394">
                  <c:v>-0.12597458</c:v>
                </c:pt>
                <c:pt idx="395">
                  <c:v>-0.13625715999999999</c:v>
                </c:pt>
                <c:pt idx="396">
                  <c:v>-0.14865466999999999</c:v>
                </c:pt>
                <c:pt idx="397">
                  <c:v>-0.16048742999999999</c:v>
                </c:pt>
                <c:pt idx="398">
                  <c:v>-0.16273281000000001</c:v>
                </c:pt>
                <c:pt idx="399">
                  <c:v>-0.20268944</c:v>
                </c:pt>
                <c:pt idx="400">
                  <c:v>-0.22155717</c:v>
                </c:pt>
                <c:pt idx="401">
                  <c:v>-0.19102361000000001</c:v>
                </c:pt>
                <c:pt idx="402">
                  <c:v>-0.23397022000000001</c:v>
                </c:pt>
                <c:pt idx="403">
                  <c:v>-0.26701631999999997</c:v>
                </c:pt>
                <c:pt idx="404">
                  <c:v>-0.21878036000000001</c:v>
                </c:pt>
                <c:pt idx="405">
                  <c:v>-0.21575763000000001</c:v>
                </c:pt>
                <c:pt idx="406">
                  <c:v>-0.20021211999999999</c:v>
                </c:pt>
                <c:pt idx="407">
                  <c:v>-0.18194987000000001</c:v>
                </c:pt>
                <c:pt idx="408">
                  <c:v>-0.14073964</c:v>
                </c:pt>
                <c:pt idx="409">
                  <c:v>-0.14768047000000001</c:v>
                </c:pt>
                <c:pt idx="410">
                  <c:v>-0.16650193999999999</c:v>
                </c:pt>
                <c:pt idx="411">
                  <c:v>-0.20675049000000001</c:v>
                </c:pt>
                <c:pt idx="412">
                  <c:v>-0.21574351999999999</c:v>
                </c:pt>
                <c:pt idx="413">
                  <c:v>-0.19086343</c:v>
                </c:pt>
                <c:pt idx="414">
                  <c:v>-0.17664621999999999</c:v>
                </c:pt>
                <c:pt idx="415">
                  <c:v>-0.18711749999999999</c:v>
                </c:pt>
                <c:pt idx="416">
                  <c:v>-0.23067528000000001</c:v>
                </c:pt>
                <c:pt idx="417">
                  <c:v>-0.24749489999999999</c:v>
                </c:pt>
                <c:pt idx="418">
                  <c:v>-0.29074263</c:v>
                </c:pt>
                <c:pt idx="419">
                  <c:v>-0.26372184999999998</c:v>
                </c:pt>
                <c:pt idx="420">
                  <c:v>-0.20264096000000001</c:v>
                </c:pt>
                <c:pt idx="421">
                  <c:v>-0.16861222000000001</c:v>
                </c:pt>
                <c:pt idx="422">
                  <c:v>-0.18869073</c:v>
                </c:pt>
                <c:pt idx="423">
                  <c:v>-0.18457736999999999</c:v>
                </c:pt>
                <c:pt idx="424">
                  <c:v>-0.16081075</c:v>
                </c:pt>
                <c:pt idx="425">
                  <c:v>-0.12704423000000001</c:v>
                </c:pt>
                <c:pt idx="426">
                  <c:v>-0.10937906</c:v>
                </c:pt>
                <c:pt idx="427">
                  <c:v>-9.9681861999999996E-2</c:v>
                </c:pt>
                <c:pt idx="428">
                  <c:v>-8.9293538000000006E-2</c:v>
                </c:pt>
                <c:pt idx="429">
                  <c:v>-9.8561389999999999E-2</c:v>
                </c:pt>
                <c:pt idx="430">
                  <c:v>-0.14866192</c:v>
                </c:pt>
                <c:pt idx="431">
                  <c:v>-0.15624371000000001</c:v>
                </c:pt>
                <c:pt idx="432">
                  <c:v>-0.15589734999999999</c:v>
                </c:pt>
                <c:pt idx="433">
                  <c:v>-0.1661629</c:v>
                </c:pt>
                <c:pt idx="434">
                  <c:v>-0.20300176</c:v>
                </c:pt>
                <c:pt idx="435">
                  <c:v>-0.23878645000000001</c:v>
                </c:pt>
                <c:pt idx="436">
                  <c:v>-0.23597895999999999</c:v>
                </c:pt>
                <c:pt idx="437">
                  <c:v>-0.18215555</c:v>
                </c:pt>
                <c:pt idx="438">
                  <c:v>-0.16646822</c:v>
                </c:pt>
                <c:pt idx="439">
                  <c:v>-0.19569769000000001</c:v>
                </c:pt>
                <c:pt idx="440">
                  <c:v>-0.17975993000000001</c:v>
                </c:pt>
                <c:pt idx="441">
                  <c:v>-0.15187833000000001</c:v>
                </c:pt>
                <c:pt idx="442">
                  <c:v>-0.14890956999999999</c:v>
                </c:pt>
                <c:pt idx="443">
                  <c:v>-0.14396616000000001</c:v>
                </c:pt>
                <c:pt idx="444">
                  <c:v>-0.14511746</c:v>
                </c:pt>
                <c:pt idx="445">
                  <c:v>-0.19357061</c:v>
                </c:pt>
                <c:pt idx="446">
                  <c:v>-0.19103500000000001</c:v>
                </c:pt>
                <c:pt idx="447">
                  <c:v>-0.20496629999999999</c:v>
                </c:pt>
                <c:pt idx="448">
                  <c:v>-0.22522552000000001</c:v>
                </c:pt>
                <c:pt idx="449">
                  <c:v>-0.25866626999999998</c:v>
                </c:pt>
                <c:pt idx="450">
                  <c:v>-0.26105420000000001</c:v>
                </c:pt>
                <c:pt idx="451">
                  <c:v>-0.22235476000000001</c:v>
                </c:pt>
                <c:pt idx="452">
                  <c:v>-0.21543780000000001</c:v>
                </c:pt>
                <c:pt idx="453">
                  <c:v>-0.19614034</c:v>
                </c:pt>
                <c:pt idx="454">
                  <c:v>-0.18794140000000001</c:v>
                </c:pt>
                <c:pt idx="455">
                  <c:v>-0.18160989999999999</c:v>
                </c:pt>
                <c:pt idx="456">
                  <c:v>-0.15410963</c:v>
                </c:pt>
                <c:pt idx="457">
                  <c:v>-0.17335461999999999</c:v>
                </c:pt>
                <c:pt idx="458">
                  <c:v>-0.22180506999999999</c:v>
                </c:pt>
                <c:pt idx="459">
                  <c:v>-0.21619210999999999</c:v>
                </c:pt>
                <c:pt idx="460">
                  <c:v>-0.21887097999999999</c:v>
                </c:pt>
                <c:pt idx="461">
                  <c:v>-0.22293382</c:v>
                </c:pt>
                <c:pt idx="462">
                  <c:v>-0.20956636000000001</c:v>
                </c:pt>
                <c:pt idx="463">
                  <c:v>-0.14880378999999999</c:v>
                </c:pt>
                <c:pt idx="464">
                  <c:v>-0.10385359</c:v>
                </c:pt>
                <c:pt idx="465">
                  <c:v>-0.10017373</c:v>
                </c:pt>
                <c:pt idx="466">
                  <c:v>-0.11515624000000001</c:v>
                </c:pt>
                <c:pt idx="467">
                  <c:v>-0.13369848000000001</c:v>
                </c:pt>
                <c:pt idx="468">
                  <c:v>-0.14191163000000001</c:v>
                </c:pt>
                <c:pt idx="469">
                  <c:v>-0.11659728</c:v>
                </c:pt>
                <c:pt idx="470">
                  <c:v>-0.10082582</c:v>
                </c:pt>
                <c:pt idx="471">
                  <c:v>-0.11998585000000001</c:v>
                </c:pt>
                <c:pt idx="472">
                  <c:v>-0.15690561</c:v>
                </c:pt>
                <c:pt idx="473">
                  <c:v>-0.15639496</c:v>
                </c:pt>
                <c:pt idx="474">
                  <c:v>-0.17444045</c:v>
                </c:pt>
                <c:pt idx="475">
                  <c:v>-0.16068055000000001</c:v>
                </c:pt>
                <c:pt idx="476">
                  <c:v>-0.13241771999999999</c:v>
                </c:pt>
                <c:pt idx="477">
                  <c:v>-0.10083664000000001</c:v>
                </c:pt>
                <c:pt idx="478">
                  <c:v>-9.1492824E-2</c:v>
                </c:pt>
                <c:pt idx="479">
                  <c:v>-9.5771949999999995E-2</c:v>
                </c:pt>
                <c:pt idx="480">
                  <c:v>-8.3736054000000004E-2</c:v>
                </c:pt>
                <c:pt idx="481">
                  <c:v>-8.8681686999999995E-2</c:v>
                </c:pt>
                <c:pt idx="482">
                  <c:v>-9.8014560000000001E-2</c:v>
                </c:pt>
                <c:pt idx="483">
                  <c:v>-0.15354259000000001</c:v>
                </c:pt>
                <c:pt idx="484">
                  <c:v>-0.14995509000000001</c:v>
                </c:pt>
                <c:pt idx="485">
                  <c:v>-0.14917580999999999</c:v>
                </c:pt>
                <c:pt idx="486">
                  <c:v>-0.12055722000000001</c:v>
                </c:pt>
                <c:pt idx="487">
                  <c:v>-0.10783557000000001</c:v>
                </c:pt>
                <c:pt idx="488">
                  <c:v>-8.2533315999999995E-2</c:v>
                </c:pt>
                <c:pt idx="489">
                  <c:v>-7.1095196999999999E-2</c:v>
                </c:pt>
                <c:pt idx="490">
                  <c:v>-6.7390929000000002E-2</c:v>
                </c:pt>
                <c:pt idx="491">
                  <c:v>-9.4742594999999999E-2</c:v>
                </c:pt>
                <c:pt idx="492">
                  <c:v>-0.12552812999999999</c:v>
                </c:pt>
                <c:pt idx="493">
                  <c:v>-0.10205334000000001</c:v>
                </c:pt>
                <c:pt idx="494">
                  <c:v>-6.5438806000000002E-2</c:v>
                </c:pt>
                <c:pt idx="495">
                  <c:v>-4.7146278E-2</c:v>
                </c:pt>
                <c:pt idx="496">
                  <c:v>-4.8126703999999999E-2</c:v>
                </c:pt>
                <c:pt idx="497">
                  <c:v>-8.3287449999999999E-2</c:v>
                </c:pt>
                <c:pt idx="498">
                  <c:v>-0.10416995</c:v>
                </c:pt>
                <c:pt idx="499">
                  <c:v>-0.11854207</c:v>
                </c:pt>
                <c:pt idx="500">
                  <c:v>-0.12361581000000001</c:v>
                </c:pt>
                <c:pt idx="501">
                  <c:v>-0.11236314999999999</c:v>
                </c:pt>
                <c:pt idx="502">
                  <c:v>-0.10201356</c:v>
                </c:pt>
                <c:pt idx="503">
                  <c:v>-9.8529432E-2</c:v>
                </c:pt>
                <c:pt idx="504">
                  <c:v>-0.10017821</c:v>
                </c:pt>
                <c:pt idx="505">
                  <c:v>-0.11898698000000001</c:v>
                </c:pt>
                <c:pt idx="506">
                  <c:v>-0.11970844</c:v>
                </c:pt>
                <c:pt idx="507">
                  <c:v>-0.11867581000000001</c:v>
                </c:pt>
                <c:pt idx="508">
                  <c:v>-9.9376715000000004E-2</c:v>
                </c:pt>
                <c:pt idx="509">
                  <c:v>-9.9019430000000005E-2</c:v>
                </c:pt>
                <c:pt idx="510">
                  <c:v>-0.11332148</c:v>
                </c:pt>
                <c:pt idx="511">
                  <c:v>-0.11188366</c:v>
                </c:pt>
                <c:pt idx="512">
                  <c:v>-0.11962652</c:v>
                </c:pt>
                <c:pt idx="513">
                  <c:v>-9.8581420000000003E-2</c:v>
                </c:pt>
                <c:pt idx="514">
                  <c:v>-0.11333263</c:v>
                </c:pt>
                <c:pt idx="515">
                  <c:v>-0.10768900000000001</c:v>
                </c:pt>
                <c:pt idx="516">
                  <c:v>-9.2688345000000005E-2</c:v>
                </c:pt>
                <c:pt idx="517">
                  <c:v>-5.9748240000000001E-2</c:v>
                </c:pt>
                <c:pt idx="518">
                  <c:v>-5.4234865E-2</c:v>
                </c:pt>
                <c:pt idx="519">
                  <c:v>-2.4575815000000001E-2</c:v>
                </c:pt>
                <c:pt idx="520">
                  <c:v>-6.1356409000000002E-3</c:v>
                </c:pt>
                <c:pt idx="521">
                  <c:v>-5.6477011000000002E-3</c:v>
                </c:pt>
                <c:pt idx="522">
                  <c:v>8.9307642E-3</c:v>
                </c:pt>
                <c:pt idx="523">
                  <c:v>-2.0491543000000002E-3</c:v>
                </c:pt>
                <c:pt idx="524">
                  <c:v>-2.4385671000000001E-2</c:v>
                </c:pt>
                <c:pt idx="525">
                  <c:v>-3.2329351999999999E-2</c:v>
                </c:pt>
                <c:pt idx="526">
                  <c:v>-5.6966571000000001E-2</c:v>
                </c:pt>
                <c:pt idx="527">
                  <c:v>-5.8825641999999997E-2</c:v>
                </c:pt>
                <c:pt idx="528">
                  <c:v>-5.212369E-2</c:v>
                </c:pt>
                <c:pt idx="529">
                  <c:v>-5.9485161000000002E-2</c:v>
                </c:pt>
                <c:pt idx="530">
                  <c:v>-5.7547152999999997E-2</c:v>
                </c:pt>
                <c:pt idx="531">
                  <c:v>-6.0409931E-2</c:v>
                </c:pt>
                <c:pt idx="532">
                  <c:v>-7.4212064999999994E-2</c:v>
                </c:pt>
                <c:pt idx="533">
                  <c:v>-7.7621672000000003E-2</c:v>
                </c:pt>
                <c:pt idx="534">
                  <c:v>-9.9484272999999998E-2</c:v>
                </c:pt>
                <c:pt idx="535">
                  <c:v>-8.8627754000000003E-2</c:v>
                </c:pt>
                <c:pt idx="536">
                  <c:v>-7.0974674000000001E-2</c:v>
                </c:pt>
                <c:pt idx="537">
                  <c:v>-4.5690937000000001E-2</c:v>
                </c:pt>
                <c:pt idx="538">
                  <c:v>-1.4066187000000001E-2</c:v>
                </c:pt>
                <c:pt idx="539">
                  <c:v>-6.7435300000000002E-3</c:v>
                </c:pt>
                <c:pt idx="540">
                  <c:v>-2.070553E-2</c:v>
                </c:pt>
                <c:pt idx="541">
                  <c:v>3.2323155000000002E-4</c:v>
                </c:pt>
                <c:pt idx="542">
                  <c:v>-9.1860368000000001E-3</c:v>
                </c:pt>
                <c:pt idx="543">
                  <c:v>8.7535925000000007E-3</c:v>
                </c:pt>
                <c:pt idx="544">
                  <c:v>4.7053932E-2</c:v>
                </c:pt>
                <c:pt idx="545">
                  <c:v>7.2740627000000002E-2</c:v>
                </c:pt>
                <c:pt idx="546">
                  <c:v>3.9011806000000003E-2</c:v>
                </c:pt>
                <c:pt idx="547">
                  <c:v>1.5151557E-2</c:v>
                </c:pt>
                <c:pt idx="548">
                  <c:v>-2.1211676E-3</c:v>
                </c:pt>
                <c:pt idx="549">
                  <c:v>-5.2526015000000002E-2</c:v>
                </c:pt>
                <c:pt idx="550">
                  <c:v>-1.1696813E-2</c:v>
                </c:pt>
                <c:pt idx="551">
                  <c:v>3.0408132000000001E-2</c:v>
                </c:pt>
                <c:pt idx="552">
                  <c:v>1.1217255000000001E-2</c:v>
                </c:pt>
                <c:pt idx="553">
                  <c:v>3.4509248999999999E-2</c:v>
                </c:pt>
                <c:pt idx="554">
                  <c:v>5.2509205000000003E-2</c:v>
                </c:pt>
                <c:pt idx="555">
                  <c:v>5.6314837E-2</c:v>
                </c:pt>
                <c:pt idx="556">
                  <c:v>6.8338527999999996E-2</c:v>
                </c:pt>
                <c:pt idx="557">
                  <c:v>8.4495157000000001E-2</c:v>
                </c:pt>
                <c:pt idx="558">
                  <c:v>4.2733181000000002E-2</c:v>
                </c:pt>
                <c:pt idx="559">
                  <c:v>2.2069489000000001E-2</c:v>
                </c:pt>
                <c:pt idx="560">
                  <c:v>-7.7949734999999999E-4</c:v>
                </c:pt>
                <c:pt idx="561">
                  <c:v>1.9364479E-2</c:v>
                </c:pt>
                <c:pt idx="562">
                  <c:v>2.227144E-2</c:v>
                </c:pt>
                <c:pt idx="563">
                  <c:v>1.0951493E-2</c:v>
                </c:pt>
                <c:pt idx="564">
                  <c:v>8.6335149999999996E-3</c:v>
                </c:pt>
                <c:pt idx="565">
                  <c:v>-6.3801865999999997E-3</c:v>
                </c:pt>
                <c:pt idx="566">
                  <c:v>-7.2688663999999998E-3</c:v>
                </c:pt>
                <c:pt idx="567">
                  <c:v>3.6429980000000001E-2</c:v>
                </c:pt>
                <c:pt idx="568">
                  <c:v>2.4116881E-2</c:v>
                </c:pt>
                <c:pt idx="569">
                  <c:v>-4.3822282999999998E-3</c:v>
                </c:pt>
                <c:pt idx="570">
                  <c:v>-2.2238005000000002E-2</c:v>
                </c:pt>
                <c:pt idx="571">
                  <c:v>-5.7484644000000001E-3</c:v>
                </c:pt>
                <c:pt idx="572">
                  <c:v>-4.4295739000000002E-4</c:v>
                </c:pt>
                <c:pt idx="573">
                  <c:v>-9.1125841999999992E-3</c:v>
                </c:pt>
                <c:pt idx="574">
                  <c:v>-3.3654510000000002E-3</c:v>
                </c:pt>
                <c:pt idx="575">
                  <c:v>-1.0672727E-2</c:v>
                </c:pt>
                <c:pt idx="576">
                  <c:v>1.9129944999999999E-2</c:v>
                </c:pt>
                <c:pt idx="577">
                  <c:v>3.6500295000000002E-2</c:v>
                </c:pt>
                <c:pt idx="578">
                  <c:v>1.5619394E-2</c:v>
                </c:pt>
                <c:pt idx="579">
                  <c:v>1.3918405999999999E-2</c:v>
                </c:pt>
                <c:pt idx="580">
                  <c:v>1.2962951E-2</c:v>
                </c:pt>
                <c:pt idx="581">
                  <c:v>-2.3880757999999998E-2</c:v>
                </c:pt>
                <c:pt idx="582">
                  <c:v>-5.6055810999999997E-2</c:v>
                </c:pt>
                <c:pt idx="583">
                  <c:v>-2.7977087000000001E-2</c:v>
                </c:pt>
                <c:pt idx="584">
                  <c:v>-1.0300103999999999E-2</c:v>
                </c:pt>
                <c:pt idx="585">
                  <c:v>-1.8947627000000002E-2</c:v>
                </c:pt>
                <c:pt idx="586">
                  <c:v>-4.4506202000000002E-2</c:v>
                </c:pt>
                <c:pt idx="587">
                  <c:v>-3.5003832999999998E-2</c:v>
                </c:pt>
                <c:pt idx="588">
                  <c:v>-1.5035316E-2</c:v>
                </c:pt>
                <c:pt idx="589">
                  <c:v>3.5247674E-3</c:v>
                </c:pt>
                <c:pt idx="590">
                  <c:v>2.4751367999999999E-2</c:v>
                </c:pt>
                <c:pt idx="591">
                  <c:v>4.0843361000000002E-2</c:v>
                </c:pt>
                <c:pt idx="592">
                  <c:v>6.6584297000000001E-2</c:v>
                </c:pt>
                <c:pt idx="593">
                  <c:v>5.817551E-2</c:v>
                </c:pt>
                <c:pt idx="594">
                  <c:v>3.8999895E-2</c:v>
                </c:pt>
                <c:pt idx="595">
                  <c:v>2.1095965000000001E-2</c:v>
                </c:pt>
                <c:pt idx="596">
                  <c:v>3.7364765E-3</c:v>
                </c:pt>
                <c:pt idx="597">
                  <c:v>1.7247604E-2</c:v>
                </c:pt>
                <c:pt idx="598">
                  <c:v>2.781206E-2</c:v>
                </c:pt>
                <c:pt idx="599">
                  <c:v>6.0628569999999996E-3</c:v>
                </c:pt>
                <c:pt idx="600">
                  <c:v>4.1134663000000002E-2</c:v>
                </c:pt>
                <c:pt idx="601">
                  <c:v>9.1214239000000003E-2</c:v>
                </c:pt>
                <c:pt idx="602">
                  <c:v>0.11862106</c:v>
                </c:pt>
                <c:pt idx="603">
                  <c:v>0.13545837999999999</c:v>
                </c:pt>
                <c:pt idx="604">
                  <c:v>0.15928439999999999</c:v>
                </c:pt>
                <c:pt idx="605">
                  <c:v>0.15368267999999999</c:v>
                </c:pt>
                <c:pt idx="606">
                  <c:v>0.13625476</c:v>
                </c:pt>
                <c:pt idx="607">
                  <c:v>0.16047702</c:v>
                </c:pt>
                <c:pt idx="608">
                  <c:v>0.16385943</c:v>
                </c:pt>
                <c:pt idx="609">
                  <c:v>0.17276177000000001</c:v>
                </c:pt>
                <c:pt idx="610">
                  <c:v>0.16522392</c:v>
                </c:pt>
                <c:pt idx="611">
                  <c:v>0.15980182000000001</c:v>
                </c:pt>
                <c:pt idx="612">
                  <c:v>0.16056655</c:v>
                </c:pt>
                <c:pt idx="613">
                  <c:v>0.13338723</c:v>
                </c:pt>
                <c:pt idx="614">
                  <c:v>0.14509923</c:v>
                </c:pt>
                <c:pt idx="615">
                  <c:v>0.17559839999999999</c:v>
                </c:pt>
                <c:pt idx="616">
                  <c:v>0.17177596000000001</c:v>
                </c:pt>
                <c:pt idx="617">
                  <c:v>0.18320081999999999</c:v>
                </c:pt>
                <c:pt idx="618">
                  <c:v>0.16611551999999999</c:v>
                </c:pt>
                <c:pt idx="619">
                  <c:v>0.13726352</c:v>
                </c:pt>
                <c:pt idx="620">
                  <c:v>0.14582976</c:v>
                </c:pt>
                <c:pt idx="621">
                  <c:v>0.16718781999999999</c:v>
                </c:pt>
                <c:pt idx="622">
                  <c:v>0.17738074000000001</c:v>
                </c:pt>
                <c:pt idx="623">
                  <c:v>0.16666536000000001</c:v>
                </c:pt>
                <c:pt idx="624">
                  <c:v>0.15299341999999999</c:v>
                </c:pt>
                <c:pt idx="625">
                  <c:v>0.16325226000000001</c:v>
                </c:pt>
                <c:pt idx="626">
                  <c:v>0.15938678000000001</c:v>
                </c:pt>
                <c:pt idx="627">
                  <c:v>0.16953093</c:v>
                </c:pt>
                <c:pt idx="628">
                  <c:v>0.19790657</c:v>
                </c:pt>
                <c:pt idx="629">
                  <c:v>0.21364765999999999</c:v>
                </c:pt>
                <c:pt idx="630">
                  <c:v>0.24076686</c:v>
                </c:pt>
                <c:pt idx="631">
                  <c:v>0.25107369000000002</c:v>
                </c:pt>
                <c:pt idx="632">
                  <c:v>0.20958068999999999</c:v>
                </c:pt>
                <c:pt idx="633">
                  <c:v>0.17689816999999999</c:v>
                </c:pt>
                <c:pt idx="634">
                  <c:v>0.15915294999999999</c:v>
                </c:pt>
                <c:pt idx="635">
                  <c:v>0.14139747</c:v>
                </c:pt>
                <c:pt idx="636">
                  <c:v>0.12656197999999999</c:v>
                </c:pt>
                <c:pt idx="637">
                  <c:v>0.1478245</c:v>
                </c:pt>
                <c:pt idx="638">
                  <c:v>0.15297364999999999</c:v>
                </c:pt>
                <c:pt idx="639">
                  <c:v>0.13893066000000001</c:v>
                </c:pt>
                <c:pt idx="640">
                  <c:v>0.14518006</c:v>
                </c:pt>
                <c:pt idx="641">
                  <c:v>0.15744509000000001</c:v>
                </c:pt>
                <c:pt idx="642">
                  <c:v>0.14967802999999999</c:v>
                </c:pt>
                <c:pt idx="643">
                  <c:v>0.15312217</c:v>
                </c:pt>
                <c:pt idx="644">
                  <c:v>0.17220247999999999</c:v>
                </c:pt>
                <c:pt idx="645">
                  <c:v>0.15312902</c:v>
                </c:pt>
                <c:pt idx="646">
                  <c:v>0.16044342</c:v>
                </c:pt>
                <c:pt idx="647">
                  <c:v>0.15843299</c:v>
                </c:pt>
                <c:pt idx="648">
                  <c:v>0.15069165000000001</c:v>
                </c:pt>
                <c:pt idx="649">
                  <c:v>0.13761887</c:v>
                </c:pt>
                <c:pt idx="650">
                  <c:v>0.10880351000000001</c:v>
                </c:pt>
                <c:pt idx="651">
                  <c:v>7.9123031999999996E-2</c:v>
                </c:pt>
                <c:pt idx="652">
                  <c:v>9.3927360000000001E-2</c:v>
                </c:pt>
                <c:pt idx="653">
                  <c:v>0.12702068999999999</c:v>
                </c:pt>
                <c:pt idx="654">
                  <c:v>0.16681658999999999</c:v>
                </c:pt>
                <c:pt idx="655">
                  <c:v>0.19548621999999999</c:v>
                </c:pt>
                <c:pt idx="656">
                  <c:v>0.20201277000000001</c:v>
                </c:pt>
                <c:pt idx="657">
                  <c:v>0.18472715000000001</c:v>
                </c:pt>
                <c:pt idx="658">
                  <c:v>0.17175491000000001</c:v>
                </c:pt>
                <c:pt idx="659">
                  <c:v>0.16716913</c:v>
                </c:pt>
                <c:pt idx="660">
                  <c:v>0.15762973</c:v>
                </c:pt>
                <c:pt idx="661">
                  <c:v>0.11204843</c:v>
                </c:pt>
                <c:pt idx="662">
                  <c:v>8.0120380000000005E-2</c:v>
                </c:pt>
                <c:pt idx="663">
                  <c:v>6.4396586000000006E-2</c:v>
                </c:pt>
                <c:pt idx="664">
                  <c:v>7.7037172000000001E-2</c:v>
                </c:pt>
                <c:pt idx="665">
                  <c:v>9.2295573000000006E-2</c:v>
                </c:pt>
                <c:pt idx="666">
                  <c:v>7.9227671E-2</c:v>
                </c:pt>
                <c:pt idx="667">
                  <c:v>8.8546791999999999E-2</c:v>
                </c:pt>
                <c:pt idx="668">
                  <c:v>5.7028559E-2</c:v>
                </c:pt>
                <c:pt idx="669">
                  <c:v>3.8275379999999998E-2</c:v>
                </c:pt>
                <c:pt idx="670">
                  <c:v>6.3370676000000001E-2</c:v>
                </c:pt>
                <c:pt idx="671">
                  <c:v>5.6713398999999998E-2</c:v>
                </c:pt>
                <c:pt idx="672">
                  <c:v>4.9573771000000003E-2</c:v>
                </c:pt>
                <c:pt idx="673">
                  <c:v>1.3487282999999999E-2</c:v>
                </c:pt>
                <c:pt idx="674">
                  <c:v>-3.3256431000000001E-3</c:v>
                </c:pt>
                <c:pt idx="675">
                  <c:v>-8.6287033999999999E-3</c:v>
                </c:pt>
                <c:pt idx="676">
                  <c:v>-2.8911978000000001E-3</c:v>
                </c:pt>
                <c:pt idx="677">
                  <c:v>8.8482219999999993E-3</c:v>
                </c:pt>
                <c:pt idx="678">
                  <c:v>1.3720893E-2</c:v>
                </c:pt>
                <c:pt idx="679">
                  <c:v>4.4183675999999998E-2</c:v>
                </c:pt>
                <c:pt idx="680">
                  <c:v>9.2489451E-2</c:v>
                </c:pt>
                <c:pt idx="681">
                  <c:v>0.1289525</c:v>
                </c:pt>
                <c:pt idx="682">
                  <c:v>0.10287077</c:v>
                </c:pt>
                <c:pt idx="683">
                  <c:v>9.6778491999999994E-2</c:v>
                </c:pt>
                <c:pt idx="684">
                  <c:v>9.9127837999999996E-2</c:v>
                </c:pt>
                <c:pt idx="685">
                  <c:v>8.4421346999999994E-2</c:v>
                </c:pt>
                <c:pt idx="686">
                  <c:v>6.7643209999999995E-2</c:v>
                </c:pt>
                <c:pt idx="687">
                  <c:v>7.8848139999999997E-2</c:v>
                </c:pt>
                <c:pt idx="688">
                  <c:v>0.10828316</c:v>
                </c:pt>
                <c:pt idx="689">
                  <c:v>0.11208753</c:v>
                </c:pt>
                <c:pt idx="690">
                  <c:v>0.10070347</c:v>
                </c:pt>
                <c:pt idx="691">
                  <c:v>0.10905115</c:v>
                </c:pt>
                <c:pt idx="692">
                  <c:v>0.14619056</c:v>
                </c:pt>
                <c:pt idx="693">
                  <c:v>0.15316365000000001</c:v>
                </c:pt>
                <c:pt idx="694">
                  <c:v>0.14584695</c:v>
                </c:pt>
                <c:pt idx="695">
                  <c:v>0.12148538</c:v>
                </c:pt>
                <c:pt idx="696">
                  <c:v>9.0276387999999999E-2</c:v>
                </c:pt>
                <c:pt idx="697">
                  <c:v>7.0391497999999997E-2</c:v>
                </c:pt>
                <c:pt idx="698">
                  <c:v>4.2491367000000002E-2</c:v>
                </c:pt>
                <c:pt idx="699">
                  <c:v>3.2384726000000003E-2</c:v>
                </c:pt>
                <c:pt idx="700">
                  <c:v>1.8823266000000002E-2</c:v>
                </c:pt>
                <c:pt idx="701">
                  <c:v>-2.1566497999999999E-3</c:v>
                </c:pt>
                <c:pt idx="702">
                  <c:v>-5.9601541000000001E-3</c:v>
                </c:pt>
                <c:pt idx="703">
                  <c:v>-2.693239E-3</c:v>
                </c:pt>
                <c:pt idx="704">
                  <c:v>-1.0196555E-2</c:v>
                </c:pt>
                <c:pt idx="705">
                  <c:v>-1.6271411E-2</c:v>
                </c:pt>
                <c:pt idx="706">
                  <c:v>-3.1412876999999999E-2</c:v>
                </c:pt>
                <c:pt idx="707">
                  <c:v>-2.8999773999999999E-2</c:v>
                </c:pt>
                <c:pt idx="708">
                  <c:v>-4.1284959000000003E-2</c:v>
                </c:pt>
                <c:pt idx="709">
                  <c:v>-3.2615815999999999E-2</c:v>
                </c:pt>
                <c:pt idx="710">
                  <c:v>-5.3775008999999999E-2</c:v>
                </c:pt>
                <c:pt idx="711">
                  <c:v>-7.3824213E-2</c:v>
                </c:pt>
                <c:pt idx="712">
                  <c:v>-9.3975030000000001E-2</c:v>
                </c:pt>
                <c:pt idx="713">
                  <c:v>-7.6573508999999998E-2</c:v>
                </c:pt>
                <c:pt idx="714">
                  <c:v>-7.0401937999999997E-2</c:v>
                </c:pt>
                <c:pt idx="715">
                  <c:v>-8.8445201000000001E-2</c:v>
                </c:pt>
                <c:pt idx="716">
                  <c:v>-9.1024341999999994E-2</c:v>
                </c:pt>
                <c:pt idx="717">
                  <c:v>-8.7294240999999995E-2</c:v>
                </c:pt>
                <c:pt idx="718">
                  <c:v>-7.6143316000000003E-2</c:v>
                </c:pt>
                <c:pt idx="719">
                  <c:v>-6.8320729999999996E-2</c:v>
                </c:pt>
                <c:pt idx="720">
                  <c:v>-5.2090918E-2</c:v>
                </c:pt>
                <c:pt idx="721">
                  <c:v>-4.8215322999999997E-2</c:v>
                </c:pt>
                <c:pt idx="722">
                  <c:v>-7.4269079000000002E-2</c:v>
                </c:pt>
                <c:pt idx="723">
                  <c:v>-7.8611160999999999E-2</c:v>
                </c:pt>
                <c:pt idx="724">
                  <c:v>-8.6182331000000001E-2</c:v>
                </c:pt>
                <c:pt idx="725">
                  <c:v>-8.4069473000000006E-2</c:v>
                </c:pt>
                <c:pt idx="726">
                  <c:v>-7.8521367999999994E-2</c:v>
                </c:pt>
                <c:pt idx="727">
                  <c:v>-8.7209826000000004E-2</c:v>
                </c:pt>
                <c:pt idx="728">
                  <c:v>-0.10335970999999999</c:v>
                </c:pt>
                <c:pt idx="729">
                  <c:v>-8.1858108999999998E-2</c:v>
                </c:pt>
                <c:pt idx="730">
                  <c:v>-6.9313164999999996E-2</c:v>
                </c:pt>
                <c:pt idx="731">
                  <c:v>-5.4860195E-2</c:v>
                </c:pt>
                <c:pt idx="732">
                  <c:v>-2.0644789000000001E-3</c:v>
                </c:pt>
                <c:pt idx="733">
                  <c:v>3.3385267000000003E-2</c:v>
                </c:pt>
                <c:pt idx="734">
                  <c:v>1.5540942000000001E-3</c:v>
                </c:pt>
                <c:pt idx="735">
                  <c:v>2.8336708000000002E-3</c:v>
                </c:pt>
                <c:pt idx="736">
                  <c:v>2.3153656000000002E-2</c:v>
                </c:pt>
                <c:pt idx="737">
                  <c:v>-2.0417513000000002E-2</c:v>
                </c:pt>
                <c:pt idx="738">
                  <c:v>-6.1220429999999999E-2</c:v>
                </c:pt>
                <c:pt idx="739">
                  <c:v>-9.0560552000000002E-2</c:v>
                </c:pt>
                <c:pt idx="740">
                  <c:v>-8.0132441999999998E-2</c:v>
                </c:pt>
                <c:pt idx="741">
                  <c:v>-0.10263804999999999</c:v>
                </c:pt>
                <c:pt idx="742">
                  <c:v>-0.13464786000000001</c:v>
                </c:pt>
                <c:pt idx="743">
                  <c:v>-0.11279570999999999</c:v>
                </c:pt>
                <c:pt idx="744">
                  <c:v>-8.9017484999999993E-2</c:v>
                </c:pt>
                <c:pt idx="745">
                  <c:v>-6.6642580000000007E-2</c:v>
                </c:pt>
                <c:pt idx="746">
                  <c:v>-2.1893320000000001E-2</c:v>
                </c:pt>
                <c:pt idx="747">
                  <c:v>2.6811319E-2</c:v>
                </c:pt>
                <c:pt idx="748">
                  <c:v>4.1932949999999997E-2</c:v>
                </c:pt>
                <c:pt idx="749">
                  <c:v>4.6397360999999998E-2</c:v>
                </c:pt>
                <c:pt idx="750">
                  <c:v>2.0616662000000001E-2</c:v>
                </c:pt>
                <c:pt idx="751">
                  <c:v>-2.3669616000000001E-2</c:v>
                </c:pt>
                <c:pt idx="752">
                  <c:v>-6.1632760000000002E-2</c:v>
                </c:pt>
                <c:pt idx="753">
                  <c:v>-6.4912448999999997E-2</c:v>
                </c:pt>
                <c:pt idx="754">
                  <c:v>-7.4941794000000006E-2</c:v>
                </c:pt>
                <c:pt idx="755">
                  <c:v>-0.10866612</c:v>
                </c:pt>
                <c:pt idx="756">
                  <c:v>-0.17247904999999999</c:v>
                </c:pt>
                <c:pt idx="757">
                  <c:v>-0.18525763000000001</c:v>
                </c:pt>
                <c:pt idx="758">
                  <c:v>-0.17526792999999999</c:v>
                </c:pt>
                <c:pt idx="759">
                  <c:v>-0.12219542999999999</c:v>
                </c:pt>
                <c:pt idx="760">
                  <c:v>-6.4018254999999996E-2</c:v>
                </c:pt>
                <c:pt idx="761">
                  <c:v>-3.9760204E-2</c:v>
                </c:pt>
                <c:pt idx="762">
                  <c:v>-1.9309089000000002E-2</c:v>
                </c:pt>
                <c:pt idx="763">
                  <c:v>-3.0888758999999998E-2</c:v>
                </c:pt>
                <c:pt idx="764">
                  <c:v>-2.7803239E-2</c:v>
                </c:pt>
                <c:pt idx="765">
                  <c:v>-2.1198976000000001E-3</c:v>
                </c:pt>
                <c:pt idx="766">
                  <c:v>9.5107812999999999E-2</c:v>
                </c:pt>
                <c:pt idx="767">
                  <c:v>0.17263067000000001</c:v>
                </c:pt>
                <c:pt idx="768">
                  <c:v>0.19245814</c:v>
                </c:pt>
                <c:pt idx="769">
                  <c:v>0.26119411999999997</c:v>
                </c:pt>
                <c:pt idx="770">
                  <c:v>0.35548429999999998</c:v>
                </c:pt>
                <c:pt idx="771">
                  <c:v>0.48577731000000002</c:v>
                </c:pt>
                <c:pt idx="772">
                  <c:v>0.62955130999999998</c:v>
                </c:pt>
                <c:pt idx="773">
                  <c:v>0.80858289999999999</c:v>
                </c:pt>
                <c:pt idx="774">
                  <c:v>1.0525055999999999</c:v>
                </c:pt>
                <c:pt idx="775">
                  <c:v>1.2355636999999999</c:v>
                </c:pt>
                <c:pt idx="776">
                  <c:v>1.3503238</c:v>
                </c:pt>
                <c:pt idx="777">
                  <c:v>1.4178394000000001</c:v>
                </c:pt>
                <c:pt idx="778">
                  <c:v>1.4499844</c:v>
                </c:pt>
                <c:pt idx="779">
                  <c:v>1.4339583</c:v>
                </c:pt>
                <c:pt idx="780">
                  <c:v>1.2935692999999999</c:v>
                </c:pt>
                <c:pt idx="781">
                  <c:v>1.1254431</c:v>
                </c:pt>
                <c:pt idx="782">
                  <c:v>0.93480753000000005</c:v>
                </c:pt>
                <c:pt idx="783">
                  <c:v>0.83743464999999995</c:v>
                </c:pt>
                <c:pt idx="784">
                  <c:v>0.77524101999999995</c:v>
                </c:pt>
                <c:pt idx="785">
                  <c:v>0.69871896</c:v>
                </c:pt>
                <c:pt idx="786">
                  <c:v>0.67850487000000004</c:v>
                </c:pt>
                <c:pt idx="787">
                  <c:v>0.69457442999999996</c:v>
                </c:pt>
                <c:pt idx="788">
                  <c:v>0.70308305000000004</c:v>
                </c:pt>
                <c:pt idx="789">
                  <c:v>0.60309477</c:v>
                </c:pt>
                <c:pt idx="790">
                  <c:v>0.45859354000000002</c:v>
                </c:pt>
                <c:pt idx="791">
                  <c:v>0.34332639999999998</c:v>
                </c:pt>
                <c:pt idx="792">
                  <c:v>0.29016954</c:v>
                </c:pt>
                <c:pt idx="793">
                  <c:v>0.15270017999999999</c:v>
                </c:pt>
                <c:pt idx="794">
                  <c:v>-0.17167421999999999</c:v>
                </c:pt>
                <c:pt idx="795">
                  <c:v>-0.55349274000000004</c:v>
                </c:pt>
                <c:pt idx="796">
                  <c:v>-0.93782235000000003</c:v>
                </c:pt>
                <c:pt idx="797">
                  <c:v>-1.1923007999999999</c:v>
                </c:pt>
                <c:pt idx="798">
                  <c:v>-1.3876691999999999</c:v>
                </c:pt>
                <c:pt idx="799">
                  <c:v>-1.3858972000000001</c:v>
                </c:pt>
                <c:pt idx="800">
                  <c:v>-1.2067847</c:v>
                </c:pt>
                <c:pt idx="801">
                  <c:v>-0.94669725000000005</c:v>
                </c:pt>
                <c:pt idx="802">
                  <c:v>-0.79728935000000001</c:v>
                </c:pt>
                <c:pt idx="803">
                  <c:v>-0.76236448000000001</c:v>
                </c:pt>
                <c:pt idx="804">
                  <c:v>-0.72299996</c:v>
                </c:pt>
                <c:pt idx="805">
                  <c:v>-0.65682512999999998</c:v>
                </c:pt>
                <c:pt idx="806">
                  <c:v>-0.46884397999999999</c:v>
                </c:pt>
                <c:pt idx="807">
                  <c:v>-0.14722642</c:v>
                </c:pt>
                <c:pt idx="808">
                  <c:v>7.4844438999999999E-2</c:v>
                </c:pt>
                <c:pt idx="809">
                  <c:v>-0.1098223</c:v>
                </c:pt>
                <c:pt idx="810">
                  <c:v>-0.37818489999999999</c:v>
                </c:pt>
                <c:pt idx="811">
                  <c:v>-0.34131726000000001</c:v>
                </c:pt>
                <c:pt idx="812">
                  <c:v>-0.17190336000000001</c:v>
                </c:pt>
                <c:pt idx="813">
                  <c:v>-0.14489708000000001</c:v>
                </c:pt>
                <c:pt idx="814">
                  <c:v>-0.29989276999999998</c:v>
                </c:pt>
                <c:pt idx="815">
                  <c:v>-0.31453662999999998</c:v>
                </c:pt>
                <c:pt idx="816">
                  <c:v>-9.6701397999999994E-2</c:v>
                </c:pt>
                <c:pt idx="817">
                  <c:v>-5.4978546000000003E-2</c:v>
                </c:pt>
                <c:pt idx="818">
                  <c:v>-0.19852157000000001</c:v>
                </c:pt>
                <c:pt idx="819">
                  <c:v>-8.8225295999999995E-2</c:v>
                </c:pt>
                <c:pt idx="820">
                  <c:v>-0.20733990999999999</c:v>
                </c:pt>
                <c:pt idx="821">
                  <c:v>-0.64237438999999996</c:v>
                </c:pt>
                <c:pt idx="822">
                  <c:v>-0.96113437000000002</c:v>
                </c:pt>
                <c:pt idx="823">
                  <c:v>-0.97689817000000001</c:v>
                </c:pt>
                <c:pt idx="824">
                  <c:v>-1.0851824000000001</c:v>
                </c:pt>
                <c:pt idx="825">
                  <c:v>-1.3007070999999999</c:v>
                </c:pt>
                <c:pt idx="826">
                  <c:v>-1.1273968999999999</c:v>
                </c:pt>
                <c:pt idx="827">
                  <c:v>-0.71616477000000001</c:v>
                </c:pt>
                <c:pt idx="828">
                  <c:v>-0.57998203999999998</c:v>
                </c:pt>
                <c:pt idx="829">
                  <c:v>-0.60373310000000002</c:v>
                </c:pt>
                <c:pt idx="830">
                  <c:v>-0.39376230000000001</c:v>
                </c:pt>
                <c:pt idx="831">
                  <c:v>9.3266063999999996E-2</c:v>
                </c:pt>
                <c:pt idx="832">
                  <c:v>0.49783808000000002</c:v>
                </c:pt>
                <c:pt idx="833">
                  <c:v>0.54526984999999994</c:v>
                </c:pt>
                <c:pt idx="834">
                  <c:v>0.50396353999999999</c:v>
                </c:pt>
                <c:pt idx="835">
                  <c:v>0.48901818000000002</c:v>
                </c:pt>
                <c:pt idx="836">
                  <c:v>0.25851136000000002</c:v>
                </c:pt>
                <c:pt idx="837">
                  <c:v>5.1422124E-2</c:v>
                </c:pt>
                <c:pt idx="838">
                  <c:v>0.13751401999999999</c:v>
                </c:pt>
                <c:pt idx="839">
                  <c:v>0.32685192000000002</c:v>
                </c:pt>
                <c:pt idx="840">
                  <c:v>0.41954278</c:v>
                </c:pt>
                <c:pt idx="841">
                  <c:v>0.44657408999999998</c:v>
                </c:pt>
                <c:pt idx="842">
                  <c:v>0.42229644999999999</c:v>
                </c:pt>
                <c:pt idx="843">
                  <c:v>0.31348158999999998</c:v>
                </c:pt>
                <c:pt idx="844">
                  <c:v>0.29608549000000001</c:v>
                </c:pt>
                <c:pt idx="845">
                  <c:v>0.35306158999999998</c:v>
                </c:pt>
                <c:pt idx="846">
                  <c:v>0.36264658</c:v>
                </c:pt>
                <c:pt idx="847">
                  <c:v>0.15222979</c:v>
                </c:pt>
                <c:pt idx="848">
                  <c:v>-0.27010656</c:v>
                </c:pt>
                <c:pt idx="849">
                  <c:v>-0.73671176999999999</c:v>
                </c:pt>
                <c:pt idx="850">
                  <c:v>-1.0221507000000001</c:v>
                </c:pt>
                <c:pt idx="851">
                  <c:v>-0.94918343000000005</c:v>
                </c:pt>
                <c:pt idx="852">
                  <c:v>-0.74168007999999996</c:v>
                </c:pt>
                <c:pt idx="853">
                  <c:v>-0.74806888000000005</c:v>
                </c:pt>
                <c:pt idx="854">
                  <c:v>-0.75859728999999998</c:v>
                </c:pt>
                <c:pt idx="855">
                  <c:v>-0.68154318999999997</c:v>
                </c:pt>
                <c:pt idx="856">
                  <c:v>-0.50586553999999995</c:v>
                </c:pt>
                <c:pt idx="857">
                  <c:v>-0.40925105000000001</c:v>
                </c:pt>
                <c:pt idx="858">
                  <c:v>-0.47454074000000002</c:v>
                </c:pt>
                <c:pt idx="859">
                  <c:v>-0.49073143000000002</c:v>
                </c:pt>
                <c:pt idx="860">
                  <c:v>-0.40345581000000003</c:v>
                </c:pt>
                <c:pt idx="861">
                  <c:v>-0.40239759000000003</c:v>
                </c:pt>
                <c:pt idx="862">
                  <c:v>-0.45570422999999999</c:v>
                </c:pt>
                <c:pt idx="863">
                  <c:v>-0.49314599999999997</c:v>
                </c:pt>
                <c:pt idx="864">
                  <c:v>-0.36914017999999998</c:v>
                </c:pt>
                <c:pt idx="865">
                  <c:v>-0.21269595999999999</c:v>
                </c:pt>
                <c:pt idx="866">
                  <c:v>-9.3605253999999999E-2</c:v>
                </c:pt>
                <c:pt idx="867">
                  <c:v>0.20328347999999999</c:v>
                </c:pt>
                <c:pt idx="868">
                  <c:v>0.50651380999999995</c:v>
                </c:pt>
                <c:pt idx="869">
                  <c:v>0.59261520000000001</c:v>
                </c:pt>
                <c:pt idx="870">
                  <c:v>0.61961264999999999</c:v>
                </c:pt>
                <c:pt idx="871">
                  <c:v>0.66702088000000004</c:v>
                </c:pt>
                <c:pt idx="872">
                  <c:v>0.70364875000000005</c:v>
                </c:pt>
                <c:pt idx="873">
                  <c:v>0.57762237999999999</c:v>
                </c:pt>
                <c:pt idx="874">
                  <c:v>0.42515037</c:v>
                </c:pt>
                <c:pt idx="875">
                  <c:v>0.27145129000000001</c:v>
                </c:pt>
                <c:pt idx="876">
                  <c:v>0.11839247</c:v>
                </c:pt>
                <c:pt idx="877">
                  <c:v>2.9358872000000001E-2</c:v>
                </c:pt>
                <c:pt idx="878">
                  <c:v>-4.3837458000000003E-2</c:v>
                </c:pt>
                <c:pt idx="879">
                  <c:v>-8.03397E-2</c:v>
                </c:pt>
                <c:pt idx="880">
                  <c:v>2.9477677999999998E-3</c:v>
                </c:pt>
                <c:pt idx="881">
                  <c:v>0.19431688</c:v>
                </c:pt>
                <c:pt idx="882">
                  <c:v>0.32519025000000001</c:v>
                </c:pt>
                <c:pt idx="883">
                  <c:v>0.21593527000000001</c:v>
                </c:pt>
                <c:pt idx="884">
                  <c:v>-2.3224719000000001E-2</c:v>
                </c:pt>
                <c:pt idx="885">
                  <c:v>-7.2439706000000006E-2</c:v>
                </c:pt>
                <c:pt idx="886">
                  <c:v>-1.7987601999999998E-2</c:v>
                </c:pt>
                <c:pt idx="887">
                  <c:v>2.3201817E-2</c:v>
                </c:pt>
                <c:pt idx="888">
                  <c:v>7.6596661999999996E-2</c:v>
                </c:pt>
                <c:pt idx="889">
                  <c:v>0.10353685999999999</c:v>
                </c:pt>
                <c:pt idx="890">
                  <c:v>0.21500807</c:v>
                </c:pt>
                <c:pt idx="891">
                  <c:v>0.30582986000000001</c:v>
                </c:pt>
                <c:pt idx="892">
                  <c:v>0.32695003</c:v>
                </c:pt>
                <c:pt idx="893">
                  <c:v>0.34849133999999998</c:v>
                </c:pt>
                <c:pt idx="894">
                  <c:v>0.44037112</c:v>
                </c:pt>
                <c:pt idx="895">
                  <c:v>0.65329364000000001</c:v>
                </c:pt>
                <c:pt idx="896">
                  <c:v>0.71226034000000005</c:v>
                </c:pt>
                <c:pt idx="897">
                  <c:v>0.55406854000000005</c:v>
                </c:pt>
                <c:pt idx="898">
                  <c:v>0.35119897999999999</c:v>
                </c:pt>
                <c:pt idx="899">
                  <c:v>0.16609794999999999</c:v>
                </c:pt>
                <c:pt idx="900">
                  <c:v>2.8639217000000002E-2</c:v>
                </c:pt>
                <c:pt idx="901">
                  <c:v>-4.4579646999999998E-3</c:v>
                </c:pt>
                <c:pt idx="902">
                  <c:v>4.9940182999999999E-2</c:v>
                </c:pt>
                <c:pt idx="903">
                  <c:v>0.18730816</c:v>
                </c:pt>
                <c:pt idx="904">
                  <c:v>0.23920868000000001</c:v>
                </c:pt>
                <c:pt idx="905">
                  <c:v>0.20214434000000001</c:v>
                </c:pt>
                <c:pt idx="906">
                  <c:v>0.17192194999999999</c:v>
                </c:pt>
                <c:pt idx="907">
                  <c:v>0.17335613999999999</c:v>
                </c:pt>
                <c:pt idx="908">
                  <c:v>0.15652674</c:v>
                </c:pt>
                <c:pt idx="909">
                  <c:v>0.1030138</c:v>
                </c:pt>
                <c:pt idx="910">
                  <c:v>5.7004825000000002E-2</c:v>
                </c:pt>
                <c:pt idx="911">
                  <c:v>9.5277629000000003E-3</c:v>
                </c:pt>
                <c:pt idx="912">
                  <c:v>-3.6748856000000003E-2</c:v>
                </c:pt>
                <c:pt idx="913">
                  <c:v>3.9328208000000003E-3</c:v>
                </c:pt>
                <c:pt idx="914">
                  <c:v>0.13787215999999999</c:v>
                </c:pt>
                <c:pt idx="915">
                  <c:v>0.17832191</c:v>
                </c:pt>
                <c:pt idx="916">
                  <c:v>0.16363306999999999</c:v>
                </c:pt>
                <c:pt idx="917">
                  <c:v>0.28135743000000002</c:v>
                </c:pt>
                <c:pt idx="918">
                  <c:v>0.44547754000000001</c:v>
                </c:pt>
                <c:pt idx="919">
                  <c:v>0.49523003999999998</c:v>
                </c:pt>
                <c:pt idx="920">
                  <c:v>0.43363576999999998</c:v>
                </c:pt>
                <c:pt idx="921">
                  <c:v>0.29491024999999998</c:v>
                </c:pt>
                <c:pt idx="922">
                  <c:v>0.21035972999999999</c:v>
                </c:pt>
                <c:pt idx="923">
                  <c:v>0.12048294</c:v>
                </c:pt>
                <c:pt idx="924">
                  <c:v>2.7629411E-2</c:v>
                </c:pt>
                <c:pt idx="925">
                  <c:v>-7.0904469999999997E-2</c:v>
                </c:pt>
                <c:pt idx="926">
                  <c:v>-0.10500165</c:v>
                </c:pt>
                <c:pt idx="927">
                  <c:v>-2.4845933000000001E-2</c:v>
                </c:pt>
                <c:pt idx="928">
                  <c:v>1.1966780000000001E-3</c:v>
                </c:pt>
                <c:pt idx="929">
                  <c:v>-0.14678535000000001</c:v>
                </c:pt>
                <c:pt idx="930">
                  <c:v>-0.28126255</c:v>
                </c:pt>
                <c:pt idx="931">
                  <c:v>-0.31087596000000001</c:v>
                </c:pt>
                <c:pt idx="932">
                  <c:v>-0.24713815</c:v>
                </c:pt>
                <c:pt idx="933">
                  <c:v>-0.20438205000000001</c:v>
                </c:pt>
                <c:pt idx="934">
                  <c:v>-0.15386230000000001</c:v>
                </c:pt>
                <c:pt idx="935">
                  <c:v>-0.11224832999999999</c:v>
                </c:pt>
                <c:pt idx="936">
                  <c:v>-0.18075316999999999</c:v>
                </c:pt>
                <c:pt idx="937">
                  <c:v>-0.29755068000000001</c:v>
                </c:pt>
                <c:pt idx="938">
                  <c:v>-0.36095917</c:v>
                </c:pt>
                <c:pt idx="939">
                  <c:v>-0.37499220999999999</c:v>
                </c:pt>
                <c:pt idx="940">
                  <c:v>-0.30762165000000002</c:v>
                </c:pt>
                <c:pt idx="941">
                  <c:v>-0.19000605000000001</c:v>
                </c:pt>
                <c:pt idx="942">
                  <c:v>-0.13027163999999999</c:v>
                </c:pt>
                <c:pt idx="943">
                  <c:v>-0.15534932000000001</c:v>
                </c:pt>
                <c:pt idx="944">
                  <c:v>-9.7075217000000005E-2</c:v>
                </c:pt>
                <c:pt idx="945">
                  <c:v>-3.1278456E-3</c:v>
                </c:pt>
                <c:pt idx="946">
                  <c:v>6.5844095000000005E-2</c:v>
                </c:pt>
                <c:pt idx="947">
                  <c:v>0.11679102</c:v>
                </c:pt>
                <c:pt idx="948">
                  <c:v>7.2115246999999993E-2</c:v>
                </c:pt>
                <c:pt idx="949">
                  <c:v>1.4651938E-2</c:v>
                </c:pt>
                <c:pt idx="950">
                  <c:v>-1.8057142000000002E-2</c:v>
                </c:pt>
                <c:pt idx="951">
                  <c:v>9.7483082999999995E-3</c:v>
                </c:pt>
                <c:pt idx="952">
                  <c:v>7.1386227999999996E-2</c:v>
                </c:pt>
                <c:pt idx="953">
                  <c:v>7.7588820000000003E-2</c:v>
                </c:pt>
                <c:pt idx="954">
                  <c:v>3.1499994000000003E-2</c:v>
                </c:pt>
                <c:pt idx="955">
                  <c:v>2.8988488999999999E-2</c:v>
                </c:pt>
                <c:pt idx="956">
                  <c:v>-6.3043775000000006E-5</c:v>
                </c:pt>
                <c:pt idx="957">
                  <c:v>-3.2328303000000003E-2</c:v>
                </c:pt>
                <c:pt idx="958">
                  <c:v>-6.488534E-2</c:v>
                </c:pt>
                <c:pt idx="959">
                  <c:v>-8.4108028000000001E-2</c:v>
                </c:pt>
                <c:pt idx="960">
                  <c:v>-9.6260096000000007E-3</c:v>
                </c:pt>
                <c:pt idx="961">
                  <c:v>0.13635685</c:v>
                </c:pt>
                <c:pt idx="962">
                  <c:v>0.31069080999999998</c:v>
                </c:pt>
                <c:pt idx="963">
                  <c:v>0.31948239</c:v>
                </c:pt>
                <c:pt idx="964">
                  <c:v>0.19970718000000001</c:v>
                </c:pt>
                <c:pt idx="965">
                  <c:v>9.7008397999999996E-2</c:v>
                </c:pt>
                <c:pt idx="966">
                  <c:v>4.2055193999999997E-2</c:v>
                </c:pt>
                <c:pt idx="967">
                  <c:v>2.2903600999999999E-2</c:v>
                </c:pt>
                <c:pt idx="968">
                  <c:v>2.4682108000000001E-2</c:v>
                </c:pt>
                <c:pt idx="969">
                  <c:v>1.3857044000000001E-2</c:v>
                </c:pt>
                <c:pt idx="970">
                  <c:v>2.2910034999999999E-2</c:v>
                </c:pt>
                <c:pt idx="971">
                  <c:v>4.3008902999999996E-3</c:v>
                </c:pt>
                <c:pt idx="972">
                  <c:v>1.6351595999999999E-2</c:v>
                </c:pt>
                <c:pt idx="973">
                  <c:v>2.6396117E-2</c:v>
                </c:pt>
                <c:pt idx="974">
                  <c:v>3.5858079000000001E-2</c:v>
                </c:pt>
                <c:pt idx="975">
                  <c:v>4.8418784999999999E-2</c:v>
                </c:pt>
                <c:pt idx="976">
                  <c:v>3.5245909999999998E-2</c:v>
                </c:pt>
                <c:pt idx="977">
                  <c:v>9.4724936999999995E-2</c:v>
                </c:pt>
                <c:pt idx="978">
                  <c:v>0.15362324999999999</c:v>
                </c:pt>
                <c:pt idx="979">
                  <c:v>0.14726231000000001</c:v>
                </c:pt>
                <c:pt idx="980">
                  <c:v>0.11651433999999999</c:v>
                </c:pt>
                <c:pt idx="981">
                  <c:v>0.15453101999999999</c:v>
                </c:pt>
                <c:pt idx="982">
                  <c:v>0.20270800999999999</c:v>
                </c:pt>
                <c:pt idx="983">
                  <c:v>0.23888525999999999</c:v>
                </c:pt>
                <c:pt idx="984">
                  <c:v>0.24518517000000001</c:v>
                </c:pt>
                <c:pt idx="985">
                  <c:v>0.22918451000000001</c:v>
                </c:pt>
                <c:pt idx="986">
                  <c:v>0.23846278000000001</c:v>
                </c:pt>
                <c:pt idx="987">
                  <c:v>0.21007554000000001</c:v>
                </c:pt>
                <c:pt idx="988">
                  <c:v>0.16729701</c:v>
                </c:pt>
                <c:pt idx="989">
                  <c:v>0.1213153</c:v>
                </c:pt>
                <c:pt idx="990">
                  <c:v>0.11107509</c:v>
                </c:pt>
                <c:pt idx="991">
                  <c:v>0.16351648999999999</c:v>
                </c:pt>
                <c:pt idx="992">
                  <c:v>0.16547903999999999</c:v>
                </c:pt>
                <c:pt idx="993">
                  <c:v>0.12328627</c:v>
                </c:pt>
                <c:pt idx="994">
                  <c:v>9.0347166000000007E-2</c:v>
                </c:pt>
                <c:pt idx="995">
                  <c:v>4.7926837999999999E-2</c:v>
                </c:pt>
                <c:pt idx="996">
                  <c:v>-4.5580635000000001E-2</c:v>
                </c:pt>
                <c:pt idx="997">
                  <c:v>-2.4180765E-2</c:v>
                </c:pt>
                <c:pt idx="998">
                  <c:v>5.4669996999999998E-2</c:v>
                </c:pt>
                <c:pt idx="999">
                  <c:v>0.10701471</c:v>
                </c:pt>
                <c:pt idx="1000">
                  <c:v>0.11107354999999999</c:v>
                </c:pt>
                <c:pt idx="1001">
                  <c:v>0.13105801</c:v>
                </c:pt>
                <c:pt idx="1002">
                  <c:v>0.21964590000000001</c:v>
                </c:pt>
                <c:pt idx="1003">
                  <c:v>0.31736124999999998</c:v>
                </c:pt>
                <c:pt idx="1004">
                  <c:v>0.32245885000000002</c:v>
                </c:pt>
                <c:pt idx="1005">
                  <c:v>0.19372185</c:v>
                </c:pt>
                <c:pt idx="1006">
                  <c:v>3.0673707000000001E-2</c:v>
                </c:pt>
                <c:pt idx="1007">
                  <c:v>-4.6232094000000001E-2</c:v>
                </c:pt>
                <c:pt idx="1008">
                  <c:v>-5.2477721999999997E-2</c:v>
                </c:pt>
                <c:pt idx="1009">
                  <c:v>1.3879686E-3</c:v>
                </c:pt>
                <c:pt idx="1010">
                  <c:v>4.2812124E-2</c:v>
                </c:pt>
                <c:pt idx="1011">
                  <c:v>6.3479820000000006E-2</c:v>
                </c:pt>
                <c:pt idx="1012">
                  <c:v>3.4233702999999997E-2</c:v>
                </c:pt>
                <c:pt idx="1013">
                  <c:v>-1.972898E-2</c:v>
                </c:pt>
                <c:pt idx="1014">
                  <c:v>-8.8464544000000006E-2</c:v>
                </c:pt>
                <c:pt idx="1015">
                  <c:v>-9.8752063000000001E-2</c:v>
                </c:pt>
                <c:pt idx="1016">
                  <c:v>-0.14823691</c:v>
                </c:pt>
                <c:pt idx="1017">
                  <c:v>-0.23695608000000001</c:v>
                </c:pt>
                <c:pt idx="1018">
                  <c:v>-0.29402112000000002</c:v>
                </c:pt>
                <c:pt idx="1019">
                  <c:v>-0.34212203000000002</c:v>
                </c:pt>
                <c:pt idx="1020">
                  <c:v>-0.37278608000000002</c:v>
                </c:pt>
                <c:pt idx="1021">
                  <c:v>-0.36145363000000003</c:v>
                </c:pt>
                <c:pt idx="1022">
                  <c:v>-0.31379446</c:v>
                </c:pt>
                <c:pt idx="1023">
                  <c:v>-0.23596866</c:v>
                </c:pt>
                <c:pt idx="1024">
                  <c:v>-0.17477145999999999</c:v>
                </c:pt>
                <c:pt idx="1025">
                  <c:v>-0.14649888999999999</c:v>
                </c:pt>
                <c:pt idx="1026">
                  <c:v>-0.11156075999999999</c:v>
                </c:pt>
                <c:pt idx="1027">
                  <c:v>-0.11780794</c:v>
                </c:pt>
                <c:pt idx="1028">
                  <c:v>-0.18825622</c:v>
                </c:pt>
                <c:pt idx="1029">
                  <c:v>-0.24268856999999999</c:v>
                </c:pt>
                <c:pt idx="1030">
                  <c:v>-0.25597555</c:v>
                </c:pt>
                <c:pt idx="1031">
                  <c:v>-0.25441171000000001</c:v>
                </c:pt>
                <c:pt idx="1032">
                  <c:v>-0.23126202000000001</c:v>
                </c:pt>
                <c:pt idx="1033">
                  <c:v>-0.26193610000000001</c:v>
                </c:pt>
                <c:pt idx="1034">
                  <c:v>-0.25930309000000001</c:v>
                </c:pt>
                <c:pt idx="1035">
                  <c:v>-0.21340191999999999</c:v>
                </c:pt>
                <c:pt idx="1036">
                  <c:v>-0.15316187000000001</c:v>
                </c:pt>
                <c:pt idx="1037">
                  <c:v>-9.6062388999999998E-2</c:v>
                </c:pt>
                <c:pt idx="1038">
                  <c:v>-4.4369745000000002E-2</c:v>
                </c:pt>
                <c:pt idx="1039">
                  <c:v>-3.2122386000000003E-2</c:v>
                </c:pt>
                <c:pt idx="1040">
                  <c:v>-7.8820376999999997E-2</c:v>
                </c:pt>
                <c:pt idx="1041">
                  <c:v>-0.13947688</c:v>
                </c:pt>
                <c:pt idx="1042">
                  <c:v>-0.16338447</c:v>
                </c:pt>
                <c:pt idx="1043">
                  <c:v>-0.11816354</c:v>
                </c:pt>
                <c:pt idx="1044">
                  <c:v>-9.8929849E-2</c:v>
                </c:pt>
                <c:pt idx="1045">
                  <c:v>-0.10006654</c:v>
                </c:pt>
                <c:pt idx="1046">
                  <c:v>-8.4339223000000005E-2</c:v>
                </c:pt>
                <c:pt idx="1047">
                  <c:v>-0.14479407999999999</c:v>
                </c:pt>
                <c:pt idx="1048">
                  <c:v>-0.19538612999999999</c:v>
                </c:pt>
                <c:pt idx="1049">
                  <c:v>-0.20492089999999999</c:v>
                </c:pt>
                <c:pt idx="1050">
                  <c:v>-0.16338229000000001</c:v>
                </c:pt>
                <c:pt idx="1051">
                  <c:v>-0.19257915</c:v>
                </c:pt>
                <c:pt idx="1052">
                  <c:v>-0.27013723000000001</c:v>
                </c:pt>
                <c:pt idx="1053">
                  <c:v>-0.34380821</c:v>
                </c:pt>
                <c:pt idx="1054">
                  <c:v>-0.31867361</c:v>
                </c:pt>
                <c:pt idx="1055">
                  <c:v>-0.23216390000000001</c:v>
                </c:pt>
                <c:pt idx="1056">
                  <c:v>-0.17394388999999999</c:v>
                </c:pt>
                <c:pt idx="1057">
                  <c:v>-0.15299848999999999</c:v>
                </c:pt>
                <c:pt idx="1058">
                  <c:v>-0.13346384999999999</c:v>
                </c:pt>
                <c:pt idx="1059">
                  <c:v>-7.9459251999999994E-2</c:v>
                </c:pt>
                <c:pt idx="1060">
                  <c:v>-3.7035288999999999E-2</c:v>
                </c:pt>
                <c:pt idx="1061">
                  <c:v>4.3850497E-3</c:v>
                </c:pt>
                <c:pt idx="1062">
                  <c:v>5.8732214999999997E-2</c:v>
                </c:pt>
                <c:pt idx="1063">
                  <c:v>8.0507059000000006E-2</c:v>
                </c:pt>
                <c:pt idx="1064">
                  <c:v>6.3641686000000003E-2</c:v>
                </c:pt>
                <c:pt idx="1065">
                  <c:v>-1.8968182E-2</c:v>
                </c:pt>
                <c:pt idx="1066">
                  <c:v>-8.4913031999999999E-2</c:v>
                </c:pt>
                <c:pt idx="1067">
                  <c:v>-0.15667869000000001</c:v>
                </c:pt>
                <c:pt idx="1068">
                  <c:v>-0.22965432999999999</c:v>
                </c:pt>
                <c:pt idx="1069">
                  <c:v>-0.24808702999999999</c:v>
                </c:pt>
                <c:pt idx="1070">
                  <c:v>-0.20488899999999999</c:v>
                </c:pt>
                <c:pt idx="1071">
                  <c:v>-0.11176853</c:v>
                </c:pt>
                <c:pt idx="1072">
                  <c:v>-5.5024743000000001E-2</c:v>
                </c:pt>
                <c:pt idx="1073">
                  <c:v>-2.6906085E-2</c:v>
                </c:pt>
                <c:pt idx="1074">
                  <c:v>-1.2892493E-2</c:v>
                </c:pt>
                <c:pt idx="1075">
                  <c:v>-2.0677307999999998E-2</c:v>
                </c:pt>
                <c:pt idx="1076">
                  <c:v>1.0181735000000001E-2</c:v>
                </c:pt>
                <c:pt idx="1077">
                  <c:v>3.4485904999999997E-2</c:v>
                </c:pt>
                <c:pt idx="1078">
                  <c:v>3.4937685000000003E-2</c:v>
                </c:pt>
                <c:pt idx="1079">
                  <c:v>2.0991810999999999E-2</c:v>
                </c:pt>
                <c:pt idx="1080">
                  <c:v>-1.5632756E-3</c:v>
                </c:pt>
                <c:pt idx="1081">
                  <c:v>-2.8031909000000001E-2</c:v>
                </c:pt>
                <c:pt idx="1082">
                  <c:v>-3.1259117000000003E-2</c:v>
                </c:pt>
                <c:pt idx="1083">
                  <c:v>-1.0906414E-2</c:v>
                </c:pt>
                <c:pt idx="1084">
                  <c:v>1.5832995999999998E-2</c:v>
                </c:pt>
                <c:pt idx="1085">
                  <c:v>-1.2497885E-2</c:v>
                </c:pt>
                <c:pt idx="1086">
                  <c:v>-9.1380769000000001E-2</c:v>
                </c:pt>
                <c:pt idx="1087">
                  <c:v>-0.15154983</c:v>
                </c:pt>
                <c:pt idx="1088">
                  <c:v>-0.19842551999999999</c:v>
                </c:pt>
                <c:pt idx="1089">
                  <c:v>-0.24949984</c:v>
                </c:pt>
                <c:pt idx="1090">
                  <c:v>-0.30647795999999999</c:v>
                </c:pt>
                <c:pt idx="1091">
                  <c:v>-0.32569848000000001</c:v>
                </c:pt>
                <c:pt idx="1092">
                  <c:v>-0.30044158999999998</c:v>
                </c:pt>
                <c:pt idx="1093">
                  <c:v>-0.23851844</c:v>
                </c:pt>
                <c:pt idx="1094">
                  <c:v>-0.15058663</c:v>
                </c:pt>
                <c:pt idx="1095">
                  <c:v>-0.11924016</c:v>
                </c:pt>
                <c:pt idx="1096">
                  <c:v>-0.13262682000000001</c:v>
                </c:pt>
                <c:pt idx="1097">
                  <c:v>-0.13929421</c:v>
                </c:pt>
                <c:pt idx="1098">
                  <c:v>-0.11608978</c:v>
                </c:pt>
                <c:pt idx="1099">
                  <c:v>-8.6576655000000002E-2</c:v>
                </c:pt>
                <c:pt idx="1100">
                  <c:v>-5.5293249000000003E-2</c:v>
                </c:pt>
                <c:pt idx="1101">
                  <c:v>-3.160731E-2</c:v>
                </c:pt>
                <c:pt idx="1102">
                  <c:v>2.5356911000000001E-3</c:v>
                </c:pt>
                <c:pt idx="1103">
                  <c:v>8.1866414999999998E-2</c:v>
                </c:pt>
                <c:pt idx="1104">
                  <c:v>0.15581602999999999</c:v>
                </c:pt>
                <c:pt idx="1105">
                  <c:v>0.20113180999999999</c:v>
                </c:pt>
                <c:pt idx="1106">
                  <c:v>0.20651368000000001</c:v>
                </c:pt>
                <c:pt idx="1107">
                  <c:v>0.17380324</c:v>
                </c:pt>
                <c:pt idx="1108">
                  <c:v>0.10397174000000001</c:v>
                </c:pt>
                <c:pt idx="1109">
                  <c:v>3.4513969999999998E-2</c:v>
                </c:pt>
                <c:pt idx="1110">
                  <c:v>2.956429E-2</c:v>
                </c:pt>
                <c:pt idx="1111">
                  <c:v>6.0725155000000003E-2</c:v>
                </c:pt>
                <c:pt idx="1112">
                  <c:v>9.9370395E-2</c:v>
                </c:pt>
                <c:pt idx="1113">
                  <c:v>0.12808137</c:v>
                </c:pt>
                <c:pt idx="1114">
                  <c:v>0.11249774</c:v>
                </c:pt>
                <c:pt idx="1115">
                  <c:v>0.10753354</c:v>
                </c:pt>
                <c:pt idx="1116">
                  <c:v>0.11662601</c:v>
                </c:pt>
                <c:pt idx="1117">
                  <c:v>8.1012289000000001E-2</c:v>
                </c:pt>
                <c:pt idx="1118">
                  <c:v>5.2670385E-2</c:v>
                </c:pt>
                <c:pt idx="1119">
                  <c:v>5.5804828000000001E-2</c:v>
                </c:pt>
                <c:pt idx="1120">
                  <c:v>0.10421457000000001</c:v>
                </c:pt>
                <c:pt idx="1121">
                  <c:v>0.16644494000000001</c:v>
                </c:pt>
                <c:pt idx="1122">
                  <c:v>0.23587142</c:v>
                </c:pt>
                <c:pt idx="1123">
                  <c:v>0.30381037</c:v>
                </c:pt>
                <c:pt idx="1124">
                  <c:v>0.35989723000000001</c:v>
                </c:pt>
                <c:pt idx="1125">
                  <c:v>0.37871042999999999</c:v>
                </c:pt>
                <c:pt idx="1126">
                  <c:v>0.34885137999999999</c:v>
                </c:pt>
                <c:pt idx="1127">
                  <c:v>0.24360425999999999</c:v>
                </c:pt>
                <c:pt idx="1128">
                  <c:v>6.4595930999999995E-2</c:v>
                </c:pt>
                <c:pt idx="1129">
                  <c:v>-0.13664298</c:v>
                </c:pt>
                <c:pt idx="1130">
                  <c:v>-0.33662547999999998</c:v>
                </c:pt>
                <c:pt idx="1131">
                  <c:v>-0.49919261999999998</c:v>
                </c:pt>
                <c:pt idx="1132">
                  <c:v>-0.52594733000000005</c:v>
                </c:pt>
                <c:pt idx="1133">
                  <c:v>-0.44713673999999998</c:v>
                </c:pt>
                <c:pt idx="1134">
                  <c:v>-0.31486374</c:v>
                </c:pt>
                <c:pt idx="1135">
                  <c:v>-0.25177389</c:v>
                </c:pt>
                <c:pt idx="1136">
                  <c:v>-0.2395525</c:v>
                </c:pt>
                <c:pt idx="1137">
                  <c:v>-0.26013560000000002</c:v>
                </c:pt>
                <c:pt idx="1138">
                  <c:v>-0.26016664</c:v>
                </c:pt>
                <c:pt idx="1139">
                  <c:v>-0.26283637999999998</c:v>
                </c:pt>
                <c:pt idx="1140">
                  <c:v>-0.28501285999999998</c:v>
                </c:pt>
                <c:pt idx="1141">
                  <c:v>-0.29163307999999999</c:v>
                </c:pt>
                <c:pt idx="1142">
                  <c:v>-0.30772168999999999</c:v>
                </c:pt>
                <c:pt idx="1143">
                  <c:v>-0.34534893</c:v>
                </c:pt>
                <c:pt idx="1144">
                  <c:v>-0.33482813</c:v>
                </c:pt>
                <c:pt idx="1145">
                  <c:v>-0.29024084999999999</c:v>
                </c:pt>
                <c:pt idx="1146">
                  <c:v>-0.19545356999999999</c:v>
                </c:pt>
                <c:pt idx="1147">
                  <c:v>-0.10869684</c:v>
                </c:pt>
                <c:pt idx="1148">
                  <c:v>-7.0168586000000005E-2</c:v>
                </c:pt>
                <c:pt idx="1149">
                  <c:v>-3.5400844000000001E-2</c:v>
                </c:pt>
                <c:pt idx="1150">
                  <c:v>-9.1777985000000006E-3</c:v>
                </c:pt>
                <c:pt idx="1151">
                  <c:v>-7.3300162E-3</c:v>
                </c:pt>
                <c:pt idx="1152">
                  <c:v>-1.0423643E-2</c:v>
                </c:pt>
                <c:pt idx="1153">
                  <c:v>-1.5671831000000001E-2</c:v>
                </c:pt>
                <c:pt idx="1154">
                  <c:v>-3.2162929999999999E-2</c:v>
                </c:pt>
                <c:pt idx="1155">
                  <c:v>-0.10811561</c:v>
                </c:pt>
                <c:pt idx="1156">
                  <c:v>-0.17749576</c:v>
                </c:pt>
                <c:pt idx="1157">
                  <c:v>-0.19143760000000001</c:v>
                </c:pt>
                <c:pt idx="1158">
                  <c:v>-0.11664411</c:v>
                </c:pt>
                <c:pt idx="1159">
                  <c:v>-3.3450021000000002E-3</c:v>
                </c:pt>
                <c:pt idx="1160">
                  <c:v>8.4839798999999994E-2</c:v>
                </c:pt>
                <c:pt idx="1161">
                  <c:v>0.14613335999999999</c:v>
                </c:pt>
                <c:pt idx="1162">
                  <c:v>0.17463590000000001</c:v>
                </c:pt>
                <c:pt idx="1163">
                  <c:v>0.12081499</c:v>
                </c:pt>
                <c:pt idx="1164">
                  <c:v>6.0265919000000001E-2</c:v>
                </c:pt>
                <c:pt idx="1165">
                  <c:v>-1.8143835000000001E-2</c:v>
                </c:pt>
                <c:pt idx="1166">
                  <c:v>-7.4315954000000004E-2</c:v>
                </c:pt>
                <c:pt idx="1167">
                  <c:v>-0.14262183</c:v>
                </c:pt>
                <c:pt idx="1168">
                  <c:v>-0.22443674</c:v>
                </c:pt>
                <c:pt idx="1169">
                  <c:v>-0.31033611999999999</c:v>
                </c:pt>
                <c:pt idx="1170">
                  <c:v>-0.38638033999999999</c:v>
                </c:pt>
                <c:pt idx="1171">
                  <c:v>-0.38333193999999998</c:v>
                </c:pt>
                <c:pt idx="1172">
                  <c:v>-0.35278691000000001</c:v>
                </c:pt>
                <c:pt idx="1173">
                  <c:v>-0.30973352999999998</c:v>
                </c:pt>
                <c:pt idx="1174">
                  <c:v>-0.25963586</c:v>
                </c:pt>
                <c:pt idx="1175">
                  <c:v>-0.23881198000000001</c:v>
                </c:pt>
                <c:pt idx="1176">
                  <c:v>-0.18564047</c:v>
                </c:pt>
                <c:pt idx="1177">
                  <c:v>-0.12115330000000001</c:v>
                </c:pt>
                <c:pt idx="1178">
                  <c:v>-7.5590563E-2</c:v>
                </c:pt>
                <c:pt idx="1179">
                  <c:v>-5.140894E-2</c:v>
                </c:pt>
                <c:pt idx="1180">
                  <c:v>-1.2201136E-2</c:v>
                </c:pt>
                <c:pt idx="1181">
                  <c:v>1.0371289000000001E-2</c:v>
                </c:pt>
                <c:pt idx="1182">
                  <c:v>9.5251842999999996E-3</c:v>
                </c:pt>
                <c:pt idx="1183">
                  <c:v>-3.1378597000000001E-2</c:v>
                </c:pt>
                <c:pt idx="1184">
                  <c:v>-8.4646845999999998E-2</c:v>
                </c:pt>
                <c:pt idx="1185">
                  <c:v>-0.1313501</c:v>
                </c:pt>
                <c:pt idx="1186">
                  <c:v>-0.19097112999999999</c:v>
                </c:pt>
                <c:pt idx="1187">
                  <c:v>-0.27342453999999999</c:v>
                </c:pt>
                <c:pt idx="1188">
                  <c:v>-0.33573561000000002</c:v>
                </c:pt>
                <c:pt idx="1189">
                  <c:v>-0.38809064999999998</c:v>
                </c:pt>
                <c:pt idx="1190">
                  <c:v>-0.39934423000000002</c:v>
                </c:pt>
                <c:pt idx="1191">
                  <c:v>-0.37453641999999998</c:v>
                </c:pt>
                <c:pt idx="1192">
                  <c:v>-0.29211663999999998</c:v>
                </c:pt>
                <c:pt idx="1193">
                  <c:v>-0.18958897999999999</c:v>
                </c:pt>
                <c:pt idx="1194">
                  <c:v>-0.118062</c:v>
                </c:pt>
                <c:pt idx="1195">
                  <c:v>-6.2490860000000002E-2</c:v>
                </c:pt>
                <c:pt idx="1196">
                  <c:v>-1.9286054E-2</c:v>
                </c:pt>
                <c:pt idx="1197">
                  <c:v>-4.7889097999999998E-2</c:v>
                </c:pt>
                <c:pt idx="1198">
                  <c:v>-9.0965039999999997E-2</c:v>
                </c:pt>
                <c:pt idx="1199">
                  <c:v>-0.16348866000000001</c:v>
                </c:pt>
                <c:pt idx="1200">
                  <c:v>-0.23018633999999999</c:v>
                </c:pt>
                <c:pt idx="1201">
                  <c:v>-0.27983529000000001</c:v>
                </c:pt>
                <c:pt idx="1202">
                  <c:v>-0.29654835000000002</c:v>
                </c:pt>
                <c:pt idx="1203">
                  <c:v>-0.25590375999999998</c:v>
                </c:pt>
                <c:pt idx="1204">
                  <c:v>-0.16873832999999999</c:v>
                </c:pt>
                <c:pt idx="1205">
                  <c:v>-4.5482672000000002E-2</c:v>
                </c:pt>
                <c:pt idx="1206">
                  <c:v>9.8790955E-2</c:v>
                </c:pt>
                <c:pt idx="1207">
                  <c:v>0.25877654999999999</c:v>
                </c:pt>
                <c:pt idx="1208">
                  <c:v>0.35696206000000003</c:v>
                </c:pt>
                <c:pt idx="1209">
                  <c:v>0.36227873999999999</c:v>
                </c:pt>
                <c:pt idx="1210">
                  <c:v>0.29041530999999998</c:v>
                </c:pt>
                <c:pt idx="1211">
                  <c:v>0.21893805</c:v>
                </c:pt>
                <c:pt idx="1212">
                  <c:v>0.12948167999999999</c:v>
                </c:pt>
                <c:pt idx="1213">
                  <c:v>4.9739977999999997E-2</c:v>
                </c:pt>
                <c:pt idx="1214">
                  <c:v>9.1786207000000009E-3</c:v>
                </c:pt>
                <c:pt idx="1215">
                  <c:v>-3.8436223999999998E-2</c:v>
                </c:pt>
                <c:pt idx="1216">
                  <c:v>-5.9165674000000001E-2</c:v>
                </c:pt>
                <c:pt idx="1217">
                  <c:v>-3.5695193E-2</c:v>
                </c:pt>
                <c:pt idx="1218">
                  <c:v>6.5966697999999997E-3</c:v>
                </c:pt>
                <c:pt idx="1219">
                  <c:v>6.8862806999999998E-2</c:v>
                </c:pt>
                <c:pt idx="1220">
                  <c:v>0.11707455</c:v>
                </c:pt>
                <c:pt idx="1221">
                  <c:v>0.13770493</c:v>
                </c:pt>
                <c:pt idx="1222">
                  <c:v>0.11805097000000001</c:v>
                </c:pt>
                <c:pt idx="1223">
                  <c:v>6.6594085999999997E-2</c:v>
                </c:pt>
                <c:pt idx="1224">
                  <c:v>2.8656303000000001E-2</c:v>
                </c:pt>
                <c:pt idx="1225">
                  <c:v>9.9290104000000004E-3</c:v>
                </c:pt>
                <c:pt idx="1226">
                  <c:v>-1.7289812000000002E-2</c:v>
                </c:pt>
                <c:pt idx="1227">
                  <c:v>-3.1666198999999999E-2</c:v>
                </c:pt>
                <c:pt idx="1228">
                  <c:v>-4.6033339E-2</c:v>
                </c:pt>
                <c:pt idx="1229">
                  <c:v>-2.7393391999999999E-2</c:v>
                </c:pt>
                <c:pt idx="1230">
                  <c:v>1.5550309E-4</c:v>
                </c:pt>
                <c:pt idx="1231">
                  <c:v>1.8302817E-3</c:v>
                </c:pt>
                <c:pt idx="1232">
                  <c:v>-2.0661406E-2</c:v>
                </c:pt>
                <c:pt idx="1233">
                  <c:v>-3.6050916000000002E-2</c:v>
                </c:pt>
                <c:pt idx="1234">
                  <c:v>-4.8977338000000002E-2</c:v>
                </c:pt>
                <c:pt idx="1235">
                  <c:v>-4.3406176999999997E-2</c:v>
                </c:pt>
                <c:pt idx="1236">
                  <c:v>-4.5326930000000001E-2</c:v>
                </c:pt>
                <c:pt idx="1237">
                  <c:v>-1.8546304E-2</c:v>
                </c:pt>
                <c:pt idx="1238">
                  <c:v>4.4367714999999997E-3</c:v>
                </c:pt>
                <c:pt idx="1239">
                  <c:v>6.6588271000000004E-2</c:v>
                </c:pt>
                <c:pt idx="1240">
                  <c:v>0.15191921999999999</c:v>
                </c:pt>
                <c:pt idx="1241">
                  <c:v>0.22492451999999999</c:v>
                </c:pt>
                <c:pt idx="1242">
                  <c:v>0.23196410000000001</c:v>
                </c:pt>
                <c:pt idx="1243">
                  <c:v>0.17132565</c:v>
                </c:pt>
                <c:pt idx="1244">
                  <c:v>0.13398594</c:v>
                </c:pt>
                <c:pt idx="1245">
                  <c:v>5.9720097999999999E-2</c:v>
                </c:pt>
                <c:pt idx="1246">
                  <c:v>-7.0747489000000004E-3</c:v>
                </c:pt>
                <c:pt idx="1247">
                  <c:v>-5.4248647999999997E-2</c:v>
                </c:pt>
                <c:pt idx="1248">
                  <c:v>-8.5110225999999997E-2</c:v>
                </c:pt>
                <c:pt idx="1249">
                  <c:v>-8.1185726E-2</c:v>
                </c:pt>
                <c:pt idx="1250">
                  <c:v>-5.1659301999999997E-2</c:v>
                </c:pt>
                <c:pt idx="1251">
                  <c:v>1.7246663999999998E-2</c:v>
                </c:pt>
                <c:pt idx="1252">
                  <c:v>5.3135037000000003E-2</c:v>
                </c:pt>
                <c:pt idx="1253">
                  <c:v>0.10149138000000001</c:v>
                </c:pt>
                <c:pt idx="1254">
                  <c:v>0.14345545000000001</c:v>
                </c:pt>
                <c:pt idx="1255">
                  <c:v>0.19518245000000001</c:v>
                </c:pt>
                <c:pt idx="1256">
                  <c:v>0.26090608999999998</c:v>
                </c:pt>
                <c:pt idx="1257">
                  <c:v>0.25741850999999999</c:v>
                </c:pt>
                <c:pt idx="1258">
                  <c:v>0.24322437999999999</c:v>
                </c:pt>
                <c:pt idx="1259">
                  <c:v>0.20794667</c:v>
                </c:pt>
                <c:pt idx="1260">
                  <c:v>0.17074892999999999</c:v>
                </c:pt>
                <c:pt idx="1261">
                  <c:v>0.17093974000000001</c:v>
                </c:pt>
                <c:pt idx="1262">
                  <c:v>0.17044081</c:v>
                </c:pt>
                <c:pt idx="1263">
                  <c:v>0.14492557</c:v>
                </c:pt>
                <c:pt idx="1264">
                  <c:v>0.15651359000000001</c:v>
                </c:pt>
                <c:pt idx="1265">
                  <c:v>0.19595993</c:v>
                </c:pt>
                <c:pt idx="1266">
                  <c:v>0.21759945</c:v>
                </c:pt>
                <c:pt idx="1267">
                  <c:v>0.24342016999999999</c:v>
                </c:pt>
                <c:pt idx="1268">
                  <c:v>0.27382520999999999</c:v>
                </c:pt>
                <c:pt idx="1269">
                  <c:v>0.30409224000000001</c:v>
                </c:pt>
                <c:pt idx="1270">
                  <c:v>0.33384886000000003</c:v>
                </c:pt>
                <c:pt idx="1271">
                  <c:v>0.36537142</c:v>
                </c:pt>
                <c:pt idx="1272">
                  <c:v>0.37721400999999999</c:v>
                </c:pt>
                <c:pt idx="1273">
                  <c:v>0.32149830000000001</c:v>
                </c:pt>
                <c:pt idx="1274">
                  <c:v>0.23440691</c:v>
                </c:pt>
                <c:pt idx="1275">
                  <c:v>0.17845061000000001</c:v>
                </c:pt>
                <c:pt idx="1276">
                  <c:v>0.15253650999999999</c:v>
                </c:pt>
                <c:pt idx="1277">
                  <c:v>0.13552786999999999</c:v>
                </c:pt>
                <c:pt idx="1278">
                  <c:v>0.12056496999999999</c:v>
                </c:pt>
                <c:pt idx="1279">
                  <c:v>0.13214295000000001</c:v>
                </c:pt>
                <c:pt idx="1280">
                  <c:v>0.20018304000000001</c:v>
                </c:pt>
                <c:pt idx="1281">
                  <c:v>0.27762110000000001</c:v>
                </c:pt>
                <c:pt idx="1282">
                  <c:v>0.32998659000000002</c:v>
                </c:pt>
                <c:pt idx="1283">
                  <c:v>0.39331812999999999</c:v>
                </c:pt>
                <c:pt idx="1284">
                  <c:v>0.43640569000000001</c:v>
                </c:pt>
                <c:pt idx="1285">
                  <c:v>0.45355877999999999</c:v>
                </c:pt>
                <c:pt idx="1286">
                  <c:v>0.44055928</c:v>
                </c:pt>
                <c:pt idx="1287">
                  <c:v>0.42495139999999998</c:v>
                </c:pt>
                <c:pt idx="1288">
                  <c:v>0.40405648</c:v>
                </c:pt>
                <c:pt idx="1289">
                  <c:v>0.38476755000000001</c:v>
                </c:pt>
                <c:pt idx="1290">
                  <c:v>0.30996781000000001</c:v>
                </c:pt>
                <c:pt idx="1291">
                  <c:v>0.25059369999999997</c:v>
                </c:pt>
                <c:pt idx="1292">
                  <c:v>0.27813708999999998</c:v>
                </c:pt>
                <c:pt idx="1293">
                  <c:v>0.33778722999999999</c:v>
                </c:pt>
                <c:pt idx="1294">
                  <c:v>0.39275011999999998</c:v>
                </c:pt>
                <c:pt idx="1295">
                  <c:v>0.39985977</c:v>
                </c:pt>
                <c:pt idx="1296">
                  <c:v>0.38627848999999997</c:v>
                </c:pt>
                <c:pt idx="1297">
                  <c:v>0.36982467000000002</c:v>
                </c:pt>
                <c:pt idx="1298">
                  <c:v>0.32433298999999999</c:v>
                </c:pt>
                <c:pt idx="1299">
                  <c:v>0.21909807000000001</c:v>
                </c:pt>
                <c:pt idx="1300">
                  <c:v>0.16658914999999999</c:v>
                </c:pt>
                <c:pt idx="1301">
                  <c:v>0.14820908999999999</c:v>
                </c:pt>
                <c:pt idx="1302">
                  <c:v>0.12159112</c:v>
                </c:pt>
                <c:pt idx="1303">
                  <c:v>0.11185356</c:v>
                </c:pt>
                <c:pt idx="1304">
                  <c:v>0.10264216</c:v>
                </c:pt>
                <c:pt idx="1305">
                  <c:v>9.4909937999999999E-2</c:v>
                </c:pt>
                <c:pt idx="1306">
                  <c:v>4.4233405000000003E-2</c:v>
                </c:pt>
                <c:pt idx="1307">
                  <c:v>-5.3568406999999998E-2</c:v>
                </c:pt>
                <c:pt idx="1308">
                  <c:v>-0.13837025999999999</c:v>
                </c:pt>
                <c:pt idx="1309">
                  <c:v>-0.19800450999999999</c:v>
                </c:pt>
                <c:pt idx="1310">
                  <c:v>-0.22001203999999999</c:v>
                </c:pt>
                <c:pt idx="1311">
                  <c:v>-0.24133377</c:v>
                </c:pt>
                <c:pt idx="1312">
                  <c:v>-0.24010090000000001</c:v>
                </c:pt>
                <c:pt idx="1313">
                  <c:v>-0.20862785</c:v>
                </c:pt>
                <c:pt idx="1314">
                  <c:v>-0.1721723</c:v>
                </c:pt>
                <c:pt idx="1315">
                  <c:v>-0.14482987</c:v>
                </c:pt>
                <c:pt idx="1316">
                  <c:v>-0.11052306000000001</c:v>
                </c:pt>
                <c:pt idx="1317">
                  <c:v>-9.5739431999999999E-2</c:v>
                </c:pt>
                <c:pt idx="1318">
                  <c:v>-0.10446799</c:v>
                </c:pt>
                <c:pt idx="1319">
                  <c:v>-0.1222424</c:v>
                </c:pt>
                <c:pt idx="1320">
                  <c:v>-0.11132883</c:v>
                </c:pt>
                <c:pt idx="1321">
                  <c:v>-0.10140818</c:v>
                </c:pt>
                <c:pt idx="1322">
                  <c:v>-9.3237559999999997E-2</c:v>
                </c:pt>
                <c:pt idx="1323">
                  <c:v>-6.6092602E-2</c:v>
                </c:pt>
                <c:pt idx="1324">
                  <c:v>-3.2241720000000001E-2</c:v>
                </c:pt>
                <c:pt idx="1325">
                  <c:v>1.5195501E-2</c:v>
                </c:pt>
                <c:pt idx="1326">
                  <c:v>7.1628971E-2</c:v>
                </c:pt>
                <c:pt idx="1327">
                  <c:v>7.7034729999999996E-2</c:v>
                </c:pt>
                <c:pt idx="1328">
                  <c:v>6.0594259999999997E-2</c:v>
                </c:pt>
                <c:pt idx="1329">
                  <c:v>2.6357513999999999E-2</c:v>
                </c:pt>
                <c:pt idx="1330">
                  <c:v>-1.5024202E-2</c:v>
                </c:pt>
                <c:pt idx="1331">
                  <c:v>-6.8666361999999995E-2</c:v>
                </c:pt>
                <c:pt idx="1332">
                  <c:v>-0.10596578</c:v>
                </c:pt>
                <c:pt idx="1333">
                  <c:v>-9.7250417000000006E-2</c:v>
                </c:pt>
                <c:pt idx="1334">
                  <c:v>-9.6001643999999997E-2</c:v>
                </c:pt>
                <c:pt idx="1335">
                  <c:v>-9.4244311999999997E-2</c:v>
                </c:pt>
                <c:pt idx="1336">
                  <c:v>-0.10066905</c:v>
                </c:pt>
                <c:pt idx="1337">
                  <c:v>-3.7530751000000001E-2</c:v>
                </c:pt>
                <c:pt idx="1338">
                  <c:v>8.4530101999999996E-3</c:v>
                </c:pt>
                <c:pt idx="1339">
                  <c:v>3.2113033999999999E-2</c:v>
                </c:pt>
                <c:pt idx="1340">
                  <c:v>3.4278293000000001E-2</c:v>
                </c:pt>
                <c:pt idx="1341">
                  <c:v>7.3063858999999995E-2</c:v>
                </c:pt>
                <c:pt idx="1342">
                  <c:v>0.12470362</c:v>
                </c:pt>
                <c:pt idx="1343">
                  <c:v>0.14901717</c:v>
                </c:pt>
                <c:pt idx="1344">
                  <c:v>0.15575622</c:v>
                </c:pt>
                <c:pt idx="1345">
                  <c:v>0.16684252999999999</c:v>
                </c:pt>
                <c:pt idx="1346">
                  <c:v>0.15283299</c:v>
                </c:pt>
                <c:pt idx="1347">
                  <c:v>0.14429284000000001</c:v>
                </c:pt>
                <c:pt idx="1348">
                  <c:v>0.12762802000000001</c:v>
                </c:pt>
                <c:pt idx="1349">
                  <c:v>0.12708456000000001</c:v>
                </c:pt>
                <c:pt idx="1350">
                  <c:v>0.12499316000000001</c:v>
                </c:pt>
                <c:pt idx="1351">
                  <c:v>0.10594822</c:v>
                </c:pt>
                <c:pt idx="1352">
                  <c:v>8.3973678999999996E-2</c:v>
                </c:pt>
                <c:pt idx="1353">
                  <c:v>6.0379371000000001E-2</c:v>
                </c:pt>
                <c:pt idx="1354">
                  <c:v>4.4205504999999999E-2</c:v>
                </c:pt>
                <c:pt idx="1355">
                  <c:v>2.6850776E-2</c:v>
                </c:pt>
                <c:pt idx="1356">
                  <c:v>8.7315168000000002E-3</c:v>
                </c:pt>
                <c:pt idx="1357">
                  <c:v>-6.6754563999999999E-3</c:v>
                </c:pt>
                <c:pt idx="1358">
                  <c:v>-2.8108396000000001E-2</c:v>
                </c:pt>
                <c:pt idx="1359">
                  <c:v>-2.1234141000000002E-2</c:v>
                </c:pt>
                <c:pt idx="1360">
                  <c:v>1.3187477E-2</c:v>
                </c:pt>
                <c:pt idx="1361">
                  <c:v>4.3139641999999999E-2</c:v>
                </c:pt>
                <c:pt idx="1362">
                  <c:v>6.5567952999999998E-2</c:v>
                </c:pt>
                <c:pt idx="1363">
                  <c:v>7.0707916999999995E-2</c:v>
                </c:pt>
                <c:pt idx="1364">
                  <c:v>5.1182243000000002E-2</c:v>
                </c:pt>
                <c:pt idx="1365">
                  <c:v>-6.0668205999999999E-3</c:v>
                </c:pt>
                <c:pt idx="1366">
                  <c:v>-2.5348546E-2</c:v>
                </c:pt>
                <c:pt idx="1367">
                  <c:v>-2.6748319999999999E-2</c:v>
                </c:pt>
                <c:pt idx="1368">
                  <c:v>-3.2325230000000003E-2</c:v>
                </c:pt>
                <c:pt idx="1369">
                  <c:v>-2.4442022000000001E-2</c:v>
                </c:pt>
                <c:pt idx="1370">
                  <c:v>-2.4484972000000001E-2</c:v>
                </c:pt>
                <c:pt idx="1371">
                  <c:v>-5.9435472000000003E-2</c:v>
                </c:pt>
                <c:pt idx="1372">
                  <c:v>-0.10822203</c:v>
                </c:pt>
                <c:pt idx="1373">
                  <c:v>-0.14394535</c:v>
                </c:pt>
                <c:pt idx="1374">
                  <c:v>-0.14190968000000001</c:v>
                </c:pt>
                <c:pt idx="1375">
                  <c:v>-0.14136563999999999</c:v>
                </c:pt>
                <c:pt idx="1376">
                  <c:v>-0.1360584</c:v>
                </c:pt>
                <c:pt idx="1377">
                  <c:v>-0.11679766</c:v>
                </c:pt>
                <c:pt idx="1378">
                  <c:v>-0.10097291999999999</c:v>
                </c:pt>
                <c:pt idx="1379">
                  <c:v>-6.0877738000000001E-2</c:v>
                </c:pt>
                <c:pt idx="1380">
                  <c:v>-2.5301286999999999E-2</c:v>
                </c:pt>
                <c:pt idx="1381">
                  <c:v>1.4243829E-2</c:v>
                </c:pt>
                <c:pt idx="1382">
                  <c:v>3.1856466E-2</c:v>
                </c:pt>
                <c:pt idx="1383">
                  <c:v>4.0020749000000001E-2</c:v>
                </c:pt>
                <c:pt idx="1384">
                  <c:v>3.9750011000000002E-2</c:v>
                </c:pt>
                <c:pt idx="1385">
                  <c:v>6.4465703999999999E-2</c:v>
                </c:pt>
                <c:pt idx="1386">
                  <c:v>5.0019147E-2</c:v>
                </c:pt>
                <c:pt idx="1387">
                  <c:v>-1.8552662E-3</c:v>
                </c:pt>
                <c:pt idx="1388">
                  <c:v>-3.6845497999999997E-2</c:v>
                </c:pt>
                <c:pt idx="1389">
                  <c:v>-2.9856316000000001E-2</c:v>
                </c:pt>
                <c:pt idx="1390">
                  <c:v>-2.6225213000000001E-2</c:v>
                </c:pt>
                <c:pt idx="1391">
                  <c:v>-3.6275135999999999E-2</c:v>
                </c:pt>
                <c:pt idx="1392">
                  <c:v>-1.2661762E-2</c:v>
                </c:pt>
                <c:pt idx="1393">
                  <c:v>-7.7736202999999999E-3</c:v>
                </c:pt>
                <c:pt idx="1394">
                  <c:v>-1.9092007000000001E-2</c:v>
                </c:pt>
                <c:pt idx="1395">
                  <c:v>-4.3577014999999997E-2</c:v>
                </c:pt>
                <c:pt idx="1396">
                  <c:v>-5.7957686000000001E-2</c:v>
                </c:pt>
                <c:pt idx="1397">
                  <c:v>-5.0112012999999997E-2</c:v>
                </c:pt>
                <c:pt idx="1398">
                  <c:v>-2.7563329000000001E-2</c:v>
                </c:pt>
                <c:pt idx="1399">
                  <c:v>1.396416E-2</c:v>
                </c:pt>
                <c:pt idx="1400">
                  <c:v>3.7429260999999998E-2</c:v>
                </c:pt>
                <c:pt idx="1401">
                  <c:v>8.1243134999999994E-2</c:v>
                </c:pt>
                <c:pt idx="1402">
                  <c:v>9.1895639000000001E-2</c:v>
                </c:pt>
                <c:pt idx="1403">
                  <c:v>9.9382646000000005E-2</c:v>
                </c:pt>
                <c:pt idx="1404">
                  <c:v>0.10563702</c:v>
                </c:pt>
                <c:pt idx="1405">
                  <c:v>6.9399658000000003E-2</c:v>
                </c:pt>
                <c:pt idx="1406">
                  <c:v>-4.9815264000000001E-3</c:v>
                </c:pt>
                <c:pt idx="1407">
                  <c:v>-7.8438127999999996E-2</c:v>
                </c:pt>
                <c:pt idx="1408">
                  <c:v>-0.15843101000000001</c:v>
                </c:pt>
                <c:pt idx="1409">
                  <c:v>-0.23778974</c:v>
                </c:pt>
                <c:pt idx="1410">
                  <c:v>-0.28491066999999998</c:v>
                </c:pt>
                <c:pt idx="1411">
                  <c:v>-0.31878189000000001</c:v>
                </c:pt>
                <c:pt idx="1412">
                  <c:v>-0.34431244999999999</c:v>
                </c:pt>
                <c:pt idx="1413">
                  <c:v>-0.39488939000000001</c:v>
                </c:pt>
                <c:pt idx="1414">
                  <c:v>-0.41679823999999999</c:v>
                </c:pt>
                <c:pt idx="1415">
                  <c:v>-0.42779633</c:v>
                </c:pt>
                <c:pt idx="1416">
                  <c:v>-0.42282111999999999</c:v>
                </c:pt>
                <c:pt idx="1417">
                  <c:v>-0.41013396000000002</c:v>
                </c:pt>
                <c:pt idx="1418">
                  <c:v>-0.35178228</c:v>
                </c:pt>
                <c:pt idx="1419">
                  <c:v>-0.29934090000000002</c:v>
                </c:pt>
                <c:pt idx="1420">
                  <c:v>-0.22446453999999999</c:v>
                </c:pt>
                <c:pt idx="1421">
                  <c:v>-0.15373423</c:v>
                </c:pt>
                <c:pt idx="1422">
                  <c:v>-7.6985610999999995E-2</c:v>
                </c:pt>
                <c:pt idx="1423">
                  <c:v>-4.6554807999999999E-5</c:v>
                </c:pt>
                <c:pt idx="1424">
                  <c:v>7.5554705999999999E-2</c:v>
                </c:pt>
                <c:pt idx="1425">
                  <c:v>0.11407761</c:v>
                </c:pt>
                <c:pt idx="1426">
                  <c:v>0.14712444</c:v>
                </c:pt>
                <c:pt idx="1427">
                  <c:v>0.14549630999999999</c:v>
                </c:pt>
                <c:pt idx="1428">
                  <c:v>0.16322885000000001</c:v>
                </c:pt>
                <c:pt idx="1429">
                  <c:v>0.1732283</c:v>
                </c:pt>
                <c:pt idx="1430">
                  <c:v>0.18488172999999999</c:v>
                </c:pt>
                <c:pt idx="1431">
                  <c:v>0.20384171000000001</c:v>
                </c:pt>
                <c:pt idx="1432">
                  <c:v>0.21252835</c:v>
                </c:pt>
                <c:pt idx="1433">
                  <c:v>0.21907444000000001</c:v>
                </c:pt>
                <c:pt idx="1434">
                  <c:v>0.20505954000000001</c:v>
                </c:pt>
                <c:pt idx="1435">
                  <c:v>0.20345405999999999</c:v>
                </c:pt>
                <c:pt idx="1436">
                  <c:v>0.18902014</c:v>
                </c:pt>
                <c:pt idx="1437">
                  <c:v>0.18932161</c:v>
                </c:pt>
                <c:pt idx="1438">
                  <c:v>0.17125662999999999</c:v>
                </c:pt>
                <c:pt idx="1439">
                  <c:v>0.18461694000000001</c:v>
                </c:pt>
                <c:pt idx="1440">
                  <c:v>0.16595086000000001</c:v>
                </c:pt>
                <c:pt idx="1441">
                  <c:v>0.17764806999999999</c:v>
                </c:pt>
                <c:pt idx="1442">
                  <c:v>0.21138720999999999</c:v>
                </c:pt>
                <c:pt idx="1443">
                  <c:v>0.25394917</c:v>
                </c:pt>
                <c:pt idx="1444">
                  <c:v>0.25381893999999999</c:v>
                </c:pt>
                <c:pt idx="1445">
                  <c:v>0.21633158</c:v>
                </c:pt>
                <c:pt idx="1446">
                  <c:v>0.16930948000000001</c:v>
                </c:pt>
                <c:pt idx="1447">
                  <c:v>0.14762040000000001</c:v>
                </c:pt>
                <c:pt idx="1448">
                  <c:v>0.13334761000000001</c:v>
                </c:pt>
                <c:pt idx="1449">
                  <c:v>0.15488167</c:v>
                </c:pt>
                <c:pt idx="1450">
                  <c:v>0.14973791</c:v>
                </c:pt>
                <c:pt idx="1451">
                  <c:v>0.16017480000000001</c:v>
                </c:pt>
                <c:pt idx="1452">
                  <c:v>0.17029484</c:v>
                </c:pt>
                <c:pt idx="1453">
                  <c:v>0.15485558999999999</c:v>
                </c:pt>
                <c:pt idx="1454">
                  <c:v>0.14062110999999999</c:v>
                </c:pt>
                <c:pt idx="1455">
                  <c:v>0.11754657</c:v>
                </c:pt>
                <c:pt idx="1456">
                  <c:v>8.5626569E-2</c:v>
                </c:pt>
                <c:pt idx="1457">
                  <c:v>2.8713907E-2</c:v>
                </c:pt>
                <c:pt idx="1458">
                  <c:v>-1.3113591000000001E-2</c:v>
                </c:pt>
                <c:pt idx="1459">
                  <c:v>-6.3139723999999994E-2</c:v>
                </c:pt>
                <c:pt idx="1460">
                  <c:v>-0.10018146999999999</c:v>
                </c:pt>
                <c:pt idx="1461">
                  <c:v>-0.11440168000000001</c:v>
                </c:pt>
                <c:pt idx="1462">
                  <c:v>-0.12733285</c:v>
                </c:pt>
                <c:pt idx="1463">
                  <c:v>-0.12476499000000001</c:v>
                </c:pt>
                <c:pt idx="1464">
                  <c:v>-0.12753341000000001</c:v>
                </c:pt>
                <c:pt idx="1465">
                  <c:v>-0.19071502000000001</c:v>
                </c:pt>
                <c:pt idx="1466">
                  <c:v>-0.19919421000000001</c:v>
                </c:pt>
                <c:pt idx="1467">
                  <c:v>-0.20159319000000001</c:v>
                </c:pt>
                <c:pt idx="1468">
                  <c:v>-0.21580888000000001</c:v>
                </c:pt>
                <c:pt idx="1469">
                  <c:v>-0.21274856</c:v>
                </c:pt>
                <c:pt idx="1470">
                  <c:v>-0.19924460999999999</c:v>
                </c:pt>
                <c:pt idx="1471">
                  <c:v>-0.18923559000000001</c:v>
                </c:pt>
                <c:pt idx="1472">
                  <c:v>-0.17941492000000001</c:v>
                </c:pt>
                <c:pt idx="1473">
                  <c:v>-0.19304565000000001</c:v>
                </c:pt>
                <c:pt idx="1474">
                  <c:v>-0.22548645</c:v>
                </c:pt>
                <c:pt idx="1475">
                  <c:v>-0.25964525999999999</c:v>
                </c:pt>
                <c:pt idx="1476">
                  <c:v>-0.27133069999999998</c:v>
                </c:pt>
                <c:pt idx="1477">
                  <c:v>-0.26720861000000001</c:v>
                </c:pt>
                <c:pt idx="1478">
                  <c:v>-0.26513493999999999</c:v>
                </c:pt>
                <c:pt idx="1479">
                  <c:v>-0.22866106999999999</c:v>
                </c:pt>
                <c:pt idx="1480">
                  <c:v>-0.16541186999999999</c:v>
                </c:pt>
                <c:pt idx="1481">
                  <c:v>-0.10679413</c:v>
                </c:pt>
                <c:pt idx="1482">
                  <c:v>-5.8076623000000001E-2</c:v>
                </c:pt>
                <c:pt idx="1483">
                  <c:v>-3.2128938000000003E-2</c:v>
                </c:pt>
                <c:pt idx="1484">
                  <c:v>1.5075104E-3</c:v>
                </c:pt>
                <c:pt idx="1485">
                  <c:v>-3.0967678999999998E-4</c:v>
                </c:pt>
                <c:pt idx="1486">
                  <c:v>-1.5332528999999999E-2</c:v>
                </c:pt>
                <c:pt idx="1487">
                  <c:v>-4.0179847999999997E-2</c:v>
                </c:pt>
                <c:pt idx="1488">
                  <c:v>-4.4239118000000001E-2</c:v>
                </c:pt>
                <c:pt idx="1489">
                  <c:v>-1.3380904000000001E-2</c:v>
                </c:pt>
                <c:pt idx="1490">
                  <c:v>1.8427916999999999E-2</c:v>
                </c:pt>
                <c:pt idx="1491">
                  <c:v>3.0791691E-2</c:v>
                </c:pt>
                <c:pt idx="1492">
                  <c:v>6.3688711000000004E-3</c:v>
                </c:pt>
                <c:pt idx="1493">
                  <c:v>4.0681174000000001E-2</c:v>
                </c:pt>
                <c:pt idx="1494">
                  <c:v>8.6876060000000005E-2</c:v>
                </c:pt>
                <c:pt idx="1495">
                  <c:v>0.13007814000000001</c:v>
                </c:pt>
                <c:pt idx="1496">
                  <c:v>0.18173818</c:v>
                </c:pt>
                <c:pt idx="1497">
                  <c:v>0.20313022999999999</c:v>
                </c:pt>
                <c:pt idx="1498">
                  <c:v>0.21987434</c:v>
                </c:pt>
                <c:pt idx="1499">
                  <c:v>0.20765140000000001</c:v>
                </c:pt>
                <c:pt idx="1500">
                  <c:v>0.19364569000000001</c:v>
                </c:pt>
                <c:pt idx="1501">
                  <c:v>0.17465226</c:v>
                </c:pt>
                <c:pt idx="1502">
                  <c:v>0.15840097</c:v>
                </c:pt>
                <c:pt idx="1503">
                  <c:v>0.11095355</c:v>
                </c:pt>
                <c:pt idx="1504">
                  <c:v>3.7828879000000003E-2</c:v>
                </c:pt>
                <c:pt idx="1505">
                  <c:v>-5.6797488E-2</c:v>
                </c:pt>
                <c:pt idx="1506">
                  <c:v>-0.12726101000000001</c:v>
                </c:pt>
                <c:pt idx="1507">
                  <c:v>-0.16980060999999999</c:v>
                </c:pt>
                <c:pt idx="1508">
                  <c:v>-0.20752791000000001</c:v>
                </c:pt>
                <c:pt idx="1509">
                  <c:v>-0.19527739</c:v>
                </c:pt>
                <c:pt idx="1510">
                  <c:v>-0.16953077999999999</c:v>
                </c:pt>
                <c:pt idx="1511">
                  <c:v>-0.16761403</c:v>
                </c:pt>
                <c:pt idx="1512">
                  <c:v>-0.15087961</c:v>
                </c:pt>
                <c:pt idx="1513">
                  <c:v>-0.11621991</c:v>
                </c:pt>
                <c:pt idx="1514">
                  <c:v>-8.9604632000000003E-2</c:v>
                </c:pt>
                <c:pt idx="1515">
                  <c:v>-7.7208431999999994E-2</c:v>
                </c:pt>
                <c:pt idx="1516">
                  <c:v>-7.7795497000000005E-2</c:v>
                </c:pt>
                <c:pt idx="1517">
                  <c:v>-8.1183153999999993E-2</c:v>
                </c:pt>
                <c:pt idx="1518">
                  <c:v>-0.10389971000000001</c:v>
                </c:pt>
                <c:pt idx="1519">
                  <c:v>-0.10629959999999999</c:v>
                </c:pt>
                <c:pt idx="1520">
                  <c:v>-0.10613162</c:v>
                </c:pt>
                <c:pt idx="1521">
                  <c:v>-6.4707932999999995E-2</c:v>
                </c:pt>
                <c:pt idx="1522">
                  <c:v>-1.9080199999999999E-2</c:v>
                </c:pt>
                <c:pt idx="1523">
                  <c:v>1.8545151999999999E-2</c:v>
                </c:pt>
                <c:pt idx="1524">
                  <c:v>3.0211749E-2</c:v>
                </c:pt>
                <c:pt idx="1525">
                  <c:v>3.3039783000000003E-2</c:v>
                </c:pt>
                <c:pt idx="1526">
                  <c:v>8.4170035000000004E-2</c:v>
                </c:pt>
                <c:pt idx="1527">
                  <c:v>0.11577887000000001</c:v>
                </c:pt>
                <c:pt idx="1528">
                  <c:v>0.16286881</c:v>
                </c:pt>
                <c:pt idx="1529">
                  <c:v>0.19233529999999999</c:v>
                </c:pt>
                <c:pt idx="1530">
                  <c:v>0.23300621999999999</c:v>
                </c:pt>
                <c:pt idx="1531">
                  <c:v>0.26746200999999997</c:v>
                </c:pt>
                <c:pt idx="1532">
                  <c:v>0.32217788000000003</c:v>
                </c:pt>
                <c:pt idx="1533">
                  <c:v>0.36718355000000003</c:v>
                </c:pt>
                <c:pt idx="1534">
                  <c:v>0.40128336999999997</c:v>
                </c:pt>
                <c:pt idx="1535">
                  <c:v>0.43692836000000002</c:v>
                </c:pt>
                <c:pt idx="1536">
                  <c:v>0.42978537</c:v>
                </c:pt>
                <c:pt idx="1537">
                  <c:v>0.38323921999999999</c:v>
                </c:pt>
                <c:pt idx="1538">
                  <c:v>0.33677371</c:v>
                </c:pt>
                <c:pt idx="1539">
                  <c:v>0.27744617999999999</c:v>
                </c:pt>
                <c:pt idx="1540">
                  <c:v>0.23570647</c:v>
                </c:pt>
                <c:pt idx="1541">
                  <c:v>0.1970372</c:v>
                </c:pt>
                <c:pt idx="1542">
                  <c:v>0.17227909999999999</c:v>
                </c:pt>
                <c:pt idx="1543">
                  <c:v>0.15615787</c:v>
                </c:pt>
                <c:pt idx="1544">
                  <c:v>0.14107364</c:v>
                </c:pt>
                <c:pt idx="1545">
                  <c:v>0.12297457000000001</c:v>
                </c:pt>
                <c:pt idx="1546">
                  <c:v>0.11315367</c:v>
                </c:pt>
                <c:pt idx="1547">
                  <c:v>0.10634277</c:v>
                </c:pt>
                <c:pt idx="1548">
                  <c:v>9.8484330999999994E-2</c:v>
                </c:pt>
                <c:pt idx="1549">
                  <c:v>6.5552660999999998E-2</c:v>
                </c:pt>
                <c:pt idx="1550">
                  <c:v>1.8270593000000002E-2</c:v>
                </c:pt>
                <c:pt idx="1551">
                  <c:v>-2.8007483999999999E-2</c:v>
                </c:pt>
                <c:pt idx="1552">
                  <c:v>-7.3453118999999997E-2</c:v>
                </c:pt>
                <c:pt idx="1553">
                  <c:v>-0.12077143999999999</c:v>
                </c:pt>
                <c:pt idx="1554">
                  <c:v>-0.16518974</c:v>
                </c:pt>
                <c:pt idx="1555">
                  <c:v>-0.21426323999999999</c:v>
                </c:pt>
                <c:pt idx="1556">
                  <c:v>-0.24559652000000001</c:v>
                </c:pt>
                <c:pt idx="1557">
                  <c:v>-0.25205794999999998</c:v>
                </c:pt>
                <c:pt idx="1558">
                  <c:v>-0.24375952000000001</c:v>
                </c:pt>
                <c:pt idx="1559">
                  <c:v>-0.23234704</c:v>
                </c:pt>
                <c:pt idx="1560">
                  <c:v>-0.22244089</c:v>
                </c:pt>
                <c:pt idx="1561">
                  <c:v>-0.23650800999999999</c:v>
                </c:pt>
                <c:pt idx="1562">
                  <c:v>-0.26281004000000002</c:v>
                </c:pt>
                <c:pt idx="1563">
                  <c:v>-0.29490264999999999</c:v>
                </c:pt>
                <c:pt idx="1564">
                  <c:v>-0.31895121999999998</c:v>
                </c:pt>
                <c:pt idx="1565">
                  <c:v>-0.31576169999999998</c:v>
                </c:pt>
                <c:pt idx="1566">
                  <c:v>-0.32862858</c:v>
                </c:pt>
                <c:pt idx="1567">
                  <c:v>-0.35027524999999998</c:v>
                </c:pt>
                <c:pt idx="1568">
                  <c:v>-0.33727012000000001</c:v>
                </c:pt>
                <c:pt idx="1569">
                  <c:v>-0.32888010000000001</c:v>
                </c:pt>
                <c:pt idx="1570">
                  <c:v>-0.33082106</c:v>
                </c:pt>
                <c:pt idx="1571">
                  <c:v>-0.30317481000000002</c:v>
                </c:pt>
                <c:pt idx="1572">
                  <c:v>-0.2532008</c:v>
                </c:pt>
                <c:pt idx="1573">
                  <c:v>-0.19094137</c:v>
                </c:pt>
                <c:pt idx="1574">
                  <c:v>-0.13307884</c:v>
                </c:pt>
                <c:pt idx="1575">
                  <c:v>-6.7871631000000002E-2</c:v>
                </c:pt>
                <c:pt idx="1576">
                  <c:v>7.5046467999999996E-3</c:v>
                </c:pt>
                <c:pt idx="1577">
                  <c:v>7.3587259000000002E-2</c:v>
                </c:pt>
                <c:pt idx="1578">
                  <c:v>9.0983757999999998E-2</c:v>
                </c:pt>
                <c:pt idx="1579">
                  <c:v>0.110557</c:v>
                </c:pt>
                <c:pt idx="1580">
                  <c:v>8.7608915999999995E-2</c:v>
                </c:pt>
                <c:pt idx="1581">
                  <c:v>6.4221729000000005E-2</c:v>
                </c:pt>
                <c:pt idx="1582">
                  <c:v>4.8065732E-2</c:v>
                </c:pt>
                <c:pt idx="1583">
                  <c:v>1.3263110999999999E-2</c:v>
                </c:pt>
                <c:pt idx="1584">
                  <c:v>3.6865672000000002E-2</c:v>
                </c:pt>
                <c:pt idx="1585">
                  <c:v>5.8996030999999997E-2</c:v>
                </c:pt>
                <c:pt idx="1586">
                  <c:v>0.10651741000000001</c:v>
                </c:pt>
                <c:pt idx="1587">
                  <c:v>0.12464981</c:v>
                </c:pt>
                <c:pt idx="1588">
                  <c:v>0.18409368000000001</c:v>
                </c:pt>
                <c:pt idx="1589">
                  <c:v>0.20518863000000001</c:v>
                </c:pt>
                <c:pt idx="1590">
                  <c:v>0.20204984000000001</c:v>
                </c:pt>
                <c:pt idx="1591">
                  <c:v>0.17511108</c:v>
                </c:pt>
                <c:pt idx="1592">
                  <c:v>0.16123253000000001</c:v>
                </c:pt>
                <c:pt idx="1593">
                  <c:v>0.14020677000000001</c:v>
                </c:pt>
                <c:pt idx="1594">
                  <c:v>0.1094224</c:v>
                </c:pt>
                <c:pt idx="1595">
                  <c:v>0.13375544</c:v>
                </c:pt>
                <c:pt idx="1596">
                  <c:v>0.16006055999999999</c:v>
                </c:pt>
                <c:pt idx="1597">
                  <c:v>0.18447227999999999</c:v>
                </c:pt>
                <c:pt idx="1598">
                  <c:v>0.22394633</c:v>
                </c:pt>
                <c:pt idx="1599">
                  <c:v>0.25650095000000001</c:v>
                </c:pt>
                <c:pt idx="1600">
                  <c:v>0.29669816999999998</c:v>
                </c:pt>
                <c:pt idx="1601">
                  <c:v>0.31559577</c:v>
                </c:pt>
                <c:pt idx="1602">
                  <c:v>0.32227882000000002</c:v>
                </c:pt>
                <c:pt idx="1603">
                  <c:v>0.32100055</c:v>
                </c:pt>
                <c:pt idx="1604">
                  <c:v>0.30430403</c:v>
                </c:pt>
                <c:pt idx="1605">
                  <c:v>0.27663222999999998</c:v>
                </c:pt>
                <c:pt idx="1606">
                  <c:v>0.25781422999999998</c:v>
                </c:pt>
                <c:pt idx="1607">
                  <c:v>0.25164491999999999</c:v>
                </c:pt>
                <c:pt idx="1608">
                  <c:v>0.22249632999999999</c:v>
                </c:pt>
                <c:pt idx="1609">
                  <c:v>0.22378998999999999</c:v>
                </c:pt>
                <c:pt idx="1610">
                  <c:v>0.23787579</c:v>
                </c:pt>
                <c:pt idx="1611">
                  <c:v>0.23155349</c:v>
                </c:pt>
                <c:pt idx="1612">
                  <c:v>0.20581157999999999</c:v>
                </c:pt>
                <c:pt idx="1613">
                  <c:v>0.18882566000000001</c:v>
                </c:pt>
                <c:pt idx="1614">
                  <c:v>0.16307132999999999</c:v>
                </c:pt>
                <c:pt idx="1615">
                  <c:v>0.14419435</c:v>
                </c:pt>
                <c:pt idx="1616">
                  <c:v>9.4023787999999997E-2</c:v>
                </c:pt>
                <c:pt idx="1617">
                  <c:v>6.8162615999999995E-2</c:v>
                </c:pt>
                <c:pt idx="1618">
                  <c:v>3.6868915000000002E-2</c:v>
                </c:pt>
                <c:pt idx="1619">
                  <c:v>-6.7730756000000001E-3</c:v>
                </c:pt>
                <c:pt idx="1620">
                  <c:v>-4.4794059999999997E-2</c:v>
                </c:pt>
                <c:pt idx="1621">
                  <c:v>-9.5027075000000003E-2</c:v>
                </c:pt>
                <c:pt idx="1622">
                  <c:v>-0.13321694000000001</c:v>
                </c:pt>
                <c:pt idx="1623">
                  <c:v>-0.17272093999999999</c:v>
                </c:pt>
                <c:pt idx="1624">
                  <c:v>-0.19599237</c:v>
                </c:pt>
                <c:pt idx="1625">
                  <c:v>-0.21668017000000001</c:v>
                </c:pt>
                <c:pt idx="1626">
                  <c:v>-0.19622521000000001</c:v>
                </c:pt>
                <c:pt idx="1627">
                  <c:v>-0.12911691</c:v>
                </c:pt>
                <c:pt idx="1628">
                  <c:v>-7.2201899E-2</c:v>
                </c:pt>
                <c:pt idx="1629">
                  <c:v>-2.5570028000000002E-2</c:v>
                </c:pt>
                <c:pt idx="1630">
                  <c:v>-2.3469213999999999E-2</c:v>
                </c:pt>
                <c:pt idx="1631">
                  <c:v>-2.9831526000000001E-2</c:v>
                </c:pt>
                <c:pt idx="1632">
                  <c:v>-2.4183868000000001E-2</c:v>
                </c:pt>
                <c:pt idx="1633">
                  <c:v>-8.1424296000000007E-3</c:v>
                </c:pt>
                <c:pt idx="1634">
                  <c:v>-3.3386097000000003E-2</c:v>
                </c:pt>
                <c:pt idx="1635">
                  <c:v>-4.2563584000000002E-2</c:v>
                </c:pt>
                <c:pt idx="1636">
                  <c:v>-4.1734193000000003E-2</c:v>
                </c:pt>
                <c:pt idx="1637">
                  <c:v>-3.7464851E-2</c:v>
                </c:pt>
                <c:pt idx="1638">
                  <c:v>-4.5802717E-2</c:v>
                </c:pt>
                <c:pt idx="1639">
                  <c:v>-6.3249388000000004E-2</c:v>
                </c:pt>
                <c:pt idx="1640">
                  <c:v>-6.8698785999999998E-2</c:v>
                </c:pt>
                <c:pt idx="1641">
                  <c:v>-4.5265099000000003E-2</c:v>
                </c:pt>
                <c:pt idx="1642">
                  <c:v>-4.4572823999999997E-2</c:v>
                </c:pt>
                <c:pt idx="1643">
                  <c:v>-5.5041779999999998E-2</c:v>
                </c:pt>
                <c:pt idx="1644">
                  <c:v>-5.0006347E-2</c:v>
                </c:pt>
                <c:pt idx="1645">
                  <c:v>-4.7170910000000003E-2</c:v>
                </c:pt>
                <c:pt idx="1646">
                  <c:v>-2.9374474000000001E-2</c:v>
                </c:pt>
                <c:pt idx="1647">
                  <c:v>-3.6499547E-2</c:v>
                </c:pt>
                <c:pt idx="1648">
                  <c:v>-3.4611063999999997E-2</c:v>
                </c:pt>
                <c:pt idx="1649">
                  <c:v>-1.4357725999999999E-2</c:v>
                </c:pt>
                <c:pt idx="1650">
                  <c:v>-1.2835956E-3</c:v>
                </c:pt>
                <c:pt idx="1651">
                  <c:v>2.9597330000000002E-2</c:v>
                </c:pt>
                <c:pt idx="1652">
                  <c:v>8.1335806999999996E-2</c:v>
                </c:pt>
                <c:pt idx="1653">
                  <c:v>0.1286109</c:v>
                </c:pt>
                <c:pt idx="1654">
                  <c:v>0.15903191999999999</c:v>
                </c:pt>
                <c:pt idx="1655">
                  <c:v>0.17307890000000001</c:v>
                </c:pt>
                <c:pt idx="1656">
                  <c:v>0.18114272000000001</c:v>
                </c:pt>
                <c:pt idx="1657">
                  <c:v>0.23194625999999999</c:v>
                </c:pt>
                <c:pt idx="1658">
                  <c:v>0.25994560999999999</c:v>
                </c:pt>
                <c:pt idx="1659">
                  <c:v>0.29037991000000002</c:v>
                </c:pt>
                <c:pt idx="1660">
                  <c:v>0.28318679000000002</c:v>
                </c:pt>
                <c:pt idx="1661">
                  <c:v>0.28890823999999998</c:v>
                </c:pt>
                <c:pt idx="1662">
                  <c:v>0.26979029999999998</c:v>
                </c:pt>
                <c:pt idx="1663">
                  <c:v>0.26342717999999998</c:v>
                </c:pt>
                <c:pt idx="1664">
                  <c:v>0.27655422000000002</c:v>
                </c:pt>
                <c:pt idx="1665">
                  <c:v>0.27880992999999998</c:v>
                </c:pt>
                <c:pt idx="1666">
                  <c:v>0.24073378000000001</c:v>
                </c:pt>
                <c:pt idx="1667">
                  <c:v>0.21005681000000001</c:v>
                </c:pt>
                <c:pt idx="1668">
                  <c:v>0.19385010999999999</c:v>
                </c:pt>
                <c:pt idx="1669">
                  <c:v>0.18585528000000001</c:v>
                </c:pt>
                <c:pt idx="1670">
                  <c:v>0.19269211</c:v>
                </c:pt>
                <c:pt idx="1671">
                  <c:v>0.20968724999999999</c:v>
                </c:pt>
                <c:pt idx="1672">
                  <c:v>0.23273547999999999</c:v>
                </c:pt>
                <c:pt idx="1673">
                  <c:v>0.23828310999999999</c:v>
                </c:pt>
                <c:pt idx="1674">
                  <c:v>0.21382443000000001</c:v>
                </c:pt>
                <c:pt idx="1675">
                  <c:v>0.21248188000000001</c:v>
                </c:pt>
                <c:pt idx="1676">
                  <c:v>0.20143485</c:v>
                </c:pt>
                <c:pt idx="1677">
                  <c:v>0.19862597000000001</c:v>
                </c:pt>
                <c:pt idx="1678">
                  <c:v>0.21305024</c:v>
                </c:pt>
                <c:pt idx="1679">
                  <c:v>0.20858108</c:v>
                </c:pt>
                <c:pt idx="1680">
                  <c:v>0.16641217</c:v>
                </c:pt>
                <c:pt idx="1681">
                  <c:v>0.12302366000000001</c:v>
                </c:pt>
                <c:pt idx="1682">
                  <c:v>7.2043669000000005E-2</c:v>
                </c:pt>
                <c:pt idx="1683">
                  <c:v>3.4610178999999998E-2</c:v>
                </c:pt>
                <c:pt idx="1684">
                  <c:v>3.5100579999999999E-4</c:v>
                </c:pt>
                <c:pt idx="1685">
                  <c:v>1.1548009E-2</c:v>
                </c:pt>
                <c:pt idx="1686">
                  <c:v>1.4430802E-2</c:v>
                </c:pt>
                <c:pt idx="1687">
                  <c:v>2.8443083000000001E-2</c:v>
                </c:pt>
                <c:pt idx="1688">
                  <c:v>5.0156402000000003E-2</c:v>
                </c:pt>
                <c:pt idx="1689">
                  <c:v>7.2048403999999996E-2</c:v>
                </c:pt>
                <c:pt idx="1690">
                  <c:v>8.3021108999999996E-2</c:v>
                </c:pt>
                <c:pt idx="1691">
                  <c:v>6.0774175E-2</c:v>
                </c:pt>
                <c:pt idx="1692">
                  <c:v>4.2675824000000001E-2</c:v>
                </c:pt>
                <c:pt idx="1693">
                  <c:v>1.3469467000000001E-2</c:v>
                </c:pt>
                <c:pt idx="1694">
                  <c:v>-1.6303062E-2</c:v>
                </c:pt>
                <c:pt idx="1695">
                  <c:v>-4.7809352999999999E-2</c:v>
                </c:pt>
                <c:pt idx="1696">
                  <c:v>-4.7458291E-2</c:v>
                </c:pt>
                <c:pt idx="1697">
                  <c:v>-3.4355799999999999E-2</c:v>
                </c:pt>
                <c:pt idx="1698">
                  <c:v>-3.5341279000000003E-2</c:v>
                </c:pt>
                <c:pt idx="1699">
                  <c:v>-5.7225348000000002E-2</c:v>
                </c:pt>
                <c:pt idx="1700">
                  <c:v>-6.1699323E-2</c:v>
                </c:pt>
                <c:pt idx="1701">
                  <c:v>-6.9026699999999996E-2</c:v>
                </c:pt>
                <c:pt idx="1702">
                  <c:v>-8.6615045000000002E-2</c:v>
                </c:pt>
                <c:pt idx="1703">
                  <c:v>-0.10823198000000001</c:v>
                </c:pt>
                <c:pt idx="1704">
                  <c:v>-0.12424108</c:v>
                </c:pt>
                <c:pt idx="1705">
                  <c:v>-0.12055558</c:v>
                </c:pt>
                <c:pt idx="1706">
                  <c:v>-0.12782070000000001</c:v>
                </c:pt>
                <c:pt idx="1707">
                  <c:v>-9.5041771999999997E-2</c:v>
                </c:pt>
                <c:pt idx="1708">
                  <c:v>-9.4289029999999996E-2</c:v>
                </c:pt>
                <c:pt idx="1709">
                  <c:v>-9.1605027000000006E-2</c:v>
                </c:pt>
                <c:pt idx="1710">
                  <c:v>-7.5317015000000001E-2</c:v>
                </c:pt>
                <c:pt idx="1711">
                  <c:v>-5.1995975999999999E-2</c:v>
                </c:pt>
                <c:pt idx="1712">
                  <c:v>-4.3583581000000003E-2</c:v>
                </c:pt>
                <c:pt idx="1713">
                  <c:v>-4.8915549000000003E-2</c:v>
                </c:pt>
                <c:pt idx="1714">
                  <c:v>-1.8808368999999998E-2</c:v>
                </c:pt>
                <c:pt idx="1715">
                  <c:v>-1.1456536999999999E-2</c:v>
                </c:pt>
                <c:pt idx="1716">
                  <c:v>-1.3224893E-2</c:v>
                </c:pt>
                <c:pt idx="1717">
                  <c:v>-1.5171587E-2</c:v>
                </c:pt>
                <c:pt idx="1718">
                  <c:v>9.3432003E-3</c:v>
                </c:pt>
                <c:pt idx="1719">
                  <c:v>4.0237323999999998E-2</c:v>
                </c:pt>
                <c:pt idx="1720">
                  <c:v>7.1621294000000002E-2</c:v>
                </c:pt>
                <c:pt idx="1721">
                  <c:v>0.10587256</c:v>
                </c:pt>
                <c:pt idx="1722">
                  <c:v>0.14699566999999999</c:v>
                </c:pt>
                <c:pt idx="1723">
                  <c:v>0.17477543000000001</c:v>
                </c:pt>
                <c:pt idx="1724">
                  <c:v>0.16785579</c:v>
                </c:pt>
                <c:pt idx="1725">
                  <c:v>0.16029235</c:v>
                </c:pt>
                <c:pt idx="1726">
                  <c:v>0.14678863</c:v>
                </c:pt>
                <c:pt idx="1727">
                  <c:v>9.8921285999999997E-2</c:v>
                </c:pt>
                <c:pt idx="1728">
                  <c:v>5.5443772000000002E-2</c:v>
                </c:pt>
                <c:pt idx="1729">
                  <c:v>4.5980572000000001E-3</c:v>
                </c:pt>
                <c:pt idx="1730">
                  <c:v>-2.7032473000000001E-2</c:v>
                </c:pt>
                <c:pt idx="1731">
                  <c:v>-3.4133666999999999E-2</c:v>
                </c:pt>
                <c:pt idx="1732">
                  <c:v>-3.046128E-2</c:v>
                </c:pt>
                <c:pt idx="1733">
                  <c:v>-3.9425729E-2</c:v>
                </c:pt>
                <c:pt idx="1734">
                  <c:v>-4.6958630000000001E-2</c:v>
                </c:pt>
                <c:pt idx="1735">
                  <c:v>-2.3127167000000001E-2</c:v>
                </c:pt>
                <c:pt idx="1736">
                  <c:v>-2.4824346000000001E-2</c:v>
                </c:pt>
                <c:pt idx="1737">
                  <c:v>-2.8807619999999999E-2</c:v>
                </c:pt>
                <c:pt idx="1738">
                  <c:v>-2.7672144999999999E-2</c:v>
                </c:pt>
                <c:pt idx="1739">
                  <c:v>-4.2687749999999997E-2</c:v>
                </c:pt>
                <c:pt idx="1740">
                  <c:v>-3.3758759999999999E-2</c:v>
                </c:pt>
                <c:pt idx="1741">
                  <c:v>-4.7544905999999998E-2</c:v>
                </c:pt>
                <c:pt idx="1742">
                  <c:v>-4.9942825000000003E-2</c:v>
                </c:pt>
                <c:pt idx="1743">
                  <c:v>-3.3554609999999999E-2</c:v>
                </c:pt>
                <c:pt idx="1744">
                  <c:v>-6.9706439999999998E-3</c:v>
                </c:pt>
                <c:pt idx="1745">
                  <c:v>2.1691129E-2</c:v>
                </c:pt>
                <c:pt idx="1746">
                  <c:v>2.3991994999999999E-2</c:v>
                </c:pt>
                <c:pt idx="1747">
                  <c:v>2.4660785999999998E-3</c:v>
                </c:pt>
                <c:pt idx="1748">
                  <c:v>-1.1153282E-2</c:v>
                </c:pt>
                <c:pt idx="1749">
                  <c:v>-3.1783574000000002E-2</c:v>
                </c:pt>
                <c:pt idx="1750">
                  <c:v>-4.1198357999999997E-2</c:v>
                </c:pt>
                <c:pt idx="1751">
                  <c:v>-4.7875301000000002E-2</c:v>
                </c:pt>
                <c:pt idx="1752">
                  <c:v>-3.3103171000000001E-2</c:v>
                </c:pt>
                <c:pt idx="1753">
                  <c:v>-2.2629061999999998E-2</c:v>
                </c:pt>
                <c:pt idx="1754">
                  <c:v>-2.1472958E-2</c:v>
                </c:pt>
                <c:pt idx="1755">
                  <c:v>-2.9586244000000001E-2</c:v>
                </c:pt>
                <c:pt idx="1756">
                  <c:v>-4.7477927000000003E-2</c:v>
                </c:pt>
                <c:pt idx="1757">
                  <c:v>-6.2752680000000005E-2</c:v>
                </c:pt>
                <c:pt idx="1758">
                  <c:v>-4.8564231999999999E-2</c:v>
                </c:pt>
                <c:pt idx="1759">
                  <c:v>-2.6061936000000001E-2</c:v>
                </c:pt>
                <c:pt idx="1760">
                  <c:v>-4.4621245999999998E-3</c:v>
                </c:pt>
                <c:pt idx="1761">
                  <c:v>2.1144936999999999E-2</c:v>
                </c:pt>
                <c:pt idx="1762">
                  <c:v>-4.1934980000000004E-3</c:v>
                </c:pt>
                <c:pt idx="1763">
                  <c:v>1.3667261E-3</c:v>
                </c:pt>
                <c:pt idx="1764">
                  <c:v>-2.9058817000000002E-3</c:v>
                </c:pt>
                <c:pt idx="1765">
                  <c:v>1.461061E-2</c:v>
                </c:pt>
                <c:pt idx="1766">
                  <c:v>4.7930548000000003E-2</c:v>
                </c:pt>
                <c:pt idx="1767">
                  <c:v>5.8425892E-2</c:v>
                </c:pt>
                <c:pt idx="1768">
                  <c:v>5.1564512E-2</c:v>
                </c:pt>
                <c:pt idx="1769">
                  <c:v>5.5852847999999997E-2</c:v>
                </c:pt>
                <c:pt idx="1770">
                  <c:v>5.3479309000000003E-2</c:v>
                </c:pt>
                <c:pt idx="1771">
                  <c:v>3.4398775999999999E-2</c:v>
                </c:pt>
                <c:pt idx="1772">
                  <c:v>1.5919211999999999E-2</c:v>
                </c:pt>
                <c:pt idx="1773">
                  <c:v>1.3035461E-2</c:v>
                </c:pt>
                <c:pt idx="1774">
                  <c:v>1.4312853E-2</c:v>
                </c:pt>
                <c:pt idx="1775">
                  <c:v>-9.5554145999999993E-3</c:v>
                </c:pt>
                <c:pt idx="1776">
                  <c:v>-1.1055601999999999E-2</c:v>
                </c:pt>
                <c:pt idx="1777">
                  <c:v>5.4914448000000001E-3</c:v>
                </c:pt>
                <c:pt idx="1778">
                  <c:v>2.6291986E-2</c:v>
                </c:pt>
                <c:pt idx="1779">
                  <c:v>5.1996922000000001E-2</c:v>
                </c:pt>
                <c:pt idx="1780">
                  <c:v>7.2322152000000001E-2</c:v>
                </c:pt>
                <c:pt idx="1781">
                  <c:v>5.4397691999999997E-2</c:v>
                </c:pt>
                <c:pt idx="1782">
                  <c:v>3.1310891E-2</c:v>
                </c:pt>
                <c:pt idx="1783">
                  <c:v>2.1892579999999998E-2</c:v>
                </c:pt>
                <c:pt idx="1784">
                  <c:v>2.729063E-2</c:v>
                </c:pt>
                <c:pt idx="1785">
                  <c:v>7.8956218000000005E-3</c:v>
                </c:pt>
                <c:pt idx="1786">
                  <c:v>-2.8149997999999999E-2</c:v>
                </c:pt>
                <c:pt idx="1787">
                  <c:v>-5.2265842999999999E-2</c:v>
                </c:pt>
                <c:pt idx="1788">
                  <c:v>-7.9028943000000004E-2</c:v>
                </c:pt>
                <c:pt idx="1789">
                  <c:v>-8.3519694000000005E-2</c:v>
                </c:pt>
                <c:pt idx="1790">
                  <c:v>-8.6017200000000002E-2</c:v>
                </c:pt>
                <c:pt idx="1791">
                  <c:v>-7.2253987000000006E-2</c:v>
                </c:pt>
                <c:pt idx="1792">
                  <c:v>-6.5371477999999997E-2</c:v>
                </c:pt>
                <c:pt idx="1793">
                  <c:v>-6.7543793000000005E-2</c:v>
                </c:pt>
                <c:pt idx="1794">
                  <c:v>-5.2344873E-2</c:v>
                </c:pt>
                <c:pt idx="1795">
                  <c:v>-5.5935853000000001E-2</c:v>
                </c:pt>
                <c:pt idx="1796">
                  <c:v>-7.7739943000000006E-2</c:v>
                </c:pt>
                <c:pt idx="1797">
                  <c:v>-8.2853797000000007E-2</c:v>
                </c:pt>
                <c:pt idx="1798">
                  <c:v>-9.2858487000000003E-2</c:v>
                </c:pt>
                <c:pt idx="1799">
                  <c:v>-9.7020898999999994E-2</c:v>
                </c:pt>
                <c:pt idx="1800">
                  <c:v>-9.6084633000000003E-2</c:v>
                </c:pt>
                <c:pt idx="1801">
                  <c:v>-0.11524885999999999</c:v>
                </c:pt>
                <c:pt idx="1802">
                  <c:v>-0.11055163</c:v>
                </c:pt>
                <c:pt idx="1803">
                  <c:v>-9.1597084999999995E-2</c:v>
                </c:pt>
                <c:pt idx="1804">
                  <c:v>-6.8572998999999996E-2</c:v>
                </c:pt>
                <c:pt idx="1805">
                  <c:v>-8.9473723000000005E-2</c:v>
                </c:pt>
                <c:pt idx="1806">
                  <c:v>-0.10942259999999999</c:v>
                </c:pt>
                <c:pt idx="1807">
                  <c:v>-0.12955015</c:v>
                </c:pt>
                <c:pt idx="1808">
                  <c:v>-0.14294325999999999</c:v>
                </c:pt>
                <c:pt idx="1809">
                  <c:v>-0.17390664</c:v>
                </c:pt>
                <c:pt idx="1810">
                  <c:v>-0.19833313999999999</c:v>
                </c:pt>
                <c:pt idx="1811">
                  <c:v>-0.19436661999999999</c:v>
                </c:pt>
                <c:pt idx="1812">
                  <c:v>-0.19008199000000001</c:v>
                </c:pt>
                <c:pt idx="1813">
                  <c:v>-0.20651216</c:v>
                </c:pt>
                <c:pt idx="1814">
                  <c:v>-0.22115697000000001</c:v>
                </c:pt>
                <c:pt idx="1815">
                  <c:v>-0.24342114000000001</c:v>
                </c:pt>
                <c:pt idx="1816">
                  <c:v>-0.24685338000000001</c:v>
                </c:pt>
                <c:pt idx="1817">
                  <c:v>-0.27005761</c:v>
                </c:pt>
                <c:pt idx="1818">
                  <c:v>-0.31797671</c:v>
                </c:pt>
                <c:pt idx="1819">
                  <c:v>-0.34438285000000002</c:v>
                </c:pt>
                <c:pt idx="1820">
                  <c:v>-0.35227645000000002</c:v>
                </c:pt>
                <c:pt idx="1821">
                  <c:v>-0.35466561000000002</c:v>
                </c:pt>
                <c:pt idx="1822">
                  <c:v>-0.35665671999999998</c:v>
                </c:pt>
                <c:pt idx="1823">
                  <c:v>-0.33748263000000001</c:v>
                </c:pt>
                <c:pt idx="1824">
                  <c:v>-0.32357751000000001</c:v>
                </c:pt>
                <c:pt idx="1825">
                  <c:v>-0.30285833000000001</c:v>
                </c:pt>
                <c:pt idx="1826">
                  <c:v>-0.24850642000000001</c:v>
                </c:pt>
                <c:pt idx="1827">
                  <c:v>-0.21304223</c:v>
                </c:pt>
                <c:pt idx="1828">
                  <c:v>-0.20737407999999999</c:v>
                </c:pt>
                <c:pt idx="1829">
                  <c:v>-0.20117642999999999</c:v>
                </c:pt>
                <c:pt idx="1830">
                  <c:v>-0.21949309</c:v>
                </c:pt>
                <c:pt idx="1831">
                  <c:v>-0.22612995</c:v>
                </c:pt>
                <c:pt idx="1832">
                  <c:v>-0.22666041000000001</c:v>
                </c:pt>
                <c:pt idx="1833">
                  <c:v>-0.21759776</c:v>
                </c:pt>
                <c:pt idx="1834">
                  <c:v>-0.18933901</c:v>
                </c:pt>
                <c:pt idx="1835">
                  <c:v>-0.16915723999999999</c:v>
                </c:pt>
                <c:pt idx="1836">
                  <c:v>-0.15555801</c:v>
                </c:pt>
                <c:pt idx="1837">
                  <c:v>-0.14466488999999999</c:v>
                </c:pt>
                <c:pt idx="1838">
                  <c:v>-0.1595116</c:v>
                </c:pt>
                <c:pt idx="1839">
                  <c:v>-0.16039764000000001</c:v>
                </c:pt>
                <c:pt idx="1840">
                  <c:v>-0.18039569999999999</c:v>
                </c:pt>
                <c:pt idx="1841">
                  <c:v>-0.17907023999999999</c:v>
                </c:pt>
                <c:pt idx="1842">
                  <c:v>-0.18421742999999999</c:v>
                </c:pt>
                <c:pt idx="1843">
                  <c:v>-0.19378658000000001</c:v>
                </c:pt>
                <c:pt idx="1844">
                  <c:v>-0.20027281</c:v>
                </c:pt>
                <c:pt idx="1845">
                  <c:v>-0.22037288999999999</c:v>
                </c:pt>
                <c:pt idx="1846">
                  <c:v>-0.23792392000000001</c:v>
                </c:pt>
                <c:pt idx="1847">
                  <c:v>-0.24810141999999999</c:v>
                </c:pt>
                <c:pt idx="1848">
                  <c:v>-0.24486621</c:v>
                </c:pt>
                <c:pt idx="1849">
                  <c:v>-0.25347919000000002</c:v>
                </c:pt>
                <c:pt idx="1850">
                  <c:v>-0.27851052999999998</c:v>
                </c:pt>
                <c:pt idx="1851">
                  <c:v>-0.29488822999999997</c:v>
                </c:pt>
                <c:pt idx="1852">
                  <c:v>-0.28157103</c:v>
                </c:pt>
                <c:pt idx="1853">
                  <c:v>-0.26506481999999998</c:v>
                </c:pt>
                <c:pt idx="1854">
                  <c:v>-0.26375102</c:v>
                </c:pt>
                <c:pt idx="1855">
                  <c:v>-0.27822189000000003</c:v>
                </c:pt>
                <c:pt idx="1856">
                  <c:v>-0.29495171999999997</c:v>
                </c:pt>
                <c:pt idx="1857">
                  <c:v>-0.32628962</c:v>
                </c:pt>
                <c:pt idx="1858">
                  <c:v>-0.37545498999999999</c:v>
                </c:pt>
                <c:pt idx="1859">
                  <c:v>-0.39851467000000002</c:v>
                </c:pt>
                <c:pt idx="1860">
                  <c:v>-0.42005481</c:v>
                </c:pt>
                <c:pt idx="1861">
                  <c:v>-0.42169440000000002</c:v>
                </c:pt>
                <c:pt idx="1862">
                  <c:v>-0.41597305000000001</c:v>
                </c:pt>
                <c:pt idx="1863">
                  <c:v>-0.41525342999999998</c:v>
                </c:pt>
                <c:pt idx="1864">
                  <c:v>-0.42447135000000003</c:v>
                </c:pt>
                <c:pt idx="1865">
                  <c:v>-0.43940863000000002</c:v>
                </c:pt>
                <c:pt idx="1866">
                  <c:v>-0.43906082000000002</c:v>
                </c:pt>
                <c:pt idx="1867">
                  <c:v>-0.41998366999999998</c:v>
                </c:pt>
                <c:pt idx="1868">
                  <c:v>-0.41876131</c:v>
                </c:pt>
                <c:pt idx="1869">
                  <c:v>-0.43316918999999998</c:v>
                </c:pt>
                <c:pt idx="1870">
                  <c:v>-0.42267135</c:v>
                </c:pt>
                <c:pt idx="1871">
                  <c:v>-0.42716691000000001</c:v>
                </c:pt>
                <c:pt idx="1872">
                  <c:v>-0.44169229999999998</c:v>
                </c:pt>
                <c:pt idx="1873">
                  <c:v>-0.42185724000000002</c:v>
                </c:pt>
                <c:pt idx="1874">
                  <c:v>-0.40190452999999998</c:v>
                </c:pt>
                <c:pt idx="1875">
                  <c:v>-0.38781293</c:v>
                </c:pt>
                <c:pt idx="1876">
                  <c:v>-0.37206007000000002</c:v>
                </c:pt>
                <c:pt idx="1877">
                  <c:v>-0.35438783000000001</c:v>
                </c:pt>
                <c:pt idx="1878">
                  <c:v>-0.32145497000000001</c:v>
                </c:pt>
                <c:pt idx="1879">
                  <c:v>-0.28954425</c:v>
                </c:pt>
                <c:pt idx="1880">
                  <c:v>-0.2524769</c:v>
                </c:pt>
                <c:pt idx="1881">
                  <c:v>-0.22565313000000001</c:v>
                </c:pt>
                <c:pt idx="1882">
                  <c:v>-0.19300129999999999</c:v>
                </c:pt>
                <c:pt idx="1883">
                  <c:v>-0.16537541</c:v>
                </c:pt>
                <c:pt idx="1884">
                  <c:v>-0.13622044</c:v>
                </c:pt>
                <c:pt idx="1885">
                  <c:v>-0.12695795000000001</c:v>
                </c:pt>
                <c:pt idx="1886">
                  <c:v>-9.9311540000000004E-2</c:v>
                </c:pt>
                <c:pt idx="1887">
                  <c:v>-8.1909856000000003E-2</c:v>
                </c:pt>
                <c:pt idx="1888">
                  <c:v>-8.5214590000000007E-2</c:v>
                </c:pt>
                <c:pt idx="1889">
                  <c:v>-4.9357771000000002E-2</c:v>
                </c:pt>
                <c:pt idx="1890">
                  <c:v>-4.4476004E-2</c:v>
                </c:pt>
                <c:pt idx="1891">
                  <c:v>-3.7835702999999998E-2</c:v>
                </c:pt>
                <c:pt idx="1892">
                  <c:v>-2.5609394000000001E-2</c:v>
                </c:pt>
                <c:pt idx="1893">
                  <c:v>-2.7926817999999999E-2</c:v>
                </c:pt>
                <c:pt idx="1894">
                  <c:v>-2.7465104000000001E-2</c:v>
                </c:pt>
                <c:pt idx="1895">
                  <c:v>-2.6497562999999998E-2</c:v>
                </c:pt>
                <c:pt idx="1896">
                  <c:v>-3.5432941000000003E-2</c:v>
                </c:pt>
                <c:pt idx="1897">
                  <c:v>-5.4869418000000003E-2</c:v>
                </c:pt>
                <c:pt idx="1898">
                  <c:v>-6.9251913999999998E-2</c:v>
                </c:pt>
                <c:pt idx="1899">
                  <c:v>-7.0069245000000002E-2</c:v>
                </c:pt>
                <c:pt idx="1900">
                  <c:v>-8.1077077999999997E-2</c:v>
                </c:pt>
                <c:pt idx="1901">
                  <c:v>-8.9984026999999994E-2</c:v>
                </c:pt>
                <c:pt idx="1902">
                  <c:v>-9.7436318999999993E-2</c:v>
                </c:pt>
                <c:pt idx="1903">
                  <c:v>-0.11628848</c:v>
                </c:pt>
                <c:pt idx="1904">
                  <c:v>-0.14408596000000001</c:v>
                </c:pt>
                <c:pt idx="1905">
                  <c:v>-0.17490399000000001</c:v>
                </c:pt>
                <c:pt idx="1906">
                  <c:v>-0.19086791</c:v>
                </c:pt>
                <c:pt idx="1907">
                  <c:v>-0.19779664999999999</c:v>
                </c:pt>
                <c:pt idx="1908">
                  <c:v>-0.18715818000000001</c:v>
                </c:pt>
                <c:pt idx="1909">
                  <c:v>-0.19259196000000001</c:v>
                </c:pt>
                <c:pt idx="1910">
                  <c:v>-0.18448566</c:v>
                </c:pt>
                <c:pt idx="1911">
                  <c:v>-0.17586735000000001</c:v>
                </c:pt>
                <c:pt idx="1912">
                  <c:v>-0.16841217999999999</c:v>
                </c:pt>
                <c:pt idx="1913">
                  <c:v>-0.17832533</c:v>
                </c:pt>
                <c:pt idx="1914">
                  <c:v>-0.19995863</c:v>
                </c:pt>
                <c:pt idx="1915">
                  <c:v>-0.19439269000000001</c:v>
                </c:pt>
                <c:pt idx="1916">
                  <c:v>-0.16830845999999999</c:v>
                </c:pt>
                <c:pt idx="1917">
                  <c:v>-0.15709904999999999</c:v>
                </c:pt>
                <c:pt idx="1918">
                  <c:v>-0.11353228</c:v>
                </c:pt>
                <c:pt idx="1919">
                  <c:v>-9.5421458000000001E-2</c:v>
                </c:pt>
                <c:pt idx="1920">
                  <c:v>-7.1547672000000007E-2</c:v>
                </c:pt>
                <c:pt idx="1921">
                  <c:v>-3.3114415000000001E-2</c:v>
                </c:pt>
                <c:pt idx="1922">
                  <c:v>-2.7463248999999999E-2</c:v>
                </c:pt>
                <c:pt idx="1923">
                  <c:v>-3.9874338000000002E-2</c:v>
                </c:pt>
                <c:pt idx="1924">
                  <c:v>-1.5367789E-2</c:v>
                </c:pt>
                <c:pt idx="1925">
                  <c:v>-1.4016949000000001E-2</c:v>
                </c:pt>
                <c:pt idx="1926">
                  <c:v>-2.3519597E-2</c:v>
                </c:pt>
                <c:pt idx="1927">
                  <c:v>-5.2389937999999997E-2</c:v>
                </c:pt>
                <c:pt idx="1928">
                  <c:v>-6.4103945999999995E-2</c:v>
                </c:pt>
                <c:pt idx="1929">
                  <c:v>-6.4593058999999994E-2</c:v>
                </c:pt>
                <c:pt idx="1930">
                  <c:v>-6.3008086000000005E-2</c:v>
                </c:pt>
                <c:pt idx="1931">
                  <c:v>-6.1756036E-2</c:v>
                </c:pt>
                <c:pt idx="1932">
                  <c:v>-4.9039593999999999E-2</c:v>
                </c:pt>
                <c:pt idx="1933">
                  <c:v>-7.1314633000000002E-2</c:v>
                </c:pt>
                <c:pt idx="1934">
                  <c:v>-7.7142520000000006E-2</c:v>
                </c:pt>
                <c:pt idx="1935">
                  <c:v>-7.7283649999999995E-2</c:v>
                </c:pt>
                <c:pt idx="1936">
                  <c:v>-6.7953277000000006E-2</c:v>
                </c:pt>
                <c:pt idx="1937">
                  <c:v>-3.5901334E-2</c:v>
                </c:pt>
                <c:pt idx="1938">
                  <c:v>6.1860637000000001E-3</c:v>
                </c:pt>
                <c:pt idx="1939">
                  <c:v>5.9573010000000003E-2</c:v>
                </c:pt>
                <c:pt idx="1940">
                  <c:v>9.1164785999999998E-2</c:v>
                </c:pt>
                <c:pt idx="1941">
                  <c:v>0.13575946999999999</c:v>
                </c:pt>
                <c:pt idx="1942">
                  <c:v>0.14833188999999999</c:v>
                </c:pt>
                <c:pt idx="1943">
                  <c:v>0.14515784000000001</c:v>
                </c:pt>
                <c:pt idx="1944">
                  <c:v>0.15638404</c:v>
                </c:pt>
                <c:pt idx="1945">
                  <c:v>0.14154885</c:v>
                </c:pt>
                <c:pt idx="1946">
                  <c:v>0.13850661</c:v>
                </c:pt>
                <c:pt idx="1947">
                  <c:v>0.14882074000000001</c:v>
                </c:pt>
                <c:pt idx="1948">
                  <c:v>0.16425506000000001</c:v>
                </c:pt>
                <c:pt idx="1949">
                  <c:v>0.17942298000000001</c:v>
                </c:pt>
                <c:pt idx="1950">
                  <c:v>0.19336881</c:v>
                </c:pt>
                <c:pt idx="1951">
                  <c:v>0.20713624</c:v>
                </c:pt>
                <c:pt idx="1952">
                  <c:v>0.19420817000000001</c:v>
                </c:pt>
                <c:pt idx="1953">
                  <c:v>0.18167480999999999</c:v>
                </c:pt>
                <c:pt idx="1954">
                  <c:v>0.16950973999999999</c:v>
                </c:pt>
                <c:pt idx="1955">
                  <c:v>0.15040503999999999</c:v>
                </c:pt>
                <c:pt idx="1956">
                  <c:v>0.12822544</c:v>
                </c:pt>
                <c:pt idx="1957">
                  <c:v>0.10866112</c:v>
                </c:pt>
                <c:pt idx="1958">
                  <c:v>0.12524405999999999</c:v>
                </c:pt>
                <c:pt idx="1959">
                  <c:v>0.13645156999999999</c:v>
                </c:pt>
                <c:pt idx="1960">
                  <c:v>0.15488819000000001</c:v>
                </c:pt>
                <c:pt idx="1961">
                  <c:v>0.16265821999999999</c:v>
                </c:pt>
                <c:pt idx="1962">
                  <c:v>0.16548707000000001</c:v>
                </c:pt>
                <c:pt idx="1963">
                  <c:v>0.14494950000000001</c:v>
                </c:pt>
                <c:pt idx="1964">
                  <c:v>0.11057127999999999</c:v>
                </c:pt>
                <c:pt idx="1965">
                  <c:v>7.4071995000000002E-2</c:v>
                </c:pt>
                <c:pt idx="1966">
                  <c:v>2.8225633999999999E-2</c:v>
                </c:pt>
                <c:pt idx="1967">
                  <c:v>-8.3778631000000006E-3</c:v>
                </c:pt>
                <c:pt idx="1968">
                  <c:v>-3.8925174999999999E-2</c:v>
                </c:pt>
                <c:pt idx="1969">
                  <c:v>-4.6930413999999997E-2</c:v>
                </c:pt>
                <c:pt idx="1970">
                  <c:v>-3.6717914999999997E-2</c:v>
                </c:pt>
                <c:pt idx="1971">
                  <c:v>-1.5840868000000001E-2</c:v>
                </c:pt>
                <c:pt idx="1972">
                  <c:v>8.8470006999999996E-3</c:v>
                </c:pt>
                <c:pt idx="1973">
                  <c:v>3.478535E-2</c:v>
                </c:pt>
                <c:pt idx="1974">
                  <c:v>5.7980059E-2</c:v>
                </c:pt>
                <c:pt idx="1975">
                  <c:v>8.8988753000000004E-2</c:v>
                </c:pt>
                <c:pt idx="1976">
                  <c:v>0.12324702999999999</c:v>
                </c:pt>
                <c:pt idx="1977">
                  <c:v>0.14911268</c:v>
                </c:pt>
                <c:pt idx="1978">
                  <c:v>0.16309174000000001</c:v>
                </c:pt>
                <c:pt idx="1979">
                  <c:v>0.19718359999999999</c:v>
                </c:pt>
                <c:pt idx="1980">
                  <c:v>0.19176582</c:v>
                </c:pt>
                <c:pt idx="1981">
                  <c:v>0.18773708</c:v>
                </c:pt>
                <c:pt idx="1982">
                  <c:v>0.18553304000000001</c:v>
                </c:pt>
                <c:pt idx="1983">
                  <c:v>0.13766811000000001</c:v>
                </c:pt>
                <c:pt idx="1984">
                  <c:v>0.12035534000000001</c:v>
                </c:pt>
                <c:pt idx="1985">
                  <c:v>0.12598284000000001</c:v>
                </c:pt>
                <c:pt idx="1986">
                  <c:v>0.11745722</c:v>
                </c:pt>
                <c:pt idx="1987">
                  <c:v>0.11809603</c:v>
                </c:pt>
                <c:pt idx="1988">
                  <c:v>0.10473336</c:v>
                </c:pt>
                <c:pt idx="1989">
                  <c:v>0.1126294</c:v>
                </c:pt>
                <c:pt idx="1990">
                  <c:v>0.13035814000000001</c:v>
                </c:pt>
                <c:pt idx="1991">
                  <c:v>0.13586844000000001</c:v>
                </c:pt>
                <c:pt idx="1992">
                  <c:v>0.1598677</c:v>
                </c:pt>
                <c:pt idx="1993">
                  <c:v>0.17394644000000001</c:v>
                </c:pt>
                <c:pt idx="1994">
                  <c:v>0.18298406</c:v>
                </c:pt>
                <c:pt idx="1995">
                  <c:v>0.19081387</c:v>
                </c:pt>
                <c:pt idx="1996">
                  <c:v>0.19672988</c:v>
                </c:pt>
                <c:pt idx="1997">
                  <c:v>0.22074020999999999</c:v>
                </c:pt>
                <c:pt idx="1998">
                  <c:v>0.21898989999999999</c:v>
                </c:pt>
                <c:pt idx="1999">
                  <c:v>0.25144580999999999</c:v>
                </c:pt>
                <c:pt idx="2000">
                  <c:v>0.25538614999999998</c:v>
                </c:pt>
                <c:pt idx="2001">
                  <c:v>0.28100693999999998</c:v>
                </c:pt>
                <c:pt idx="2002">
                  <c:v>0.27446296999999997</c:v>
                </c:pt>
                <c:pt idx="2003">
                  <c:v>0.26974441999999998</c:v>
                </c:pt>
                <c:pt idx="2004">
                  <c:v>0.25632739999999998</c:v>
                </c:pt>
                <c:pt idx="2005">
                  <c:v>0.25898248000000001</c:v>
                </c:pt>
                <c:pt idx="2006">
                  <c:v>0.27103497999999998</c:v>
                </c:pt>
                <c:pt idx="2007">
                  <c:v>0.27328965999999999</c:v>
                </c:pt>
                <c:pt idx="2008">
                  <c:v>0.28596644999999998</c:v>
                </c:pt>
                <c:pt idx="2009">
                  <c:v>0.28718502000000001</c:v>
                </c:pt>
                <c:pt idx="2010">
                  <c:v>0.28253583999999998</c:v>
                </c:pt>
                <c:pt idx="2011">
                  <c:v>0.31267634999999999</c:v>
                </c:pt>
                <c:pt idx="2012">
                  <c:v>0.32968802000000003</c:v>
                </c:pt>
                <c:pt idx="2013">
                  <c:v>0.31186833000000003</c:v>
                </c:pt>
                <c:pt idx="2014">
                  <c:v>0.30281808999999998</c:v>
                </c:pt>
                <c:pt idx="2015">
                  <c:v>0.30904609</c:v>
                </c:pt>
                <c:pt idx="2016">
                  <c:v>0.31699329999999998</c:v>
                </c:pt>
                <c:pt idx="2017">
                  <c:v>0.29395951999999997</c:v>
                </c:pt>
                <c:pt idx="2018">
                  <c:v>0.24676454</c:v>
                </c:pt>
                <c:pt idx="2019">
                  <c:v>0.24107044999999999</c:v>
                </c:pt>
                <c:pt idx="2020">
                  <c:v>0.22813886</c:v>
                </c:pt>
                <c:pt idx="2021">
                  <c:v>0.22238411999999999</c:v>
                </c:pt>
                <c:pt idx="2022">
                  <c:v>0.20073183999999999</c:v>
                </c:pt>
                <c:pt idx="2023">
                  <c:v>0.1496064</c:v>
                </c:pt>
                <c:pt idx="2024">
                  <c:v>0.13506861000000001</c:v>
                </c:pt>
                <c:pt idx="2025">
                  <c:v>0.12448257</c:v>
                </c:pt>
                <c:pt idx="2026">
                  <c:v>8.8002445999999998E-2</c:v>
                </c:pt>
                <c:pt idx="2027">
                  <c:v>4.7091876999999997E-2</c:v>
                </c:pt>
                <c:pt idx="2028">
                  <c:v>3.7935495E-3</c:v>
                </c:pt>
                <c:pt idx="2029">
                  <c:v>-1.239062E-2</c:v>
                </c:pt>
                <c:pt idx="2030">
                  <c:v>-3.6847731000000002E-2</c:v>
                </c:pt>
                <c:pt idx="2031">
                  <c:v>-3.1863627999999998E-2</c:v>
                </c:pt>
                <c:pt idx="2032">
                  <c:v>-1.6523229E-2</c:v>
                </c:pt>
                <c:pt idx="2033">
                  <c:v>-2.2122572000000001E-3</c:v>
                </c:pt>
                <c:pt idx="2034">
                  <c:v>2.5598932000000001E-2</c:v>
                </c:pt>
                <c:pt idx="2035">
                  <c:v>6.8975557000000007E-2</c:v>
                </c:pt>
                <c:pt idx="2036">
                  <c:v>8.7435265999999998E-2</c:v>
                </c:pt>
                <c:pt idx="2037">
                  <c:v>7.7159393000000007E-2</c:v>
                </c:pt>
                <c:pt idx="2038">
                  <c:v>6.4574610000000005E-2</c:v>
                </c:pt>
                <c:pt idx="2039">
                  <c:v>7.0698834000000002E-2</c:v>
                </c:pt>
                <c:pt idx="2040">
                  <c:v>6.4715784999999998E-2</c:v>
                </c:pt>
                <c:pt idx="2041">
                  <c:v>7.2687962999999994E-2</c:v>
                </c:pt>
                <c:pt idx="2042">
                  <c:v>5.5956310000000002E-2</c:v>
                </c:pt>
                <c:pt idx="2043">
                  <c:v>5.4060256000000001E-2</c:v>
                </c:pt>
                <c:pt idx="2044">
                  <c:v>3.7958488999999998E-2</c:v>
                </c:pt>
                <c:pt idx="2045">
                  <c:v>4.5506380999999999E-2</c:v>
                </c:pt>
                <c:pt idx="2046">
                  <c:v>4.2936040000000002E-2</c:v>
                </c:pt>
                <c:pt idx="2047">
                  <c:v>5.0161909999999997E-2</c:v>
                </c:pt>
                <c:pt idx="2048">
                  <c:v>5.9591797000000002E-2</c:v>
                </c:pt>
                <c:pt idx="2049">
                  <c:v>5.4351826999999998E-2</c:v>
                </c:pt>
                <c:pt idx="2050">
                  <c:v>6.6105679000000001E-2</c:v>
                </c:pt>
                <c:pt idx="2051">
                  <c:v>3.6218884E-2</c:v>
                </c:pt>
                <c:pt idx="2052">
                  <c:v>3.9898796E-2</c:v>
                </c:pt>
                <c:pt idx="2053">
                  <c:v>3.8832318999999997E-2</c:v>
                </c:pt>
                <c:pt idx="2054">
                  <c:v>4.2618769000000001E-2</c:v>
                </c:pt>
                <c:pt idx="2055">
                  <c:v>6.9579758000000005E-2</c:v>
                </c:pt>
                <c:pt idx="2056">
                  <c:v>6.7501821000000004E-2</c:v>
                </c:pt>
                <c:pt idx="2057">
                  <c:v>5.8083245999999998E-2</c:v>
                </c:pt>
                <c:pt idx="2058">
                  <c:v>5.0688247999999998E-2</c:v>
                </c:pt>
                <c:pt idx="2059">
                  <c:v>4.3010078E-2</c:v>
                </c:pt>
                <c:pt idx="2060">
                  <c:v>5.8485531E-2</c:v>
                </c:pt>
                <c:pt idx="2061">
                  <c:v>6.2412800999999997E-2</c:v>
                </c:pt>
                <c:pt idx="2062">
                  <c:v>5.4176423000000001E-2</c:v>
                </c:pt>
                <c:pt idx="2063">
                  <c:v>4.5321132E-2</c:v>
                </c:pt>
                <c:pt idx="2064">
                  <c:v>7.0615254000000002E-2</c:v>
                </c:pt>
                <c:pt idx="2065">
                  <c:v>9.9508627000000002E-2</c:v>
                </c:pt>
                <c:pt idx="2066">
                  <c:v>0.13134213</c:v>
                </c:pt>
                <c:pt idx="2067">
                  <c:v>0.16053363000000001</c:v>
                </c:pt>
                <c:pt idx="2068">
                  <c:v>0.19170066999999999</c:v>
                </c:pt>
                <c:pt idx="2069">
                  <c:v>0.22212202</c:v>
                </c:pt>
                <c:pt idx="2070">
                  <c:v>0.24457851</c:v>
                </c:pt>
                <c:pt idx="2071">
                  <c:v>0.24704314999999999</c:v>
                </c:pt>
                <c:pt idx="2072">
                  <c:v>0.24901535999999999</c:v>
                </c:pt>
                <c:pt idx="2073">
                  <c:v>0.24112734</c:v>
                </c:pt>
                <c:pt idx="2074">
                  <c:v>0.21643335</c:v>
                </c:pt>
                <c:pt idx="2075">
                  <c:v>0.19688480999999999</c:v>
                </c:pt>
                <c:pt idx="2076">
                  <c:v>0.20359055000000001</c:v>
                </c:pt>
                <c:pt idx="2077">
                  <c:v>0.23205392999999999</c:v>
                </c:pt>
                <c:pt idx="2078">
                  <c:v>0.25624204</c:v>
                </c:pt>
                <c:pt idx="2079">
                  <c:v>0.28241519999999998</c:v>
                </c:pt>
                <c:pt idx="2080">
                  <c:v>0.30082186999999999</c:v>
                </c:pt>
                <c:pt idx="2081">
                  <c:v>0.28920717000000001</c:v>
                </c:pt>
                <c:pt idx="2082">
                  <c:v>0.27084566999999998</c:v>
                </c:pt>
                <c:pt idx="2083">
                  <c:v>0.26161041000000002</c:v>
                </c:pt>
                <c:pt idx="2084">
                  <c:v>0.26380130000000002</c:v>
                </c:pt>
                <c:pt idx="2085">
                  <c:v>0.27107671</c:v>
                </c:pt>
                <c:pt idx="2086">
                  <c:v>0.29776817999999999</c:v>
                </c:pt>
                <c:pt idx="2087">
                  <c:v>0.29748374999999999</c:v>
                </c:pt>
                <c:pt idx="2088">
                  <c:v>0.27821190000000001</c:v>
                </c:pt>
                <c:pt idx="2089">
                  <c:v>0.25721018000000001</c:v>
                </c:pt>
                <c:pt idx="2090">
                  <c:v>0.23079843999999999</c:v>
                </c:pt>
                <c:pt idx="2091">
                  <c:v>0.22578688999999999</c:v>
                </c:pt>
                <c:pt idx="2092">
                  <c:v>0.21767759</c:v>
                </c:pt>
                <c:pt idx="2093">
                  <c:v>0.19877808</c:v>
                </c:pt>
                <c:pt idx="2094">
                  <c:v>0.18195086999999999</c:v>
                </c:pt>
                <c:pt idx="2095">
                  <c:v>0.16381670000000001</c:v>
                </c:pt>
                <c:pt idx="2096">
                  <c:v>0.15391815</c:v>
                </c:pt>
                <c:pt idx="2097">
                  <c:v>0.15578123999999999</c:v>
                </c:pt>
                <c:pt idx="2098">
                  <c:v>0.13660538</c:v>
                </c:pt>
                <c:pt idx="2099">
                  <c:v>0.14489047999999999</c:v>
                </c:pt>
                <c:pt idx="2100">
                  <c:v>0.17347079000000001</c:v>
                </c:pt>
                <c:pt idx="2101">
                  <c:v>0.1897914</c:v>
                </c:pt>
                <c:pt idx="2102">
                  <c:v>0.18477455000000001</c:v>
                </c:pt>
                <c:pt idx="2103">
                  <c:v>0.17865655999999999</c:v>
                </c:pt>
                <c:pt idx="2104">
                  <c:v>0.18889120000000001</c:v>
                </c:pt>
                <c:pt idx="2105">
                  <c:v>0.1863725</c:v>
                </c:pt>
                <c:pt idx="2106">
                  <c:v>0.18173236000000001</c:v>
                </c:pt>
                <c:pt idx="2107">
                  <c:v>0.15945865000000001</c:v>
                </c:pt>
                <c:pt idx="2108">
                  <c:v>0.14611231</c:v>
                </c:pt>
                <c:pt idx="2109">
                  <c:v>0.12806893</c:v>
                </c:pt>
                <c:pt idx="2110">
                  <c:v>0.13580581999999999</c:v>
                </c:pt>
                <c:pt idx="2111">
                  <c:v>0.13335752000000001</c:v>
                </c:pt>
                <c:pt idx="2112">
                  <c:v>0.1481547</c:v>
                </c:pt>
                <c:pt idx="2113">
                  <c:v>0.18462734</c:v>
                </c:pt>
                <c:pt idx="2114">
                  <c:v>0.19049204</c:v>
                </c:pt>
                <c:pt idx="2115">
                  <c:v>0.19661703</c:v>
                </c:pt>
                <c:pt idx="2116">
                  <c:v>0.20818408999999999</c:v>
                </c:pt>
                <c:pt idx="2117">
                  <c:v>0.21381312</c:v>
                </c:pt>
                <c:pt idx="2118">
                  <c:v>0.2181099</c:v>
                </c:pt>
                <c:pt idx="2119">
                  <c:v>0.2263954</c:v>
                </c:pt>
                <c:pt idx="2120">
                  <c:v>0.22863327999999999</c:v>
                </c:pt>
                <c:pt idx="2121">
                  <c:v>0.23302848000000001</c:v>
                </c:pt>
                <c:pt idx="2122">
                  <c:v>0.20332594000000001</c:v>
                </c:pt>
                <c:pt idx="2123">
                  <c:v>0.21602267</c:v>
                </c:pt>
                <c:pt idx="2124">
                  <c:v>0.20076166000000001</c:v>
                </c:pt>
                <c:pt idx="2125">
                  <c:v>0.15940900999999999</c:v>
                </c:pt>
                <c:pt idx="2126">
                  <c:v>0.13399685</c:v>
                </c:pt>
                <c:pt idx="2127">
                  <c:v>0.11193387</c:v>
                </c:pt>
                <c:pt idx="2128">
                  <c:v>9.2865173999999995E-2</c:v>
                </c:pt>
                <c:pt idx="2129">
                  <c:v>8.7695808E-2</c:v>
                </c:pt>
                <c:pt idx="2130">
                  <c:v>7.6660496999999994E-2</c:v>
                </c:pt>
                <c:pt idx="2131">
                  <c:v>7.9699784999999995E-2</c:v>
                </c:pt>
                <c:pt idx="2132">
                  <c:v>8.0763109999999999E-2</c:v>
                </c:pt>
                <c:pt idx="2133">
                  <c:v>5.5786996999999998E-2</c:v>
                </c:pt>
                <c:pt idx="2134">
                  <c:v>5.1122584999999998E-2</c:v>
                </c:pt>
                <c:pt idx="2135">
                  <c:v>3.0783185000000001E-2</c:v>
                </c:pt>
                <c:pt idx="2136">
                  <c:v>3.9526315999999999E-2</c:v>
                </c:pt>
                <c:pt idx="2137">
                  <c:v>3.4902586999999999E-2</c:v>
                </c:pt>
                <c:pt idx="2138">
                  <c:v>2.2390732E-2</c:v>
                </c:pt>
                <c:pt idx="2139">
                  <c:v>3.8666724E-2</c:v>
                </c:pt>
                <c:pt idx="2140">
                  <c:v>3.9708794999999998E-2</c:v>
                </c:pt>
                <c:pt idx="2141">
                  <c:v>3.3129144999999999E-2</c:v>
                </c:pt>
                <c:pt idx="2142">
                  <c:v>3.6589337E-2</c:v>
                </c:pt>
                <c:pt idx="2143">
                  <c:v>1.5659060999999998E-2</c:v>
                </c:pt>
                <c:pt idx="2144">
                  <c:v>2.3356432999999999E-2</c:v>
                </c:pt>
                <c:pt idx="2145">
                  <c:v>3.5480082000000003E-2</c:v>
                </c:pt>
                <c:pt idx="2146">
                  <c:v>5.7805370000000002E-2</c:v>
                </c:pt>
                <c:pt idx="2147">
                  <c:v>5.6974434999999997E-2</c:v>
                </c:pt>
                <c:pt idx="2148">
                  <c:v>6.8265212000000006E-2</c:v>
                </c:pt>
                <c:pt idx="2149">
                  <c:v>6.3345594000000005E-2</c:v>
                </c:pt>
                <c:pt idx="2150">
                  <c:v>4.2001967000000001E-2</c:v>
                </c:pt>
                <c:pt idx="2151">
                  <c:v>1.7917108000000001E-2</c:v>
                </c:pt>
                <c:pt idx="2152">
                  <c:v>3.7502543999999999E-2</c:v>
                </c:pt>
                <c:pt idx="2153">
                  <c:v>4.4363247000000001E-2</c:v>
                </c:pt>
                <c:pt idx="2154">
                  <c:v>3.5432290999999998E-2</c:v>
                </c:pt>
                <c:pt idx="2155">
                  <c:v>5.3397179000000003E-2</c:v>
                </c:pt>
                <c:pt idx="2156">
                  <c:v>5.1150726000000001E-2</c:v>
                </c:pt>
                <c:pt idx="2157">
                  <c:v>5.6898646999999997E-2</c:v>
                </c:pt>
                <c:pt idx="2158">
                  <c:v>7.9165725000000006E-2</c:v>
                </c:pt>
                <c:pt idx="2159">
                  <c:v>7.0561850999999995E-2</c:v>
                </c:pt>
                <c:pt idx="2160">
                  <c:v>7.2797452999999998E-2</c:v>
                </c:pt>
                <c:pt idx="2161">
                  <c:v>8.3639359999999996E-2</c:v>
                </c:pt>
                <c:pt idx="2162">
                  <c:v>8.3855092000000006E-2</c:v>
                </c:pt>
                <c:pt idx="2163">
                  <c:v>0.10221134</c:v>
                </c:pt>
                <c:pt idx="2164">
                  <c:v>8.0357886000000003E-2</c:v>
                </c:pt>
                <c:pt idx="2165">
                  <c:v>0.10482581000000001</c:v>
                </c:pt>
                <c:pt idx="2166">
                  <c:v>0.10572064</c:v>
                </c:pt>
                <c:pt idx="2167">
                  <c:v>0.10865797000000001</c:v>
                </c:pt>
                <c:pt idx="2168">
                  <c:v>0.12049243</c:v>
                </c:pt>
                <c:pt idx="2169">
                  <c:v>0.12734247000000001</c:v>
                </c:pt>
                <c:pt idx="2170">
                  <c:v>0.12032091</c:v>
                </c:pt>
                <c:pt idx="2171">
                  <c:v>9.4837255999999995E-2</c:v>
                </c:pt>
                <c:pt idx="2172">
                  <c:v>7.9398780000000002E-2</c:v>
                </c:pt>
                <c:pt idx="2173">
                  <c:v>6.3644396000000006E-2</c:v>
                </c:pt>
                <c:pt idx="2174">
                  <c:v>3.8799440999999997E-2</c:v>
                </c:pt>
                <c:pt idx="2175">
                  <c:v>2.7229455E-2</c:v>
                </c:pt>
                <c:pt idx="2176">
                  <c:v>2.0218845999999999E-2</c:v>
                </c:pt>
                <c:pt idx="2177">
                  <c:v>4.5827155E-3</c:v>
                </c:pt>
                <c:pt idx="2178">
                  <c:v>-2.96119E-2</c:v>
                </c:pt>
                <c:pt idx="2179">
                  <c:v>-6.1756067999999997E-2</c:v>
                </c:pt>
                <c:pt idx="2180">
                  <c:v>-9.1823741E-2</c:v>
                </c:pt>
                <c:pt idx="2181">
                  <c:v>-0.12693414</c:v>
                </c:pt>
                <c:pt idx="2182">
                  <c:v>-0.15452167999999999</c:v>
                </c:pt>
                <c:pt idx="2183">
                  <c:v>-0.18594426</c:v>
                </c:pt>
                <c:pt idx="2184">
                  <c:v>-0.18131881</c:v>
                </c:pt>
                <c:pt idx="2185">
                  <c:v>-0.21022056</c:v>
                </c:pt>
                <c:pt idx="2186">
                  <c:v>-0.20919810999999999</c:v>
                </c:pt>
                <c:pt idx="2187">
                  <c:v>-0.2215154</c:v>
                </c:pt>
                <c:pt idx="2188">
                  <c:v>-0.23581481000000001</c:v>
                </c:pt>
                <c:pt idx="2189">
                  <c:v>-0.25221044999999997</c:v>
                </c:pt>
                <c:pt idx="2190">
                  <c:v>-0.24642731000000001</c:v>
                </c:pt>
                <c:pt idx="2191">
                  <c:v>-0.23953416</c:v>
                </c:pt>
                <c:pt idx="2192">
                  <c:v>-0.24887685000000001</c:v>
                </c:pt>
                <c:pt idx="2193">
                  <c:v>-0.246418</c:v>
                </c:pt>
                <c:pt idx="2194">
                  <c:v>-0.21380414</c:v>
                </c:pt>
                <c:pt idx="2195">
                  <c:v>-0.22236170999999999</c:v>
                </c:pt>
                <c:pt idx="2196">
                  <c:v>-0.21017003000000001</c:v>
                </c:pt>
                <c:pt idx="2197">
                  <c:v>-0.19149693000000001</c:v>
                </c:pt>
                <c:pt idx="2198">
                  <c:v>-0.17027027</c:v>
                </c:pt>
                <c:pt idx="2199">
                  <c:v>-0.16674491</c:v>
                </c:pt>
                <c:pt idx="2200">
                  <c:v>-0.14175170000000001</c:v>
                </c:pt>
                <c:pt idx="2201">
                  <c:v>-0.14603216999999999</c:v>
                </c:pt>
                <c:pt idx="2202">
                  <c:v>-0.14246413999999999</c:v>
                </c:pt>
                <c:pt idx="2203">
                  <c:v>-0.13323315999999999</c:v>
                </c:pt>
                <c:pt idx="2204">
                  <c:v>-0.13436776</c:v>
                </c:pt>
                <c:pt idx="2205">
                  <c:v>-0.13097990000000001</c:v>
                </c:pt>
                <c:pt idx="2206">
                  <c:v>-0.15652272</c:v>
                </c:pt>
                <c:pt idx="2207">
                  <c:v>-0.15398199000000001</c:v>
                </c:pt>
                <c:pt idx="2208">
                  <c:v>-0.15006354</c:v>
                </c:pt>
                <c:pt idx="2209">
                  <c:v>-0.14074515000000001</c:v>
                </c:pt>
                <c:pt idx="2210">
                  <c:v>-0.14880570000000001</c:v>
                </c:pt>
                <c:pt idx="2211">
                  <c:v>-0.17260597999999999</c:v>
                </c:pt>
                <c:pt idx="2212">
                  <c:v>-0.20135148999999999</c:v>
                </c:pt>
                <c:pt idx="2213">
                  <c:v>-0.24142158</c:v>
                </c:pt>
                <c:pt idx="2214">
                  <c:v>-0.24101872999999999</c:v>
                </c:pt>
                <c:pt idx="2215">
                  <c:v>-0.24818446</c:v>
                </c:pt>
                <c:pt idx="2216">
                  <c:v>-0.24752465000000001</c:v>
                </c:pt>
                <c:pt idx="2217">
                  <c:v>-0.25630312999999999</c:v>
                </c:pt>
                <c:pt idx="2218">
                  <c:v>-0.27368779999999998</c:v>
                </c:pt>
                <c:pt idx="2219">
                  <c:v>-0.29008450000000002</c:v>
                </c:pt>
                <c:pt idx="2220">
                  <c:v>-0.30811905000000001</c:v>
                </c:pt>
                <c:pt idx="2221">
                  <c:v>-0.31523746000000002</c:v>
                </c:pt>
                <c:pt idx="2222">
                  <c:v>-0.32127727</c:v>
                </c:pt>
                <c:pt idx="2223">
                  <c:v>-0.33257130000000001</c:v>
                </c:pt>
                <c:pt idx="2224">
                  <c:v>-0.33471840000000003</c:v>
                </c:pt>
                <c:pt idx="2225">
                  <c:v>-0.35137299</c:v>
                </c:pt>
                <c:pt idx="2226">
                  <c:v>-0.33172111999999998</c:v>
                </c:pt>
                <c:pt idx="2227">
                  <c:v>-0.32111184999999998</c:v>
                </c:pt>
                <c:pt idx="2228">
                  <c:v>-0.29305082999999998</c:v>
                </c:pt>
                <c:pt idx="2229">
                  <c:v>-0.26063354</c:v>
                </c:pt>
                <c:pt idx="2230">
                  <c:v>-0.25381492999999999</c:v>
                </c:pt>
                <c:pt idx="2231">
                  <c:v>-0.25677991</c:v>
                </c:pt>
                <c:pt idx="2232">
                  <c:v>-0.24172688000000001</c:v>
                </c:pt>
                <c:pt idx="2233">
                  <c:v>-0.25895107000000001</c:v>
                </c:pt>
                <c:pt idx="2234">
                  <c:v>-0.24792237</c:v>
                </c:pt>
                <c:pt idx="2235">
                  <c:v>-0.22483163</c:v>
                </c:pt>
                <c:pt idx="2236">
                  <c:v>-0.21502715</c:v>
                </c:pt>
                <c:pt idx="2237">
                  <c:v>-0.20083044</c:v>
                </c:pt>
                <c:pt idx="2238">
                  <c:v>-0.16774913999999999</c:v>
                </c:pt>
                <c:pt idx="2239">
                  <c:v>-0.13379305</c:v>
                </c:pt>
                <c:pt idx="2240">
                  <c:v>-9.6349910999999996E-2</c:v>
                </c:pt>
                <c:pt idx="2241">
                  <c:v>-7.1556061000000004E-2</c:v>
                </c:pt>
                <c:pt idx="2242">
                  <c:v>-5.2967831999999999E-2</c:v>
                </c:pt>
                <c:pt idx="2243">
                  <c:v>-2.6227816000000001E-2</c:v>
                </c:pt>
                <c:pt idx="2244">
                  <c:v>-2.2018919000000001E-2</c:v>
                </c:pt>
                <c:pt idx="2245">
                  <c:v>1.1308059E-3</c:v>
                </c:pt>
                <c:pt idx="2246">
                  <c:v>-4.5649599000000001E-5</c:v>
                </c:pt>
                <c:pt idx="2247">
                  <c:v>-8.0976767999999997E-4</c:v>
                </c:pt>
                <c:pt idx="2248">
                  <c:v>2.1614978999999999E-2</c:v>
                </c:pt>
                <c:pt idx="2249">
                  <c:v>2.7559329E-2</c:v>
                </c:pt>
                <c:pt idx="2250">
                  <c:v>4.3891298000000002E-2</c:v>
                </c:pt>
                <c:pt idx="2251">
                  <c:v>4.2895567000000002E-2</c:v>
                </c:pt>
                <c:pt idx="2252">
                  <c:v>4.4104464000000003E-2</c:v>
                </c:pt>
                <c:pt idx="2253">
                  <c:v>6.5991956000000004E-2</c:v>
                </c:pt>
                <c:pt idx="2254">
                  <c:v>9.5739842000000006E-2</c:v>
                </c:pt>
                <c:pt idx="2255">
                  <c:v>0.10900678</c:v>
                </c:pt>
                <c:pt idx="2256">
                  <c:v>0.12210372</c:v>
                </c:pt>
                <c:pt idx="2257">
                  <c:v>0.12800106999999999</c:v>
                </c:pt>
                <c:pt idx="2258">
                  <c:v>0.12135998000000001</c:v>
                </c:pt>
                <c:pt idx="2259">
                  <c:v>0.10527671</c:v>
                </c:pt>
                <c:pt idx="2260">
                  <c:v>0.10111167</c:v>
                </c:pt>
                <c:pt idx="2261">
                  <c:v>6.2348616000000003E-2</c:v>
                </c:pt>
                <c:pt idx="2262">
                  <c:v>3.9263066999999999E-2</c:v>
                </c:pt>
                <c:pt idx="2263">
                  <c:v>3.8165589E-2</c:v>
                </c:pt>
                <c:pt idx="2264">
                  <c:v>9.1785458999999996E-3</c:v>
                </c:pt>
                <c:pt idx="2265">
                  <c:v>8.0687810000000006E-3</c:v>
                </c:pt>
                <c:pt idx="2266">
                  <c:v>1.7592302000000001E-2</c:v>
                </c:pt>
                <c:pt idx="2267">
                  <c:v>-9.7522799000000007E-3</c:v>
                </c:pt>
                <c:pt idx="2268">
                  <c:v>-5.0728001999999998E-3</c:v>
                </c:pt>
                <c:pt idx="2269">
                  <c:v>-9.5364205999999997E-3</c:v>
                </c:pt>
                <c:pt idx="2270">
                  <c:v>-2.6014078E-2</c:v>
                </c:pt>
                <c:pt idx="2271">
                  <c:v>-4.1521203999999999E-2</c:v>
                </c:pt>
                <c:pt idx="2272">
                  <c:v>-3.4144150999999998E-2</c:v>
                </c:pt>
                <c:pt idx="2273">
                  <c:v>-3.8403896999999999E-2</c:v>
                </c:pt>
                <c:pt idx="2274">
                  <c:v>-4.8091544999999999E-2</c:v>
                </c:pt>
                <c:pt idx="2275">
                  <c:v>-4.0785992E-2</c:v>
                </c:pt>
                <c:pt idx="2276">
                  <c:v>-3.0938731000000001E-2</c:v>
                </c:pt>
                <c:pt idx="2277">
                  <c:v>-4.3257432999999998E-2</c:v>
                </c:pt>
                <c:pt idx="2278">
                  <c:v>-4.4710051000000001E-2</c:v>
                </c:pt>
                <c:pt idx="2279">
                  <c:v>-3.8388453000000003E-2</c:v>
                </c:pt>
                <c:pt idx="2280">
                  <c:v>-2.3723562E-2</c:v>
                </c:pt>
                <c:pt idx="2281">
                  <c:v>3.5850932000000002E-3</c:v>
                </c:pt>
                <c:pt idx="2282">
                  <c:v>-2.2756934999999998E-3</c:v>
                </c:pt>
                <c:pt idx="2283">
                  <c:v>-2.1008177999999999E-2</c:v>
                </c:pt>
                <c:pt idx="2284">
                  <c:v>-2.4812519000000002E-2</c:v>
                </c:pt>
                <c:pt idx="2285">
                  <c:v>-6.2349854999999999E-3</c:v>
                </c:pt>
                <c:pt idx="2286">
                  <c:v>1.6126281999999999E-2</c:v>
                </c:pt>
                <c:pt idx="2287">
                  <c:v>2.1248487E-2</c:v>
                </c:pt>
                <c:pt idx="2288">
                  <c:v>-3.1674021000000002E-3</c:v>
                </c:pt>
                <c:pt idx="2289">
                  <c:v>1.8796557000000001E-3</c:v>
                </c:pt>
                <c:pt idx="2290">
                  <c:v>2.4081420999999999E-2</c:v>
                </c:pt>
                <c:pt idx="2291">
                  <c:v>4.9760493000000003E-2</c:v>
                </c:pt>
                <c:pt idx="2292">
                  <c:v>8.1957410999999994E-2</c:v>
                </c:pt>
                <c:pt idx="2293">
                  <c:v>0.11612434000000001</c:v>
                </c:pt>
                <c:pt idx="2294">
                  <c:v>0.15443066</c:v>
                </c:pt>
                <c:pt idx="2295">
                  <c:v>0.17776710000000001</c:v>
                </c:pt>
                <c:pt idx="2296">
                  <c:v>0.20176088</c:v>
                </c:pt>
                <c:pt idx="2297">
                  <c:v>0.21105457999999999</c:v>
                </c:pt>
                <c:pt idx="2298">
                  <c:v>0.21787602</c:v>
                </c:pt>
                <c:pt idx="2299">
                  <c:v>0.21671633000000001</c:v>
                </c:pt>
                <c:pt idx="2300">
                  <c:v>0.20351216999999999</c:v>
                </c:pt>
                <c:pt idx="2301">
                  <c:v>0.21145364999999999</c:v>
                </c:pt>
                <c:pt idx="2302">
                  <c:v>0.19941502</c:v>
                </c:pt>
                <c:pt idx="2303">
                  <c:v>0.18595189000000001</c:v>
                </c:pt>
                <c:pt idx="2304">
                  <c:v>0.15931606000000001</c:v>
                </c:pt>
                <c:pt idx="2305">
                  <c:v>0.15684962</c:v>
                </c:pt>
                <c:pt idx="2306">
                  <c:v>0.17419522000000001</c:v>
                </c:pt>
                <c:pt idx="2307">
                  <c:v>0.1624824</c:v>
                </c:pt>
                <c:pt idx="2308">
                  <c:v>0.14267384</c:v>
                </c:pt>
                <c:pt idx="2309">
                  <c:v>0.1122027</c:v>
                </c:pt>
                <c:pt idx="2310">
                  <c:v>9.6933379E-2</c:v>
                </c:pt>
                <c:pt idx="2311">
                  <c:v>8.7552059000000002E-2</c:v>
                </c:pt>
                <c:pt idx="2312">
                  <c:v>5.6447216000000001E-2</c:v>
                </c:pt>
                <c:pt idx="2313">
                  <c:v>3.9118216000000004E-3</c:v>
                </c:pt>
                <c:pt idx="2314">
                  <c:v>-1.8456823000000001E-2</c:v>
                </c:pt>
                <c:pt idx="2315">
                  <c:v>-1.8540048999999999E-2</c:v>
                </c:pt>
                <c:pt idx="2316">
                  <c:v>-5.6722156000000003E-2</c:v>
                </c:pt>
                <c:pt idx="2317">
                  <c:v>-8.8026576999999995E-2</c:v>
                </c:pt>
                <c:pt idx="2318">
                  <c:v>-0.1087042</c:v>
                </c:pt>
                <c:pt idx="2319">
                  <c:v>-0.12074599</c:v>
                </c:pt>
                <c:pt idx="2320">
                  <c:v>-0.10562421</c:v>
                </c:pt>
                <c:pt idx="2321">
                  <c:v>-0.12088995</c:v>
                </c:pt>
                <c:pt idx="2322">
                  <c:v>-0.12460396999999999</c:v>
                </c:pt>
                <c:pt idx="2323">
                  <c:v>-0.13421767000000001</c:v>
                </c:pt>
                <c:pt idx="2324">
                  <c:v>-0.14285897</c:v>
                </c:pt>
                <c:pt idx="2325">
                  <c:v>-0.13672092999999999</c:v>
                </c:pt>
                <c:pt idx="2326">
                  <c:v>-0.12189013</c:v>
                </c:pt>
                <c:pt idx="2327">
                  <c:v>-0.12734667</c:v>
                </c:pt>
                <c:pt idx="2328">
                  <c:v>-0.1284921</c:v>
                </c:pt>
                <c:pt idx="2329">
                  <c:v>-0.10181198</c:v>
                </c:pt>
                <c:pt idx="2330">
                  <c:v>-8.0789349999999996E-2</c:v>
                </c:pt>
                <c:pt idx="2331">
                  <c:v>-4.2607368E-2</c:v>
                </c:pt>
                <c:pt idx="2332">
                  <c:v>-3.3900316999999999E-2</c:v>
                </c:pt>
                <c:pt idx="2333">
                  <c:v>-3.4070530000000002E-2</c:v>
                </c:pt>
                <c:pt idx="2334">
                  <c:v>-1.6091848999999998E-2</c:v>
                </c:pt>
                <c:pt idx="2335">
                  <c:v>-1.3469345000000001E-3</c:v>
                </c:pt>
                <c:pt idx="2336">
                  <c:v>-1.5366443E-2</c:v>
                </c:pt>
                <c:pt idx="2337">
                  <c:v>-7.5381763000000003E-3</c:v>
                </c:pt>
                <c:pt idx="2338">
                  <c:v>1.1728033000000001E-2</c:v>
                </c:pt>
                <c:pt idx="2339">
                  <c:v>-5.0687772000000001E-3</c:v>
                </c:pt>
                <c:pt idx="2340">
                  <c:v>7.8361300000000002E-3</c:v>
                </c:pt>
                <c:pt idx="2341">
                  <c:v>2.1750571999999999E-2</c:v>
                </c:pt>
                <c:pt idx="2342">
                  <c:v>4.0006126000000003E-2</c:v>
                </c:pt>
                <c:pt idx="2343">
                  <c:v>4.7538358000000003E-2</c:v>
                </c:pt>
                <c:pt idx="2344">
                  <c:v>4.4805303999999997E-2</c:v>
                </c:pt>
                <c:pt idx="2345">
                  <c:v>6.5895911000000001E-2</c:v>
                </c:pt>
                <c:pt idx="2346">
                  <c:v>7.9319471000000003E-2</c:v>
                </c:pt>
                <c:pt idx="2347">
                  <c:v>9.3651346999999996E-2</c:v>
                </c:pt>
                <c:pt idx="2348">
                  <c:v>8.8503686999999998E-2</c:v>
                </c:pt>
                <c:pt idx="2349">
                  <c:v>8.2875180000000007E-2</c:v>
                </c:pt>
                <c:pt idx="2350">
                  <c:v>9.8070180000000007E-2</c:v>
                </c:pt>
                <c:pt idx="2351">
                  <c:v>0.10301214</c:v>
                </c:pt>
                <c:pt idx="2352">
                  <c:v>0.10247297</c:v>
                </c:pt>
                <c:pt idx="2353">
                  <c:v>0.11091371</c:v>
                </c:pt>
                <c:pt idx="2354">
                  <c:v>0.10733705</c:v>
                </c:pt>
                <c:pt idx="2355">
                  <c:v>0.1015499</c:v>
                </c:pt>
                <c:pt idx="2356">
                  <c:v>0.10788301</c:v>
                </c:pt>
                <c:pt idx="2357">
                  <c:v>0.11195326999999999</c:v>
                </c:pt>
                <c:pt idx="2358">
                  <c:v>0.15046923000000001</c:v>
                </c:pt>
                <c:pt idx="2359">
                  <c:v>0.14451301</c:v>
                </c:pt>
                <c:pt idx="2360">
                  <c:v>0.13093930000000001</c:v>
                </c:pt>
                <c:pt idx="2361">
                  <c:v>0.10933638</c:v>
                </c:pt>
                <c:pt idx="2362">
                  <c:v>9.7524291999999999E-2</c:v>
                </c:pt>
                <c:pt idx="2363">
                  <c:v>7.4715478000000002E-2</c:v>
                </c:pt>
                <c:pt idx="2364">
                  <c:v>6.1365569000000002E-2</c:v>
                </c:pt>
                <c:pt idx="2365">
                  <c:v>1.3846628E-2</c:v>
                </c:pt>
                <c:pt idx="2366">
                  <c:v>-3.4666066999999999E-3</c:v>
                </c:pt>
                <c:pt idx="2367">
                  <c:v>-1.7569346E-2</c:v>
                </c:pt>
                <c:pt idx="2368">
                  <c:v>-2.873701E-2</c:v>
                </c:pt>
                <c:pt idx="2369">
                  <c:v>-5.6397827000000001E-3</c:v>
                </c:pt>
                <c:pt idx="2370">
                  <c:v>2.8487614000000001E-2</c:v>
                </c:pt>
                <c:pt idx="2371">
                  <c:v>5.0451177E-2</c:v>
                </c:pt>
                <c:pt idx="2372">
                  <c:v>8.1172471999999996E-2</c:v>
                </c:pt>
                <c:pt idx="2373">
                  <c:v>9.0163621999999999E-2</c:v>
                </c:pt>
                <c:pt idx="2374">
                  <c:v>9.6507626999999999E-2</c:v>
                </c:pt>
                <c:pt idx="2375">
                  <c:v>0.10258146</c:v>
                </c:pt>
                <c:pt idx="2376">
                  <c:v>8.4076389000000001E-2</c:v>
                </c:pt>
                <c:pt idx="2377">
                  <c:v>7.8314729E-2</c:v>
                </c:pt>
                <c:pt idx="2378">
                  <c:v>5.3936971E-2</c:v>
                </c:pt>
                <c:pt idx="2379">
                  <c:v>5.5521598999999998E-2</c:v>
                </c:pt>
                <c:pt idx="2380">
                  <c:v>5.3087644000000003E-2</c:v>
                </c:pt>
                <c:pt idx="2381">
                  <c:v>3.7468270999999997E-2</c:v>
                </c:pt>
                <c:pt idx="2382">
                  <c:v>3.3237585E-2</c:v>
                </c:pt>
                <c:pt idx="2383">
                  <c:v>3.0431908000000001E-2</c:v>
                </c:pt>
                <c:pt idx="2384">
                  <c:v>5.2272165000000002E-2</c:v>
                </c:pt>
                <c:pt idx="2385">
                  <c:v>6.3939813999999998E-2</c:v>
                </c:pt>
                <c:pt idx="2386">
                  <c:v>7.9720525E-2</c:v>
                </c:pt>
                <c:pt idx="2387">
                  <c:v>7.6073166999999997E-2</c:v>
                </c:pt>
                <c:pt idx="2388">
                  <c:v>8.2355253000000003E-2</c:v>
                </c:pt>
                <c:pt idx="2389">
                  <c:v>7.5986890000000001E-2</c:v>
                </c:pt>
                <c:pt idx="2390">
                  <c:v>7.3901456000000004E-2</c:v>
                </c:pt>
                <c:pt idx="2391">
                  <c:v>7.1281942000000001E-2</c:v>
                </c:pt>
                <c:pt idx="2392">
                  <c:v>6.5608225000000006E-2</c:v>
                </c:pt>
                <c:pt idx="2393">
                  <c:v>6.7656448999999994E-2</c:v>
                </c:pt>
                <c:pt idx="2394">
                  <c:v>4.4941966E-2</c:v>
                </c:pt>
                <c:pt idx="2395">
                  <c:v>3.3745134000000003E-2</c:v>
                </c:pt>
                <c:pt idx="2396">
                  <c:v>3.6478416999999999E-2</c:v>
                </c:pt>
                <c:pt idx="2397">
                  <c:v>3.1633764000000002E-2</c:v>
                </c:pt>
                <c:pt idx="2398">
                  <c:v>2.6013344E-3</c:v>
                </c:pt>
                <c:pt idx="2399">
                  <c:v>-8.7440674999999992E-3</c:v>
                </c:pt>
                <c:pt idx="2400">
                  <c:v>-3.4780167000000001E-2</c:v>
                </c:pt>
                <c:pt idx="2401">
                  <c:v>-5.6389657000000003E-2</c:v>
                </c:pt>
                <c:pt idx="2402">
                  <c:v>-7.2251535000000006E-2</c:v>
                </c:pt>
                <c:pt idx="2403">
                  <c:v>-9.6609335000000005E-2</c:v>
                </c:pt>
                <c:pt idx="2404">
                  <c:v>-0.10977559000000001</c:v>
                </c:pt>
                <c:pt idx="2405">
                  <c:v>-0.11956120000000001</c:v>
                </c:pt>
                <c:pt idx="2406">
                  <c:v>-0.14334684</c:v>
                </c:pt>
                <c:pt idx="2407">
                  <c:v>-0.14167289</c:v>
                </c:pt>
                <c:pt idx="2408">
                  <c:v>-0.13850923000000001</c:v>
                </c:pt>
                <c:pt idx="2409">
                  <c:v>-0.13640535000000001</c:v>
                </c:pt>
                <c:pt idx="2410">
                  <c:v>-0.16085504</c:v>
                </c:pt>
                <c:pt idx="2411">
                  <c:v>-0.17329927000000001</c:v>
                </c:pt>
                <c:pt idx="2412">
                  <c:v>-0.18734255</c:v>
                </c:pt>
                <c:pt idx="2413">
                  <c:v>-0.18642047</c:v>
                </c:pt>
                <c:pt idx="2414">
                  <c:v>-0.21243426000000001</c:v>
                </c:pt>
                <c:pt idx="2415">
                  <c:v>-0.18540002999999999</c:v>
                </c:pt>
                <c:pt idx="2416">
                  <c:v>-0.17286647999999999</c:v>
                </c:pt>
                <c:pt idx="2417">
                  <c:v>-0.17250995999999999</c:v>
                </c:pt>
                <c:pt idx="2418">
                  <c:v>-0.16119306999999999</c:v>
                </c:pt>
                <c:pt idx="2419">
                  <c:v>-0.15608785</c:v>
                </c:pt>
                <c:pt idx="2420">
                  <c:v>-0.1750004</c:v>
                </c:pt>
                <c:pt idx="2421">
                  <c:v>-0.17505602000000001</c:v>
                </c:pt>
                <c:pt idx="2422">
                  <c:v>-0.17023429000000001</c:v>
                </c:pt>
                <c:pt idx="2423">
                  <c:v>-0.16818248</c:v>
                </c:pt>
                <c:pt idx="2424">
                  <c:v>-0.16752777999999999</c:v>
                </c:pt>
                <c:pt idx="2425">
                  <c:v>-0.14427356</c:v>
                </c:pt>
                <c:pt idx="2426">
                  <c:v>-0.14806579</c:v>
                </c:pt>
                <c:pt idx="2427">
                  <c:v>-0.14681702999999999</c:v>
                </c:pt>
                <c:pt idx="2428">
                  <c:v>-0.12923982000000001</c:v>
                </c:pt>
                <c:pt idx="2429">
                  <c:v>-0.11801282</c:v>
                </c:pt>
                <c:pt idx="2430">
                  <c:v>-0.11881332999999999</c:v>
                </c:pt>
                <c:pt idx="2431">
                  <c:v>-0.10915025</c:v>
                </c:pt>
                <c:pt idx="2432">
                  <c:v>-7.4894796E-2</c:v>
                </c:pt>
                <c:pt idx="2433">
                  <c:v>-4.9010729000000003E-2</c:v>
                </c:pt>
                <c:pt idx="2434">
                  <c:v>-3.6767994999999998E-2</c:v>
                </c:pt>
                <c:pt idx="2435">
                  <c:v>-1.091731E-2</c:v>
                </c:pt>
                <c:pt idx="2436">
                  <c:v>1.5850978000000002E-2</c:v>
                </c:pt>
                <c:pt idx="2437">
                  <c:v>2.4252691999999999E-2</c:v>
                </c:pt>
                <c:pt idx="2438">
                  <c:v>2.5800178E-2</c:v>
                </c:pt>
                <c:pt idx="2439">
                  <c:v>3.3183804999999997E-2</c:v>
                </c:pt>
                <c:pt idx="2440">
                  <c:v>6.5768832999999999E-2</c:v>
                </c:pt>
                <c:pt idx="2441">
                  <c:v>7.9953606999999996E-2</c:v>
                </c:pt>
                <c:pt idx="2442">
                  <c:v>0.10570793000000001</c:v>
                </c:pt>
                <c:pt idx="2443">
                  <c:v>0.11690307</c:v>
                </c:pt>
                <c:pt idx="2444">
                  <c:v>0.13115096000000001</c:v>
                </c:pt>
                <c:pt idx="2445">
                  <c:v>0.12601090000000001</c:v>
                </c:pt>
                <c:pt idx="2446">
                  <c:v>0.10730972</c:v>
                </c:pt>
                <c:pt idx="2447">
                  <c:v>8.9100798999999994E-2</c:v>
                </c:pt>
                <c:pt idx="2448">
                  <c:v>7.9446699999999995E-2</c:v>
                </c:pt>
                <c:pt idx="2449">
                  <c:v>7.9919339000000006E-2</c:v>
                </c:pt>
                <c:pt idx="2450">
                  <c:v>6.2718995E-2</c:v>
                </c:pt>
                <c:pt idx="2451">
                  <c:v>5.6585797E-2</c:v>
                </c:pt>
                <c:pt idx="2452">
                  <c:v>4.4442385000000001E-2</c:v>
                </c:pt>
                <c:pt idx="2453">
                  <c:v>6.2787310000000001E-3</c:v>
                </c:pt>
                <c:pt idx="2454">
                  <c:v>-4.6977939000000003E-2</c:v>
                </c:pt>
                <c:pt idx="2455">
                  <c:v>-6.7721915999999993E-2</c:v>
                </c:pt>
                <c:pt idx="2456">
                  <c:v>-8.6329936999999995E-2</c:v>
                </c:pt>
                <c:pt idx="2457">
                  <c:v>-0.13423272999999999</c:v>
                </c:pt>
                <c:pt idx="2458">
                  <c:v>-0.14756670999999999</c:v>
                </c:pt>
                <c:pt idx="2459">
                  <c:v>-0.1812153</c:v>
                </c:pt>
                <c:pt idx="2460">
                  <c:v>-0.20345716999999999</c:v>
                </c:pt>
                <c:pt idx="2461">
                  <c:v>-0.20895695</c:v>
                </c:pt>
                <c:pt idx="2462">
                  <c:v>-0.22235508000000001</c:v>
                </c:pt>
                <c:pt idx="2463">
                  <c:v>-0.23709272000000001</c:v>
                </c:pt>
                <c:pt idx="2464">
                  <c:v>-0.23595758999999999</c:v>
                </c:pt>
                <c:pt idx="2465">
                  <c:v>-0.21806584000000001</c:v>
                </c:pt>
                <c:pt idx="2466">
                  <c:v>-0.21485049000000001</c:v>
                </c:pt>
                <c:pt idx="2467">
                  <c:v>-0.23493931000000001</c:v>
                </c:pt>
                <c:pt idx="2468">
                  <c:v>-0.22494935999999999</c:v>
                </c:pt>
                <c:pt idx="2469">
                  <c:v>-0.20485697999999999</c:v>
                </c:pt>
                <c:pt idx="2470">
                  <c:v>-0.18796460000000001</c:v>
                </c:pt>
                <c:pt idx="2471">
                  <c:v>-0.18120578000000001</c:v>
                </c:pt>
                <c:pt idx="2472">
                  <c:v>-0.16671511</c:v>
                </c:pt>
                <c:pt idx="2473">
                  <c:v>-0.17368944</c:v>
                </c:pt>
                <c:pt idx="2474">
                  <c:v>-0.17260200000000001</c:v>
                </c:pt>
                <c:pt idx="2475">
                  <c:v>-0.13184999999999999</c:v>
                </c:pt>
                <c:pt idx="2476">
                  <c:v>-0.12793727999999999</c:v>
                </c:pt>
                <c:pt idx="2477">
                  <c:v>-0.1160934</c:v>
                </c:pt>
                <c:pt idx="2478">
                  <c:v>-9.4145802000000001E-2</c:v>
                </c:pt>
                <c:pt idx="2479">
                  <c:v>-7.6087771999999998E-2</c:v>
                </c:pt>
                <c:pt idx="2480">
                  <c:v>-6.3046078000000005E-2</c:v>
                </c:pt>
                <c:pt idx="2481">
                  <c:v>-9.2189528000000007E-2</c:v>
                </c:pt>
                <c:pt idx="2482">
                  <c:v>-8.9732381999999999E-2</c:v>
                </c:pt>
                <c:pt idx="2483">
                  <c:v>-8.9296150000000005E-2</c:v>
                </c:pt>
                <c:pt idx="2484">
                  <c:v>-0.10286597</c:v>
                </c:pt>
                <c:pt idx="2485">
                  <c:v>-0.11104277</c:v>
                </c:pt>
                <c:pt idx="2486">
                  <c:v>-9.3298900000000004E-2</c:v>
                </c:pt>
                <c:pt idx="2487">
                  <c:v>-0.10209891</c:v>
                </c:pt>
                <c:pt idx="2488">
                  <c:v>-0.10810085999999999</c:v>
                </c:pt>
                <c:pt idx="2489">
                  <c:v>-8.5301794E-2</c:v>
                </c:pt>
                <c:pt idx="2490">
                  <c:v>-6.7330917000000004E-2</c:v>
                </c:pt>
                <c:pt idx="2491">
                  <c:v>-6.9725720000000005E-2</c:v>
                </c:pt>
                <c:pt idx="2492">
                  <c:v>-4.7611266999999999E-2</c:v>
                </c:pt>
                <c:pt idx="2493">
                  <c:v>-4.207288E-2</c:v>
                </c:pt>
                <c:pt idx="2494">
                  <c:v>-3.7965259000000001E-2</c:v>
                </c:pt>
                <c:pt idx="2495">
                  <c:v>-5.5939257999999999E-2</c:v>
                </c:pt>
                <c:pt idx="2496">
                  <c:v>-7.0271666999999996E-2</c:v>
                </c:pt>
                <c:pt idx="2497">
                  <c:v>-7.6767837000000005E-2</c:v>
                </c:pt>
                <c:pt idx="2498">
                  <c:v>-8.7721694000000003E-2</c:v>
                </c:pt>
                <c:pt idx="2499">
                  <c:v>-5.9643902999999998E-2</c:v>
                </c:pt>
                <c:pt idx="2500">
                  <c:v>-5.4879872000000003E-2</c:v>
                </c:pt>
                <c:pt idx="2501">
                  <c:v>-6.5968634999999998E-2</c:v>
                </c:pt>
                <c:pt idx="2502">
                  <c:v>-3.9237593000000001E-2</c:v>
                </c:pt>
                <c:pt idx="2503">
                  <c:v>-2.7480556999999999E-2</c:v>
                </c:pt>
                <c:pt idx="2504">
                  <c:v>-4.5569512E-2</c:v>
                </c:pt>
                <c:pt idx="2505">
                  <c:v>-4.5707206E-2</c:v>
                </c:pt>
                <c:pt idx="2506">
                  <c:v>-2.4491815E-2</c:v>
                </c:pt>
                <c:pt idx="2507">
                  <c:v>-3.2315319000000002E-2</c:v>
                </c:pt>
                <c:pt idx="2508">
                  <c:v>-4.4353737999999997E-2</c:v>
                </c:pt>
                <c:pt idx="2509">
                  <c:v>-3.1340738E-2</c:v>
                </c:pt>
                <c:pt idx="2510">
                  <c:v>-2.7467194E-2</c:v>
                </c:pt>
                <c:pt idx="2511">
                  <c:v>-5.2734765000000003E-2</c:v>
                </c:pt>
                <c:pt idx="2512">
                  <c:v>-5.4744780999999999E-2</c:v>
                </c:pt>
                <c:pt idx="2513">
                  <c:v>-4.2816398999999998E-2</c:v>
                </c:pt>
                <c:pt idx="2514">
                  <c:v>-4.6769599000000002E-2</c:v>
                </c:pt>
                <c:pt idx="2515">
                  <c:v>-6.0519923000000003E-2</c:v>
                </c:pt>
                <c:pt idx="2516">
                  <c:v>-6.2317338E-2</c:v>
                </c:pt>
                <c:pt idx="2517">
                  <c:v>-9.4041795999999997E-2</c:v>
                </c:pt>
                <c:pt idx="2518">
                  <c:v>-0.10445011999999999</c:v>
                </c:pt>
                <c:pt idx="2519">
                  <c:v>-0.10647315</c:v>
                </c:pt>
                <c:pt idx="2520">
                  <c:v>-0.10036699</c:v>
                </c:pt>
                <c:pt idx="2521">
                  <c:v>-8.7600784000000001E-2</c:v>
                </c:pt>
                <c:pt idx="2522">
                  <c:v>-6.7625718000000001E-2</c:v>
                </c:pt>
                <c:pt idx="2523">
                  <c:v>-7.5532863000000006E-2</c:v>
                </c:pt>
                <c:pt idx="2524">
                  <c:v>-9.3767111E-2</c:v>
                </c:pt>
                <c:pt idx="2525">
                  <c:v>-0.10662397999999999</c:v>
                </c:pt>
                <c:pt idx="2526">
                  <c:v>-9.7008241999999995E-2</c:v>
                </c:pt>
                <c:pt idx="2527">
                  <c:v>-9.5209611999999999E-2</c:v>
                </c:pt>
                <c:pt idx="2528">
                  <c:v>-9.3665061999999993E-2</c:v>
                </c:pt>
                <c:pt idx="2529">
                  <c:v>-9.2815793999999993E-2</c:v>
                </c:pt>
                <c:pt idx="2530">
                  <c:v>-7.8131840999999994E-2</c:v>
                </c:pt>
                <c:pt idx="2531">
                  <c:v>-7.3493724999999996E-2</c:v>
                </c:pt>
                <c:pt idx="2532">
                  <c:v>-6.8491624000000001E-2</c:v>
                </c:pt>
                <c:pt idx="2533">
                  <c:v>-0.10685108</c:v>
                </c:pt>
                <c:pt idx="2534">
                  <c:v>-9.5567605999999999E-2</c:v>
                </c:pt>
                <c:pt idx="2535">
                  <c:v>-9.3916503999999998E-2</c:v>
                </c:pt>
                <c:pt idx="2536">
                  <c:v>-9.2648594000000001E-2</c:v>
                </c:pt>
                <c:pt idx="2537">
                  <c:v>-9.0812326999999998E-2</c:v>
                </c:pt>
                <c:pt idx="2538">
                  <c:v>-9.5083717999999998E-2</c:v>
                </c:pt>
                <c:pt idx="2539">
                  <c:v>-7.7807705000000005E-2</c:v>
                </c:pt>
                <c:pt idx="2540">
                  <c:v>-9.5751212000000002E-2</c:v>
                </c:pt>
                <c:pt idx="2541">
                  <c:v>-0.12762132000000001</c:v>
                </c:pt>
                <c:pt idx="2542">
                  <c:v>-0.13610921000000001</c:v>
                </c:pt>
                <c:pt idx="2543">
                  <c:v>-0.13616069</c:v>
                </c:pt>
                <c:pt idx="2544">
                  <c:v>-0.15996083</c:v>
                </c:pt>
                <c:pt idx="2545">
                  <c:v>-0.17515591999999999</c:v>
                </c:pt>
                <c:pt idx="2546">
                  <c:v>-0.19693263999999999</c:v>
                </c:pt>
                <c:pt idx="2547">
                  <c:v>-0.20226524000000001</c:v>
                </c:pt>
                <c:pt idx="2548">
                  <c:v>-0.18439901</c:v>
                </c:pt>
                <c:pt idx="2549">
                  <c:v>-0.17136124</c:v>
                </c:pt>
                <c:pt idx="2550">
                  <c:v>-0.16058866999999999</c:v>
                </c:pt>
                <c:pt idx="2551">
                  <c:v>-0.15458543999999999</c:v>
                </c:pt>
                <c:pt idx="2552">
                  <c:v>-0.13540123000000001</c:v>
                </c:pt>
                <c:pt idx="2553">
                  <c:v>-0.13379102000000001</c:v>
                </c:pt>
                <c:pt idx="2554">
                  <c:v>-0.12693567</c:v>
                </c:pt>
                <c:pt idx="2555">
                  <c:v>-0.12534901000000001</c:v>
                </c:pt>
                <c:pt idx="2556">
                  <c:v>-0.13398405999999999</c:v>
                </c:pt>
                <c:pt idx="2557">
                  <c:v>-0.13312640000000001</c:v>
                </c:pt>
                <c:pt idx="2558">
                  <c:v>-0.14603065000000001</c:v>
                </c:pt>
                <c:pt idx="2559">
                  <c:v>-0.13451682000000001</c:v>
                </c:pt>
                <c:pt idx="2560">
                  <c:v>-0.15950626000000001</c:v>
                </c:pt>
                <c:pt idx="2561">
                  <c:v>-0.15752373</c:v>
                </c:pt>
                <c:pt idx="2562">
                  <c:v>-0.15337036000000001</c:v>
                </c:pt>
                <c:pt idx="2563">
                  <c:v>-0.12871102000000001</c:v>
                </c:pt>
                <c:pt idx="2564">
                  <c:v>-0.11271847</c:v>
                </c:pt>
                <c:pt idx="2565">
                  <c:v>-9.1683683000000002E-2</c:v>
                </c:pt>
                <c:pt idx="2566">
                  <c:v>-7.6106077999999994E-2</c:v>
                </c:pt>
                <c:pt idx="2567">
                  <c:v>-7.8939921999999996E-2</c:v>
                </c:pt>
                <c:pt idx="2568">
                  <c:v>-8.6886167E-2</c:v>
                </c:pt>
                <c:pt idx="2569">
                  <c:v>-0.10820979</c:v>
                </c:pt>
                <c:pt idx="2570">
                  <c:v>-0.12331472</c:v>
                </c:pt>
                <c:pt idx="2571">
                  <c:v>-0.1125722</c:v>
                </c:pt>
                <c:pt idx="2572">
                  <c:v>-9.8924084999999995E-2</c:v>
                </c:pt>
                <c:pt idx="2573">
                  <c:v>-0.13165205999999999</c:v>
                </c:pt>
                <c:pt idx="2574">
                  <c:v>-0.11790971</c:v>
                </c:pt>
                <c:pt idx="2575">
                  <c:v>-0.10179104</c:v>
                </c:pt>
                <c:pt idx="2576">
                  <c:v>-7.9756310999999996E-2</c:v>
                </c:pt>
                <c:pt idx="2577">
                  <c:v>-7.2858539999999999E-2</c:v>
                </c:pt>
                <c:pt idx="2578">
                  <c:v>-9.2951146999999998E-2</c:v>
                </c:pt>
                <c:pt idx="2579">
                  <c:v>-9.0265751000000005E-2</c:v>
                </c:pt>
                <c:pt idx="2580">
                  <c:v>-7.6506303999999997E-2</c:v>
                </c:pt>
                <c:pt idx="2581">
                  <c:v>-5.6183273999999998E-2</c:v>
                </c:pt>
                <c:pt idx="2582">
                  <c:v>-3.7681804999999999E-2</c:v>
                </c:pt>
                <c:pt idx="2583">
                  <c:v>-1.8319048000000001E-2</c:v>
                </c:pt>
                <c:pt idx="2584">
                  <c:v>6.2542100999999999E-4</c:v>
                </c:pt>
                <c:pt idx="2585">
                  <c:v>2.0212371999999999E-2</c:v>
                </c:pt>
                <c:pt idx="2586">
                  <c:v>3.0984880999999999E-2</c:v>
                </c:pt>
                <c:pt idx="2587">
                  <c:v>2.9187942000000001E-2</c:v>
                </c:pt>
                <c:pt idx="2588">
                  <c:v>5.0561685000000002E-2</c:v>
                </c:pt>
                <c:pt idx="2589">
                  <c:v>4.6758149999999998E-2</c:v>
                </c:pt>
                <c:pt idx="2590">
                  <c:v>4.0557918999999998E-2</c:v>
                </c:pt>
                <c:pt idx="2591">
                  <c:v>4.7217190999999999E-2</c:v>
                </c:pt>
                <c:pt idx="2592">
                  <c:v>4.5427580000000002E-2</c:v>
                </c:pt>
                <c:pt idx="2593">
                  <c:v>3.6244868999999999E-2</c:v>
                </c:pt>
                <c:pt idx="2594">
                  <c:v>1.9440341E-2</c:v>
                </c:pt>
                <c:pt idx="2595">
                  <c:v>1.5992689000000001E-2</c:v>
                </c:pt>
                <c:pt idx="2596">
                  <c:v>1.5640214999999999E-2</c:v>
                </c:pt>
                <c:pt idx="2597">
                  <c:v>1.2735045E-2</c:v>
                </c:pt>
                <c:pt idx="2598">
                  <c:v>1.9341095999999999E-2</c:v>
                </c:pt>
                <c:pt idx="2599">
                  <c:v>1.7364412999999999E-2</c:v>
                </c:pt>
                <c:pt idx="2600">
                  <c:v>2.2121137999999999E-2</c:v>
                </c:pt>
                <c:pt idx="2601">
                  <c:v>2.7508911E-2</c:v>
                </c:pt>
                <c:pt idx="2602">
                  <c:v>2.3684422000000001E-4</c:v>
                </c:pt>
                <c:pt idx="2603">
                  <c:v>-1.5859366E-3</c:v>
                </c:pt>
                <c:pt idx="2604">
                  <c:v>7.9721254000000002E-3</c:v>
                </c:pt>
                <c:pt idx="2605">
                  <c:v>1.6153279999999999E-2</c:v>
                </c:pt>
                <c:pt idx="2606">
                  <c:v>3.0324512000000001E-2</c:v>
                </c:pt>
                <c:pt idx="2607">
                  <c:v>4.8961910999999997E-2</c:v>
                </c:pt>
                <c:pt idx="2608">
                  <c:v>7.3646679000000007E-2</c:v>
                </c:pt>
                <c:pt idx="2609">
                  <c:v>9.7305397000000002E-2</c:v>
                </c:pt>
                <c:pt idx="2610">
                  <c:v>0.12168155</c:v>
                </c:pt>
                <c:pt idx="2611">
                  <c:v>0.13748231999999999</c:v>
                </c:pt>
                <c:pt idx="2612">
                  <c:v>0.13661056999999999</c:v>
                </c:pt>
                <c:pt idx="2613">
                  <c:v>0.15286005</c:v>
                </c:pt>
                <c:pt idx="2614">
                  <c:v>0.1733362</c:v>
                </c:pt>
                <c:pt idx="2615">
                  <c:v>0.17352572999999999</c:v>
                </c:pt>
                <c:pt idx="2616">
                  <c:v>0.16600187</c:v>
                </c:pt>
                <c:pt idx="2617">
                  <c:v>0.19498561</c:v>
                </c:pt>
                <c:pt idx="2618">
                  <c:v>0.19702665999999999</c:v>
                </c:pt>
                <c:pt idx="2619">
                  <c:v>0.20788931999999999</c:v>
                </c:pt>
                <c:pt idx="2620">
                  <c:v>0.22674224000000001</c:v>
                </c:pt>
                <c:pt idx="2621">
                  <c:v>0.24183884</c:v>
                </c:pt>
                <c:pt idx="2622">
                  <c:v>0.25236487000000002</c:v>
                </c:pt>
                <c:pt idx="2623">
                  <c:v>0.27203498999999998</c:v>
                </c:pt>
                <c:pt idx="2624">
                  <c:v>0.26315714000000001</c:v>
                </c:pt>
                <c:pt idx="2625">
                  <c:v>0.24442628</c:v>
                </c:pt>
                <c:pt idx="2626">
                  <c:v>0.22402026</c:v>
                </c:pt>
                <c:pt idx="2627">
                  <c:v>0.20576741000000001</c:v>
                </c:pt>
                <c:pt idx="2628">
                  <c:v>0.1923781</c:v>
                </c:pt>
                <c:pt idx="2629">
                  <c:v>0.1972207</c:v>
                </c:pt>
                <c:pt idx="2630">
                  <c:v>0.17883607000000001</c:v>
                </c:pt>
                <c:pt idx="2631">
                  <c:v>0.15365419</c:v>
                </c:pt>
                <c:pt idx="2632">
                  <c:v>0.14178472</c:v>
                </c:pt>
                <c:pt idx="2633">
                  <c:v>0.15276795000000001</c:v>
                </c:pt>
                <c:pt idx="2634">
                  <c:v>0.17137509000000001</c:v>
                </c:pt>
                <c:pt idx="2635">
                  <c:v>0.19126663999999999</c:v>
                </c:pt>
                <c:pt idx="2636">
                  <c:v>0.20463474000000001</c:v>
                </c:pt>
                <c:pt idx="2637">
                  <c:v>0.21256507999999999</c:v>
                </c:pt>
                <c:pt idx="2638">
                  <c:v>0.22275958000000001</c:v>
                </c:pt>
                <c:pt idx="2639">
                  <c:v>0.21820692</c:v>
                </c:pt>
                <c:pt idx="2640">
                  <c:v>0.20575167</c:v>
                </c:pt>
                <c:pt idx="2641">
                  <c:v>0.22922176999999999</c:v>
                </c:pt>
                <c:pt idx="2642">
                  <c:v>0.22372035000000001</c:v>
                </c:pt>
                <c:pt idx="2643">
                  <c:v>0.21748192</c:v>
                </c:pt>
                <c:pt idx="2644">
                  <c:v>0.23155100000000001</c:v>
                </c:pt>
                <c:pt idx="2645">
                  <c:v>0.25424811000000003</c:v>
                </c:pt>
                <c:pt idx="2646">
                  <c:v>0.25214744</c:v>
                </c:pt>
                <c:pt idx="2647">
                  <c:v>0.23921775000000001</c:v>
                </c:pt>
                <c:pt idx="2648">
                  <c:v>0.23668794000000001</c:v>
                </c:pt>
                <c:pt idx="2649">
                  <c:v>0.22897519999999999</c:v>
                </c:pt>
                <c:pt idx="2650">
                  <c:v>0.22280626000000001</c:v>
                </c:pt>
                <c:pt idx="2651">
                  <c:v>0.19734176</c:v>
                </c:pt>
                <c:pt idx="2652">
                  <c:v>0.19418790999999999</c:v>
                </c:pt>
                <c:pt idx="2653">
                  <c:v>0.20757438</c:v>
                </c:pt>
                <c:pt idx="2654">
                  <c:v>0.22547395000000001</c:v>
                </c:pt>
                <c:pt idx="2655">
                  <c:v>0.21700750999999999</c:v>
                </c:pt>
                <c:pt idx="2656">
                  <c:v>0.20228099999999999</c:v>
                </c:pt>
                <c:pt idx="2657">
                  <c:v>0.18904761</c:v>
                </c:pt>
                <c:pt idx="2658">
                  <c:v>0.16814615999999999</c:v>
                </c:pt>
                <c:pt idx="2659">
                  <c:v>0.15564618</c:v>
                </c:pt>
                <c:pt idx="2660">
                  <c:v>0.16759753999999999</c:v>
                </c:pt>
                <c:pt idx="2661">
                  <c:v>0.17616325999999999</c:v>
                </c:pt>
                <c:pt idx="2662">
                  <c:v>0.18177030999999999</c:v>
                </c:pt>
                <c:pt idx="2663">
                  <c:v>0.20444329999999999</c:v>
                </c:pt>
                <c:pt idx="2664">
                  <c:v>0.21295699000000001</c:v>
                </c:pt>
                <c:pt idx="2665">
                  <c:v>0.20139223000000001</c:v>
                </c:pt>
                <c:pt idx="2666">
                  <c:v>0.18200503000000001</c:v>
                </c:pt>
                <c:pt idx="2667">
                  <c:v>0.15612870000000001</c:v>
                </c:pt>
                <c:pt idx="2668">
                  <c:v>0.14333059000000001</c:v>
                </c:pt>
                <c:pt idx="2669">
                  <c:v>0.15635315</c:v>
                </c:pt>
                <c:pt idx="2670">
                  <c:v>0.16750277999999999</c:v>
                </c:pt>
                <c:pt idx="2671">
                  <c:v>0.17361165000000001</c:v>
                </c:pt>
                <c:pt idx="2672">
                  <c:v>0.14372414</c:v>
                </c:pt>
                <c:pt idx="2673">
                  <c:v>0.14118591999999999</c:v>
                </c:pt>
                <c:pt idx="2674">
                  <c:v>0.12632376000000001</c:v>
                </c:pt>
                <c:pt idx="2675">
                  <c:v>0.11077123</c:v>
                </c:pt>
                <c:pt idx="2676">
                  <c:v>8.4687443000000001E-2</c:v>
                </c:pt>
                <c:pt idx="2677">
                  <c:v>8.5493986999999994E-2</c:v>
                </c:pt>
                <c:pt idx="2678">
                  <c:v>7.3396615999999998E-2</c:v>
                </c:pt>
                <c:pt idx="2679">
                  <c:v>5.4810853E-2</c:v>
                </c:pt>
                <c:pt idx="2680">
                  <c:v>5.4425847999999999E-2</c:v>
                </c:pt>
                <c:pt idx="2681">
                  <c:v>3.5489721000000002E-2</c:v>
                </c:pt>
                <c:pt idx="2682">
                  <c:v>3.7271156E-2</c:v>
                </c:pt>
                <c:pt idx="2683">
                  <c:v>7.1465268999999998E-2</c:v>
                </c:pt>
                <c:pt idx="2684">
                  <c:v>6.1947653999999998E-2</c:v>
                </c:pt>
                <c:pt idx="2685">
                  <c:v>6.8261839000000005E-2</c:v>
                </c:pt>
                <c:pt idx="2686">
                  <c:v>8.2525566999999994E-2</c:v>
                </c:pt>
                <c:pt idx="2687">
                  <c:v>6.9173105999999998E-2</c:v>
                </c:pt>
                <c:pt idx="2688">
                  <c:v>8.6549970000000004E-2</c:v>
                </c:pt>
                <c:pt idx="2689">
                  <c:v>0.10418551</c:v>
                </c:pt>
                <c:pt idx="2690">
                  <c:v>9.0777359000000002E-2</c:v>
                </c:pt>
                <c:pt idx="2691">
                  <c:v>0.10416538</c:v>
                </c:pt>
                <c:pt idx="2692">
                  <c:v>0.12261416</c:v>
                </c:pt>
                <c:pt idx="2693">
                  <c:v>0.14013877999999999</c:v>
                </c:pt>
                <c:pt idx="2694">
                  <c:v>0.16101341</c:v>
                </c:pt>
                <c:pt idx="2695">
                  <c:v>0.17122777</c:v>
                </c:pt>
                <c:pt idx="2696">
                  <c:v>0.19131049999999999</c:v>
                </c:pt>
                <c:pt idx="2697">
                  <c:v>0.21481813</c:v>
                </c:pt>
                <c:pt idx="2698">
                  <c:v>0.22812840000000001</c:v>
                </c:pt>
                <c:pt idx="2699">
                  <c:v>0.20814446</c:v>
                </c:pt>
                <c:pt idx="2700">
                  <c:v>0.19368911</c:v>
                </c:pt>
                <c:pt idx="2701">
                  <c:v>0.19784684</c:v>
                </c:pt>
                <c:pt idx="2702">
                  <c:v>0.2101625</c:v>
                </c:pt>
                <c:pt idx="2703">
                  <c:v>0.21230141</c:v>
                </c:pt>
                <c:pt idx="2704">
                  <c:v>0.23438086999999999</c:v>
                </c:pt>
                <c:pt idx="2705">
                  <c:v>0.22343816999999999</c:v>
                </c:pt>
                <c:pt idx="2706">
                  <c:v>0.20454164999999999</c:v>
                </c:pt>
                <c:pt idx="2707">
                  <c:v>0.19547561999999999</c:v>
                </c:pt>
                <c:pt idx="2708">
                  <c:v>0.19990126999999999</c:v>
                </c:pt>
                <c:pt idx="2709">
                  <c:v>0.16260985</c:v>
                </c:pt>
                <c:pt idx="2710">
                  <c:v>0.15685824000000001</c:v>
                </c:pt>
                <c:pt idx="2711">
                  <c:v>0.13434309999999999</c:v>
                </c:pt>
                <c:pt idx="2712">
                  <c:v>0.12729741</c:v>
                </c:pt>
                <c:pt idx="2713">
                  <c:v>0.12167429</c:v>
                </c:pt>
                <c:pt idx="2714">
                  <c:v>0.10367045</c:v>
                </c:pt>
                <c:pt idx="2715">
                  <c:v>6.6242482000000005E-2</c:v>
                </c:pt>
                <c:pt idx="2716">
                  <c:v>3.1350212000000002E-2</c:v>
                </c:pt>
                <c:pt idx="2717">
                  <c:v>3.3067646E-3</c:v>
                </c:pt>
                <c:pt idx="2718">
                  <c:v>-2.7957487999999999E-2</c:v>
                </c:pt>
                <c:pt idx="2719">
                  <c:v>-5.9213802000000003E-2</c:v>
                </c:pt>
                <c:pt idx="2720">
                  <c:v>-0.10151918</c:v>
                </c:pt>
                <c:pt idx="2721">
                  <c:v>-0.10836298</c:v>
                </c:pt>
                <c:pt idx="2722">
                  <c:v>-0.12680746000000001</c:v>
                </c:pt>
                <c:pt idx="2723">
                  <c:v>-0.14426712999999999</c:v>
                </c:pt>
                <c:pt idx="2724">
                  <c:v>-0.16586169000000001</c:v>
                </c:pt>
                <c:pt idx="2725">
                  <c:v>-0.18448307</c:v>
                </c:pt>
                <c:pt idx="2726">
                  <c:v>-0.19447216000000001</c:v>
                </c:pt>
                <c:pt idx="2727">
                  <c:v>-0.17391198999999999</c:v>
                </c:pt>
                <c:pt idx="2728">
                  <c:v>-0.17307359999999999</c:v>
                </c:pt>
                <c:pt idx="2729">
                  <c:v>-0.17071952000000001</c:v>
                </c:pt>
                <c:pt idx="2730">
                  <c:v>-0.14821329999999999</c:v>
                </c:pt>
                <c:pt idx="2731">
                  <c:v>-0.13721789000000001</c:v>
                </c:pt>
                <c:pt idx="2732">
                  <c:v>-0.12684807000000001</c:v>
                </c:pt>
                <c:pt idx="2733">
                  <c:v>-0.12926770000000001</c:v>
                </c:pt>
                <c:pt idx="2734">
                  <c:v>-0.12712751999999999</c:v>
                </c:pt>
                <c:pt idx="2735">
                  <c:v>-0.10857617</c:v>
                </c:pt>
                <c:pt idx="2736">
                  <c:v>-0.10584076000000001</c:v>
                </c:pt>
                <c:pt idx="2737">
                  <c:v>-8.7600557999999995E-2</c:v>
                </c:pt>
                <c:pt idx="2738">
                  <c:v>-8.4746522000000005E-2</c:v>
                </c:pt>
                <c:pt idx="2739">
                  <c:v>-8.8727291999999999E-2</c:v>
                </c:pt>
                <c:pt idx="2740">
                  <c:v>-7.1724709999999997E-2</c:v>
                </c:pt>
                <c:pt idx="2741">
                  <c:v>-6.0299808000000003E-2</c:v>
                </c:pt>
                <c:pt idx="2742">
                  <c:v>-4.1826185000000002E-2</c:v>
                </c:pt>
                <c:pt idx="2743">
                  <c:v>-2.6760718999999999E-2</c:v>
                </c:pt>
                <c:pt idx="2744">
                  <c:v>-5.0392868E-2</c:v>
                </c:pt>
                <c:pt idx="2745">
                  <c:v>-5.1478794000000001E-2</c:v>
                </c:pt>
                <c:pt idx="2746">
                  <c:v>-5.2926261000000002E-2</c:v>
                </c:pt>
                <c:pt idx="2747">
                  <c:v>-5.8604546E-2</c:v>
                </c:pt>
                <c:pt idx="2748">
                  <c:v>-6.8093009999999995E-2</c:v>
                </c:pt>
                <c:pt idx="2749">
                  <c:v>-8.6803746000000001E-2</c:v>
                </c:pt>
                <c:pt idx="2750">
                  <c:v>-8.1501289000000005E-2</c:v>
                </c:pt>
                <c:pt idx="2751">
                  <c:v>-6.0125576999999999E-2</c:v>
                </c:pt>
                <c:pt idx="2752">
                  <c:v>-4.9208328000000003E-2</c:v>
                </c:pt>
                <c:pt idx="2753">
                  <c:v>-3.1133864000000001E-2</c:v>
                </c:pt>
                <c:pt idx="2754">
                  <c:v>-5.1360755999999997E-3</c:v>
                </c:pt>
                <c:pt idx="2755">
                  <c:v>1.0032449000000001E-2</c:v>
                </c:pt>
                <c:pt idx="2756">
                  <c:v>3.4870498999999999E-2</c:v>
                </c:pt>
                <c:pt idx="2757">
                  <c:v>5.9432062000000001E-2</c:v>
                </c:pt>
                <c:pt idx="2758">
                  <c:v>7.0652962999999999E-2</c:v>
                </c:pt>
                <c:pt idx="2759">
                  <c:v>9.0876129E-2</c:v>
                </c:pt>
                <c:pt idx="2760">
                  <c:v>0.13191766999999999</c:v>
                </c:pt>
                <c:pt idx="2761">
                  <c:v>0.16127426</c:v>
                </c:pt>
                <c:pt idx="2762">
                  <c:v>0.18811415000000001</c:v>
                </c:pt>
                <c:pt idx="2763">
                  <c:v>0.19660804000000001</c:v>
                </c:pt>
                <c:pt idx="2764">
                  <c:v>0.21406517999999999</c:v>
                </c:pt>
                <c:pt idx="2765">
                  <c:v>0.21604037000000001</c:v>
                </c:pt>
                <c:pt idx="2766">
                  <c:v>0.21834238</c:v>
                </c:pt>
                <c:pt idx="2767">
                  <c:v>0.23605639</c:v>
                </c:pt>
                <c:pt idx="2768">
                  <c:v>0.23398226999999999</c:v>
                </c:pt>
                <c:pt idx="2769">
                  <c:v>0.21784828000000001</c:v>
                </c:pt>
                <c:pt idx="2770">
                  <c:v>0.20632823</c:v>
                </c:pt>
                <c:pt idx="2771">
                  <c:v>0.19951079999999999</c:v>
                </c:pt>
                <c:pt idx="2772">
                  <c:v>0.17420394</c:v>
                </c:pt>
                <c:pt idx="2773">
                  <c:v>0.16696237999999999</c:v>
                </c:pt>
                <c:pt idx="2774">
                  <c:v>0.15640699</c:v>
                </c:pt>
                <c:pt idx="2775">
                  <c:v>0.13559178999999999</c:v>
                </c:pt>
                <c:pt idx="2776">
                  <c:v>0.11192304</c:v>
                </c:pt>
                <c:pt idx="2777">
                  <c:v>8.4077226000000005E-2</c:v>
                </c:pt>
                <c:pt idx="2778">
                  <c:v>6.8577290999999999E-2</c:v>
                </c:pt>
                <c:pt idx="2779">
                  <c:v>4.3609190999999999E-2</c:v>
                </c:pt>
                <c:pt idx="2780">
                  <c:v>3.7903206000000002E-2</c:v>
                </c:pt>
                <c:pt idx="2781">
                  <c:v>2.3337039E-2</c:v>
                </c:pt>
                <c:pt idx="2782">
                  <c:v>2.0229154999999999E-2</c:v>
                </c:pt>
                <c:pt idx="2783">
                  <c:v>9.8526528999999998E-3</c:v>
                </c:pt>
                <c:pt idx="2784">
                  <c:v>-5.4794398000000003E-3</c:v>
                </c:pt>
                <c:pt idx="2785">
                  <c:v>-2.9951866000000001E-3</c:v>
                </c:pt>
                <c:pt idx="2786">
                  <c:v>-2.7667952999999999E-2</c:v>
                </c:pt>
                <c:pt idx="2787">
                  <c:v>-2.4544927000000001E-2</c:v>
                </c:pt>
                <c:pt idx="2788">
                  <c:v>-4.1310607999999999E-2</c:v>
                </c:pt>
                <c:pt idx="2789">
                  <c:v>-4.6088802999999998E-2</c:v>
                </c:pt>
                <c:pt idx="2790">
                  <c:v>-3.5508288999999998E-2</c:v>
                </c:pt>
                <c:pt idx="2791">
                  <c:v>-4.0057614999999998E-2</c:v>
                </c:pt>
                <c:pt idx="2792">
                  <c:v>-6.3662949999999996E-2</c:v>
                </c:pt>
                <c:pt idx="2793">
                  <c:v>-8.1360800999999996E-2</c:v>
                </c:pt>
                <c:pt idx="2794">
                  <c:v>-9.4990645999999998E-2</c:v>
                </c:pt>
                <c:pt idx="2795">
                  <c:v>-9.9642623999999999E-2</c:v>
                </c:pt>
                <c:pt idx="2796">
                  <c:v>-0.12086342</c:v>
                </c:pt>
                <c:pt idx="2797">
                  <c:v>-0.10069992</c:v>
                </c:pt>
                <c:pt idx="2798">
                  <c:v>-0.11310863</c:v>
                </c:pt>
                <c:pt idx="2799">
                  <c:v>-0.12049790000000001</c:v>
                </c:pt>
                <c:pt idx="2800">
                  <c:v>-9.8262505E-2</c:v>
                </c:pt>
                <c:pt idx="2801">
                  <c:v>-8.4664059999999999E-2</c:v>
                </c:pt>
                <c:pt idx="2802">
                  <c:v>-8.3787308000000005E-2</c:v>
                </c:pt>
                <c:pt idx="2803">
                  <c:v>-7.8488034999999998E-2</c:v>
                </c:pt>
                <c:pt idx="2804">
                  <c:v>-8.4122136E-2</c:v>
                </c:pt>
                <c:pt idx="2805">
                  <c:v>-9.8744927999999996E-2</c:v>
                </c:pt>
                <c:pt idx="2806">
                  <c:v>-9.2774291999999994E-2</c:v>
                </c:pt>
                <c:pt idx="2807">
                  <c:v>-8.0878078000000006E-2</c:v>
                </c:pt>
                <c:pt idx="2808">
                  <c:v>-6.3808358999999995E-2</c:v>
                </c:pt>
                <c:pt idx="2809">
                  <c:v>-6.7655252999999999E-2</c:v>
                </c:pt>
                <c:pt idx="2810">
                  <c:v>-6.9610066999999998E-2</c:v>
                </c:pt>
                <c:pt idx="2811">
                  <c:v>-5.8057303999999997E-2</c:v>
                </c:pt>
                <c:pt idx="2812">
                  <c:v>-6.0450011999999997E-2</c:v>
                </c:pt>
                <c:pt idx="2813">
                  <c:v>-5.9768244999999998E-2</c:v>
                </c:pt>
                <c:pt idx="2814">
                  <c:v>-3.4178063000000002E-2</c:v>
                </c:pt>
                <c:pt idx="2815">
                  <c:v>-3.8320445000000002E-2</c:v>
                </c:pt>
                <c:pt idx="2816">
                  <c:v>-5.3693443E-2</c:v>
                </c:pt>
                <c:pt idx="2817">
                  <c:v>-6.8517849000000006E-2</c:v>
                </c:pt>
                <c:pt idx="2818">
                  <c:v>-7.6656331999999994E-2</c:v>
                </c:pt>
                <c:pt idx="2819">
                  <c:v>-6.4793252999999995E-2</c:v>
                </c:pt>
                <c:pt idx="2820">
                  <c:v>-5.4010205999999998E-2</c:v>
                </c:pt>
                <c:pt idx="2821">
                  <c:v>-4.3409533E-2</c:v>
                </c:pt>
                <c:pt idx="2822">
                  <c:v>-6.7114488999999999E-2</c:v>
                </c:pt>
                <c:pt idx="2823">
                  <c:v>-6.7263593999999996E-2</c:v>
                </c:pt>
                <c:pt idx="2824">
                  <c:v>-7.7828426000000006E-2</c:v>
                </c:pt>
                <c:pt idx="2825">
                  <c:v>-0.10300811999999999</c:v>
                </c:pt>
                <c:pt idx="2826">
                  <c:v>-0.1026952</c:v>
                </c:pt>
                <c:pt idx="2827">
                  <c:v>-0.11733549</c:v>
                </c:pt>
                <c:pt idx="2828">
                  <c:v>-0.12230966</c:v>
                </c:pt>
                <c:pt idx="2829">
                  <c:v>-0.12506607</c:v>
                </c:pt>
                <c:pt idx="2830">
                  <c:v>-0.14135188000000001</c:v>
                </c:pt>
                <c:pt idx="2831">
                  <c:v>-0.14432945999999999</c:v>
                </c:pt>
                <c:pt idx="2832">
                  <c:v>-0.17335993999999999</c:v>
                </c:pt>
                <c:pt idx="2833">
                  <c:v>-0.17682749</c:v>
                </c:pt>
                <c:pt idx="2834">
                  <c:v>-0.18820105000000001</c:v>
                </c:pt>
                <c:pt idx="2835">
                  <c:v>-0.18705162</c:v>
                </c:pt>
                <c:pt idx="2836">
                  <c:v>-0.21606420000000001</c:v>
                </c:pt>
                <c:pt idx="2837">
                  <c:v>-0.25486393000000002</c:v>
                </c:pt>
                <c:pt idx="2838">
                  <c:v>-0.26222058999999998</c:v>
                </c:pt>
                <c:pt idx="2839">
                  <c:v>-0.27069710000000002</c:v>
                </c:pt>
                <c:pt idx="2840">
                  <c:v>-0.29202689999999998</c:v>
                </c:pt>
                <c:pt idx="2841">
                  <c:v>-0.28543856000000001</c:v>
                </c:pt>
                <c:pt idx="2842">
                  <c:v>-0.29586573999999999</c:v>
                </c:pt>
                <c:pt idx="2843">
                  <c:v>-0.29640652000000001</c:v>
                </c:pt>
                <c:pt idx="2844">
                  <c:v>-0.28144986999999999</c:v>
                </c:pt>
                <c:pt idx="2845">
                  <c:v>-0.26513314999999998</c:v>
                </c:pt>
                <c:pt idx="2846">
                  <c:v>-0.23512374999999999</c:v>
                </c:pt>
                <c:pt idx="2847">
                  <c:v>-0.20319303</c:v>
                </c:pt>
                <c:pt idx="2848">
                  <c:v>-0.17039278999999999</c:v>
                </c:pt>
                <c:pt idx="2849">
                  <c:v>-0.14453055000000001</c:v>
                </c:pt>
                <c:pt idx="2850">
                  <c:v>-0.147817</c:v>
                </c:pt>
                <c:pt idx="2851">
                  <c:v>-0.15234787999999999</c:v>
                </c:pt>
                <c:pt idx="2852">
                  <c:v>-0.13295976000000001</c:v>
                </c:pt>
                <c:pt idx="2853">
                  <c:v>-0.12537580000000001</c:v>
                </c:pt>
                <c:pt idx="2854">
                  <c:v>-0.10514345999999999</c:v>
                </c:pt>
                <c:pt idx="2855">
                  <c:v>-0.10881652</c:v>
                </c:pt>
                <c:pt idx="2856">
                  <c:v>-9.6665903999999997E-2</c:v>
                </c:pt>
                <c:pt idx="2857">
                  <c:v>-8.4910580999999999E-2</c:v>
                </c:pt>
                <c:pt idx="2858">
                  <c:v>-7.4162002000000005E-2</c:v>
                </c:pt>
                <c:pt idx="2859">
                  <c:v>-8.0797850000000004E-2</c:v>
                </c:pt>
                <c:pt idx="2860">
                  <c:v>-9.5408247000000002E-2</c:v>
                </c:pt>
                <c:pt idx="2861">
                  <c:v>-8.4578633E-2</c:v>
                </c:pt>
                <c:pt idx="2862">
                  <c:v>-6.5962724E-2</c:v>
                </c:pt>
                <c:pt idx="2863">
                  <c:v>-4.7442397999999997E-2</c:v>
                </c:pt>
                <c:pt idx="2864">
                  <c:v>-3.3103066E-2</c:v>
                </c:pt>
                <c:pt idx="2865">
                  <c:v>-3.1083762000000001E-2</c:v>
                </c:pt>
                <c:pt idx="2866">
                  <c:v>-2.9108301E-2</c:v>
                </c:pt>
                <c:pt idx="2867">
                  <c:v>-1.7901E-2</c:v>
                </c:pt>
                <c:pt idx="2868">
                  <c:v>-2.013334E-2</c:v>
                </c:pt>
                <c:pt idx="2869">
                  <c:v>-2.2717284000000001E-2</c:v>
                </c:pt>
                <c:pt idx="2870">
                  <c:v>-1.1820281E-2</c:v>
                </c:pt>
                <c:pt idx="2871">
                  <c:v>-1.1436465000000001E-3</c:v>
                </c:pt>
                <c:pt idx="2872">
                  <c:v>1.7009347000000001E-2</c:v>
                </c:pt>
                <c:pt idx="2873">
                  <c:v>1.8391350000000001E-2</c:v>
                </c:pt>
                <c:pt idx="2874">
                  <c:v>4.3512822E-2</c:v>
                </c:pt>
                <c:pt idx="2875">
                  <c:v>4.6302554000000003E-2</c:v>
                </c:pt>
                <c:pt idx="2876">
                  <c:v>3.5792196999999998E-2</c:v>
                </c:pt>
                <c:pt idx="2877">
                  <c:v>4.9960771000000001E-2</c:v>
                </c:pt>
                <c:pt idx="2878">
                  <c:v>4.3741971999999997E-2</c:v>
                </c:pt>
                <c:pt idx="2879">
                  <c:v>1.9098288000000001E-2</c:v>
                </c:pt>
                <c:pt idx="2880">
                  <c:v>2.0863722000000001E-2</c:v>
                </c:pt>
                <c:pt idx="2881">
                  <c:v>2.4584053000000002E-2</c:v>
                </c:pt>
                <c:pt idx="2882">
                  <c:v>-1.1071178E-3</c:v>
                </c:pt>
                <c:pt idx="2883">
                  <c:v>-1.7878663999999999E-2</c:v>
                </c:pt>
                <c:pt idx="2884">
                  <c:v>-2.8194156000000001E-2</c:v>
                </c:pt>
                <c:pt idx="2885">
                  <c:v>-1.6245698999999999E-2</c:v>
                </c:pt>
                <c:pt idx="2886">
                  <c:v>-3.3799092000000003E-2</c:v>
                </c:pt>
                <c:pt idx="2887">
                  <c:v>-5.1573157000000001E-2</c:v>
                </c:pt>
                <c:pt idx="2888">
                  <c:v>-9.9815992000000006E-2</c:v>
                </c:pt>
                <c:pt idx="2889">
                  <c:v>-0.12247089</c:v>
                </c:pt>
                <c:pt idx="2890">
                  <c:v>-0.1314728</c:v>
                </c:pt>
                <c:pt idx="2891">
                  <c:v>-0.14518606000000001</c:v>
                </c:pt>
                <c:pt idx="2892">
                  <c:v>-0.13984015999999999</c:v>
                </c:pt>
                <c:pt idx="2893">
                  <c:v>-0.13058732000000001</c:v>
                </c:pt>
                <c:pt idx="2894">
                  <c:v>-0.12813297000000001</c:v>
                </c:pt>
                <c:pt idx="2895">
                  <c:v>-0.1217012</c:v>
                </c:pt>
                <c:pt idx="2896">
                  <c:v>-9.9305387999999994E-2</c:v>
                </c:pt>
                <c:pt idx="2897">
                  <c:v>-9.2399813999999997E-2</c:v>
                </c:pt>
                <c:pt idx="2898">
                  <c:v>-9.1089855999999997E-2</c:v>
                </c:pt>
                <c:pt idx="2899">
                  <c:v>-7.6404049000000002E-2</c:v>
                </c:pt>
                <c:pt idx="2900">
                  <c:v>-5.7397792000000003E-2</c:v>
                </c:pt>
                <c:pt idx="2901">
                  <c:v>-4.4122657000000003E-2</c:v>
                </c:pt>
                <c:pt idx="2902">
                  <c:v>-2.8750253E-2</c:v>
                </c:pt>
                <c:pt idx="2903">
                  <c:v>1.7417172999999999E-3</c:v>
                </c:pt>
                <c:pt idx="2904">
                  <c:v>-3.1270096999999998E-3</c:v>
                </c:pt>
                <c:pt idx="2905">
                  <c:v>-1.8246747000000001E-2</c:v>
                </c:pt>
                <c:pt idx="2906">
                  <c:v>-2.8656877000000001E-2</c:v>
                </c:pt>
                <c:pt idx="2907">
                  <c:v>-2.5503778000000001E-2</c:v>
                </c:pt>
                <c:pt idx="2908">
                  <c:v>-2.9998389999999998E-3</c:v>
                </c:pt>
                <c:pt idx="2909">
                  <c:v>7.7662916E-3</c:v>
                </c:pt>
                <c:pt idx="2910">
                  <c:v>2.2226264999999999E-2</c:v>
                </c:pt>
                <c:pt idx="2911">
                  <c:v>3.5180607000000003E-2</c:v>
                </c:pt>
                <c:pt idx="2912">
                  <c:v>5.2623751000000003E-2</c:v>
                </c:pt>
                <c:pt idx="2913">
                  <c:v>7.1411032999999999E-2</c:v>
                </c:pt>
                <c:pt idx="2914">
                  <c:v>6.1851407999999997E-2</c:v>
                </c:pt>
                <c:pt idx="2915">
                  <c:v>7.1720091E-2</c:v>
                </c:pt>
                <c:pt idx="2916">
                  <c:v>6.7376828999999999E-2</c:v>
                </c:pt>
                <c:pt idx="2917">
                  <c:v>6.3230221000000003E-2</c:v>
                </c:pt>
                <c:pt idx="2918">
                  <c:v>6.3931664999999999E-2</c:v>
                </c:pt>
                <c:pt idx="2919">
                  <c:v>7.4060971000000003E-2</c:v>
                </c:pt>
                <c:pt idx="2920">
                  <c:v>5.5624633E-2</c:v>
                </c:pt>
                <c:pt idx="2921">
                  <c:v>5.8368497999999998E-2</c:v>
                </c:pt>
                <c:pt idx="2922">
                  <c:v>7.1358740000000004E-2</c:v>
                </c:pt>
                <c:pt idx="2923">
                  <c:v>8.2918825000000002E-2</c:v>
                </c:pt>
                <c:pt idx="2924">
                  <c:v>7.4132966999999994E-2</c:v>
                </c:pt>
                <c:pt idx="2925">
                  <c:v>6.7878310999999997E-2</c:v>
                </c:pt>
                <c:pt idx="2926">
                  <c:v>7.6937372000000004E-2</c:v>
                </c:pt>
                <c:pt idx="2927">
                  <c:v>9.2356017999999998E-2</c:v>
                </c:pt>
                <c:pt idx="2928">
                  <c:v>9.3284612000000003E-2</c:v>
                </c:pt>
                <c:pt idx="2929">
                  <c:v>6.6402315000000003E-2</c:v>
                </c:pt>
                <c:pt idx="2930">
                  <c:v>3.4576205999999998E-2</c:v>
                </c:pt>
                <c:pt idx="2931">
                  <c:v>2.0501309999999998E-2</c:v>
                </c:pt>
                <c:pt idx="2932">
                  <c:v>1.1234811000000001E-2</c:v>
                </c:pt>
                <c:pt idx="2933">
                  <c:v>-1.9033785E-3</c:v>
                </c:pt>
                <c:pt idx="2934">
                  <c:v>-1.5805884000000001E-3</c:v>
                </c:pt>
                <c:pt idx="2935">
                  <c:v>2.0618337000000001E-3</c:v>
                </c:pt>
                <c:pt idx="2936">
                  <c:v>-4.8596142999999996E-3</c:v>
                </c:pt>
                <c:pt idx="2937">
                  <c:v>-4.1219007000000002E-2</c:v>
                </c:pt>
                <c:pt idx="2938">
                  <c:v>-5.5394705000000002E-2</c:v>
                </c:pt>
                <c:pt idx="2939">
                  <c:v>-4.9207041999999999E-2</c:v>
                </c:pt>
                <c:pt idx="2940">
                  <c:v>-5.7489973E-2</c:v>
                </c:pt>
                <c:pt idx="2941">
                  <c:v>-8.9483151999999996E-2</c:v>
                </c:pt>
                <c:pt idx="2942">
                  <c:v>-8.7134347000000001E-2</c:v>
                </c:pt>
                <c:pt idx="2943">
                  <c:v>-6.6148955999999995E-2</c:v>
                </c:pt>
                <c:pt idx="2944">
                  <c:v>-5.3924079999999999E-2</c:v>
                </c:pt>
                <c:pt idx="2945">
                  <c:v>-4.3617617999999997E-2</c:v>
                </c:pt>
                <c:pt idx="2946">
                  <c:v>-5.0098848000000001E-2</c:v>
                </c:pt>
                <c:pt idx="2947">
                  <c:v>-5.5755681000000001E-2</c:v>
                </c:pt>
                <c:pt idx="2948">
                  <c:v>-2.8662951999999998E-2</c:v>
                </c:pt>
                <c:pt idx="2949">
                  <c:v>-2.8696237999999999E-2</c:v>
                </c:pt>
                <c:pt idx="2950">
                  <c:v>-2.6683189E-2</c:v>
                </c:pt>
                <c:pt idx="2951">
                  <c:v>2.3064880000000002E-3</c:v>
                </c:pt>
                <c:pt idx="2952">
                  <c:v>1.0711393E-2</c:v>
                </c:pt>
                <c:pt idx="2953">
                  <c:v>1.3853620000000001E-2</c:v>
                </c:pt>
                <c:pt idx="2954">
                  <c:v>5.5066173000000003E-2</c:v>
                </c:pt>
                <c:pt idx="2955">
                  <c:v>7.4388782000000001E-2</c:v>
                </c:pt>
                <c:pt idx="2956">
                  <c:v>8.2977415999999998E-2</c:v>
                </c:pt>
                <c:pt idx="2957">
                  <c:v>9.1003396E-2</c:v>
                </c:pt>
                <c:pt idx="2958">
                  <c:v>9.9549024E-2</c:v>
                </c:pt>
                <c:pt idx="2959">
                  <c:v>0.11615887</c:v>
                </c:pt>
                <c:pt idx="2960">
                  <c:v>0.14888354000000001</c:v>
                </c:pt>
                <c:pt idx="2961">
                  <c:v>0.17015595999999999</c:v>
                </c:pt>
                <c:pt idx="2962">
                  <c:v>0.18654879999999999</c:v>
                </c:pt>
                <c:pt idx="2963">
                  <c:v>0.18338746</c:v>
                </c:pt>
                <c:pt idx="2964">
                  <c:v>0.18156597999999999</c:v>
                </c:pt>
                <c:pt idx="2965">
                  <c:v>0.19405140000000001</c:v>
                </c:pt>
                <c:pt idx="2966">
                  <c:v>0.18737644000000001</c:v>
                </c:pt>
                <c:pt idx="2967">
                  <c:v>0.17418285999999999</c:v>
                </c:pt>
                <c:pt idx="2968">
                  <c:v>0.16967086000000001</c:v>
                </c:pt>
                <c:pt idx="2969">
                  <c:v>0.13585652000000001</c:v>
                </c:pt>
                <c:pt idx="2970">
                  <c:v>9.4086077000000004E-2</c:v>
                </c:pt>
                <c:pt idx="2971">
                  <c:v>4.3392996000000003E-2</c:v>
                </c:pt>
                <c:pt idx="2972">
                  <c:v>2.6472465000000001E-2</c:v>
                </c:pt>
                <c:pt idx="2973">
                  <c:v>2.5893847000000001E-2</c:v>
                </c:pt>
                <c:pt idx="2974">
                  <c:v>1.8639744999999999E-2</c:v>
                </c:pt>
                <c:pt idx="2975">
                  <c:v>-1.1322169E-2</c:v>
                </c:pt>
                <c:pt idx="2976">
                  <c:v>-2.4690508999999999E-2</c:v>
                </c:pt>
                <c:pt idx="2977">
                  <c:v>-2.6267451000000001E-2</c:v>
                </c:pt>
                <c:pt idx="2978">
                  <c:v>-2.5065120999999999E-2</c:v>
                </c:pt>
                <c:pt idx="2979">
                  <c:v>-3.7368221E-2</c:v>
                </c:pt>
                <c:pt idx="2980">
                  <c:v>-5.5070692999999997E-2</c:v>
                </c:pt>
                <c:pt idx="2981">
                  <c:v>-7.9305592999999994E-2</c:v>
                </c:pt>
                <c:pt idx="2982">
                  <c:v>-7.5628112999999997E-2</c:v>
                </c:pt>
                <c:pt idx="2983">
                  <c:v>-7.5032872E-2</c:v>
                </c:pt>
                <c:pt idx="2984">
                  <c:v>-7.7781811000000006E-2</c:v>
                </c:pt>
                <c:pt idx="2985">
                  <c:v>-3.8266764000000002E-2</c:v>
                </c:pt>
                <c:pt idx="2986">
                  <c:v>-3.0051616E-2</c:v>
                </c:pt>
                <c:pt idx="2987">
                  <c:v>-2.6136715000000001E-2</c:v>
                </c:pt>
                <c:pt idx="2988">
                  <c:v>-1.3021166000000001E-2</c:v>
                </c:pt>
                <c:pt idx="2989">
                  <c:v>4.2782888999999998E-3</c:v>
                </c:pt>
                <c:pt idx="2990">
                  <c:v>1.1290104000000001E-3</c:v>
                </c:pt>
                <c:pt idx="2991">
                  <c:v>-9.7899317999999998E-4</c:v>
                </c:pt>
                <c:pt idx="2992">
                  <c:v>1.6171272E-2</c:v>
                </c:pt>
                <c:pt idx="2993">
                  <c:v>2.0972837000000001E-2</c:v>
                </c:pt>
                <c:pt idx="2994">
                  <c:v>2.0017355000000001E-2</c:v>
                </c:pt>
                <c:pt idx="2995">
                  <c:v>4.7636772000000001E-2</c:v>
                </c:pt>
                <c:pt idx="2996">
                  <c:v>4.2654959999999999E-2</c:v>
                </c:pt>
                <c:pt idx="2997">
                  <c:v>3.4841146000000003E-2</c:v>
                </c:pt>
                <c:pt idx="2998">
                  <c:v>5.2505468999999999E-2</c:v>
                </c:pt>
                <c:pt idx="2999">
                  <c:v>6.1163453999999999E-2</c:v>
                </c:pt>
                <c:pt idx="3000">
                  <c:v>6.2450817999999998E-2</c:v>
                </c:pt>
                <c:pt idx="3001">
                  <c:v>6.7490727E-2</c:v>
                </c:pt>
                <c:pt idx="3002">
                  <c:v>4.6673658E-2</c:v>
                </c:pt>
                <c:pt idx="3003">
                  <c:v>4.362187E-2</c:v>
                </c:pt>
                <c:pt idx="3004">
                  <c:v>5.6394592E-2</c:v>
                </c:pt>
                <c:pt idx="3005">
                  <c:v>7.6020685000000005E-2</c:v>
                </c:pt>
                <c:pt idx="3006">
                  <c:v>6.4824055000000005E-2</c:v>
                </c:pt>
                <c:pt idx="3007">
                  <c:v>6.1883871999999999E-2</c:v>
                </c:pt>
                <c:pt idx="3008">
                  <c:v>5.7027023000000003E-2</c:v>
                </c:pt>
                <c:pt idx="3009">
                  <c:v>5.1902616999999998E-2</c:v>
                </c:pt>
                <c:pt idx="3010">
                  <c:v>7.7823892000000006E-2</c:v>
                </c:pt>
                <c:pt idx="3011">
                  <c:v>8.7596566000000001E-2</c:v>
                </c:pt>
                <c:pt idx="3012">
                  <c:v>9.9018993999999999E-2</c:v>
                </c:pt>
                <c:pt idx="3013">
                  <c:v>0.10131888</c:v>
                </c:pt>
                <c:pt idx="3014">
                  <c:v>0.10052155</c:v>
                </c:pt>
                <c:pt idx="3015">
                  <c:v>0.10212317</c:v>
                </c:pt>
                <c:pt idx="3016">
                  <c:v>0.11923304999999999</c:v>
                </c:pt>
                <c:pt idx="3017">
                  <c:v>0.12743842</c:v>
                </c:pt>
                <c:pt idx="3018">
                  <c:v>0.13017228</c:v>
                </c:pt>
                <c:pt idx="3019">
                  <c:v>0.12958542000000001</c:v>
                </c:pt>
                <c:pt idx="3020">
                  <c:v>0.10210341000000001</c:v>
                </c:pt>
                <c:pt idx="3021">
                  <c:v>0.10681167</c:v>
                </c:pt>
                <c:pt idx="3022">
                  <c:v>0.11008707</c:v>
                </c:pt>
                <c:pt idx="3023">
                  <c:v>7.6966114000000002E-2</c:v>
                </c:pt>
                <c:pt idx="3024">
                  <c:v>4.5150805000000002E-2</c:v>
                </c:pt>
                <c:pt idx="3025">
                  <c:v>3.9027640000000002E-2</c:v>
                </c:pt>
                <c:pt idx="3026">
                  <c:v>2.7982577000000002E-2</c:v>
                </c:pt>
                <c:pt idx="3027">
                  <c:v>1.6787533E-2</c:v>
                </c:pt>
                <c:pt idx="3028">
                  <c:v>1.0351183999999999E-2</c:v>
                </c:pt>
                <c:pt idx="3029">
                  <c:v>-1.3427833E-2</c:v>
                </c:pt>
                <c:pt idx="3030">
                  <c:v>-2.2051232E-2</c:v>
                </c:pt>
                <c:pt idx="3031">
                  <c:v>-1.7966768000000001E-2</c:v>
                </c:pt>
                <c:pt idx="3032">
                  <c:v>-1.4168923999999999E-2</c:v>
                </c:pt>
                <c:pt idx="3033">
                  <c:v>-3.7114126999999997E-2</c:v>
                </c:pt>
                <c:pt idx="3034">
                  <c:v>-6.0402800999999999E-2</c:v>
                </c:pt>
                <c:pt idx="3035">
                  <c:v>-8.1059439999999996E-2</c:v>
                </c:pt>
                <c:pt idx="3036">
                  <c:v>-8.2456953999999999E-2</c:v>
                </c:pt>
                <c:pt idx="3037">
                  <c:v>-6.4982959000000007E-2</c:v>
                </c:pt>
                <c:pt idx="3038">
                  <c:v>-8.8565141999999999E-2</c:v>
                </c:pt>
                <c:pt idx="3039">
                  <c:v>-9.1797153000000006E-2</c:v>
                </c:pt>
                <c:pt idx="3040">
                  <c:v>-8.6479535999999996E-2</c:v>
                </c:pt>
                <c:pt idx="3041">
                  <c:v>-0.10599227999999999</c:v>
                </c:pt>
                <c:pt idx="3042">
                  <c:v>-9.2192601999999998E-2</c:v>
                </c:pt>
                <c:pt idx="3043">
                  <c:v>-0.10344433</c:v>
                </c:pt>
                <c:pt idx="3044">
                  <c:v>-0.10663930000000001</c:v>
                </c:pt>
                <c:pt idx="3045">
                  <c:v>-0.10285696</c:v>
                </c:pt>
                <c:pt idx="3046">
                  <c:v>-9.7438198000000004E-2</c:v>
                </c:pt>
                <c:pt idx="3047">
                  <c:v>-0.10240211</c:v>
                </c:pt>
                <c:pt idx="3048">
                  <c:v>-0.1115569</c:v>
                </c:pt>
                <c:pt idx="3049">
                  <c:v>-9.7202509000000006E-2</c:v>
                </c:pt>
                <c:pt idx="3050">
                  <c:v>-9.4872716999999995E-2</c:v>
                </c:pt>
                <c:pt idx="3051">
                  <c:v>-0.10359544</c:v>
                </c:pt>
                <c:pt idx="3052">
                  <c:v>-0.12087842</c:v>
                </c:pt>
                <c:pt idx="3053">
                  <c:v>-0.13048401000000001</c:v>
                </c:pt>
                <c:pt idx="3054">
                  <c:v>-0.15075251000000001</c:v>
                </c:pt>
                <c:pt idx="3055">
                  <c:v>-0.14199505000000001</c:v>
                </c:pt>
                <c:pt idx="3056">
                  <c:v>-0.12209971999999999</c:v>
                </c:pt>
                <c:pt idx="3057">
                  <c:v>-0.11796959999999999</c:v>
                </c:pt>
                <c:pt idx="3058">
                  <c:v>-0.14580322000000001</c:v>
                </c:pt>
                <c:pt idx="3059">
                  <c:v>-0.14855357</c:v>
                </c:pt>
                <c:pt idx="3060">
                  <c:v>-0.16299479</c:v>
                </c:pt>
                <c:pt idx="3061">
                  <c:v>-0.16694147000000001</c:v>
                </c:pt>
                <c:pt idx="3062">
                  <c:v>-0.15668604999999999</c:v>
                </c:pt>
                <c:pt idx="3063">
                  <c:v>-0.15412472999999999</c:v>
                </c:pt>
                <c:pt idx="3064">
                  <c:v>-0.16582358999999999</c:v>
                </c:pt>
                <c:pt idx="3065">
                  <c:v>-0.15001097999999999</c:v>
                </c:pt>
                <c:pt idx="3066">
                  <c:v>-0.14102375</c:v>
                </c:pt>
                <c:pt idx="3067">
                  <c:v>-0.12011817</c:v>
                </c:pt>
                <c:pt idx="3068">
                  <c:v>-0.12548644</c:v>
                </c:pt>
                <c:pt idx="3069">
                  <c:v>-0.12370587</c:v>
                </c:pt>
                <c:pt idx="3070">
                  <c:v>-0.12169085</c:v>
                </c:pt>
                <c:pt idx="3071">
                  <c:v>-0.12782202000000001</c:v>
                </c:pt>
                <c:pt idx="3072">
                  <c:v>-0.10416507</c:v>
                </c:pt>
                <c:pt idx="3073">
                  <c:v>-0.11528034</c:v>
                </c:pt>
                <c:pt idx="3074">
                  <c:v>-0.11343042</c:v>
                </c:pt>
                <c:pt idx="3075">
                  <c:v>-7.4161929000000001E-2</c:v>
                </c:pt>
                <c:pt idx="3076">
                  <c:v>-7.0909132999999999E-2</c:v>
                </c:pt>
                <c:pt idx="3077">
                  <c:v>-6.3013675000000005E-2</c:v>
                </c:pt>
                <c:pt idx="3078">
                  <c:v>-5.8850055999999998E-2</c:v>
                </c:pt>
                <c:pt idx="3079">
                  <c:v>-5.3626311000000003E-2</c:v>
                </c:pt>
                <c:pt idx="3080">
                  <c:v>-5.0985091000000003E-2</c:v>
                </c:pt>
                <c:pt idx="3081">
                  <c:v>-5.7549204999999999E-2</c:v>
                </c:pt>
                <c:pt idx="3082">
                  <c:v>-3.4267922999999999E-2</c:v>
                </c:pt>
                <c:pt idx="3083">
                  <c:v>-3.8734300999999999E-2</c:v>
                </c:pt>
                <c:pt idx="3084">
                  <c:v>-5.1177195000000002E-2</c:v>
                </c:pt>
                <c:pt idx="3085">
                  <c:v>-6.0610503000000003E-2</c:v>
                </c:pt>
                <c:pt idx="3086">
                  <c:v>-4.0959379999999997E-2</c:v>
                </c:pt>
                <c:pt idx="3087">
                  <c:v>-2.3904091999999998E-2</c:v>
                </c:pt>
                <c:pt idx="3088">
                  <c:v>-7.2391709000000004E-3</c:v>
                </c:pt>
                <c:pt idx="3089">
                  <c:v>3.3585582999999999E-3</c:v>
                </c:pt>
                <c:pt idx="3090">
                  <c:v>2.6494184E-2</c:v>
                </c:pt>
                <c:pt idx="3091">
                  <c:v>4.3211563000000001E-2</c:v>
                </c:pt>
                <c:pt idx="3092">
                  <c:v>6.0694133999999997E-2</c:v>
                </c:pt>
                <c:pt idx="3093">
                  <c:v>6.6206627000000004E-2</c:v>
                </c:pt>
                <c:pt idx="3094">
                  <c:v>7.9191985000000006E-2</c:v>
                </c:pt>
                <c:pt idx="3095">
                  <c:v>7.8648302000000003E-2</c:v>
                </c:pt>
                <c:pt idx="3096">
                  <c:v>6.3966708999999997E-2</c:v>
                </c:pt>
                <c:pt idx="3097">
                  <c:v>5.6216795E-2</c:v>
                </c:pt>
                <c:pt idx="3098">
                  <c:v>7.1603799999999995E-2</c:v>
                </c:pt>
                <c:pt idx="3099">
                  <c:v>6.9192135000000002E-2</c:v>
                </c:pt>
                <c:pt idx="3100">
                  <c:v>5.7501323E-2</c:v>
                </c:pt>
                <c:pt idx="3101">
                  <c:v>3.1598838999999997E-2</c:v>
                </c:pt>
                <c:pt idx="3102">
                  <c:v>7.1321598999999998E-3</c:v>
                </c:pt>
                <c:pt idx="3103">
                  <c:v>-1.5849845E-3</c:v>
                </c:pt>
                <c:pt idx="3104">
                  <c:v>-9.1197125999999996E-3</c:v>
                </c:pt>
                <c:pt idx="3105">
                  <c:v>-1.9949550999999999E-2</c:v>
                </c:pt>
                <c:pt idx="3106">
                  <c:v>1.8855511999999999E-3</c:v>
                </c:pt>
                <c:pt idx="3107">
                  <c:v>1.5550459000000001E-2</c:v>
                </c:pt>
                <c:pt idx="3108">
                  <c:v>4.2563608000000003E-2</c:v>
                </c:pt>
                <c:pt idx="3109">
                  <c:v>3.7937723E-2</c:v>
                </c:pt>
                <c:pt idx="3110">
                  <c:v>3.2317908999999999E-2</c:v>
                </c:pt>
                <c:pt idx="3111">
                  <c:v>4.7491099000000002E-2</c:v>
                </c:pt>
                <c:pt idx="3112">
                  <c:v>7.0389470999999995E-2</c:v>
                </c:pt>
                <c:pt idx="3113">
                  <c:v>7.0550891000000004E-2</c:v>
                </c:pt>
                <c:pt idx="3114">
                  <c:v>4.9413965999999997E-2</c:v>
                </c:pt>
                <c:pt idx="3115">
                  <c:v>3.0996757E-2</c:v>
                </c:pt>
                <c:pt idx="3116">
                  <c:v>2.4320970000000001E-2</c:v>
                </c:pt>
                <c:pt idx="3117">
                  <c:v>3.5550136000000003E-2</c:v>
                </c:pt>
                <c:pt idx="3118">
                  <c:v>1.9743854000000002E-2</c:v>
                </c:pt>
                <c:pt idx="3119">
                  <c:v>1.7951561000000001E-2</c:v>
                </c:pt>
                <c:pt idx="3120">
                  <c:v>1.4673642000000001E-2</c:v>
                </c:pt>
                <c:pt idx="3121">
                  <c:v>4.7155603000000003E-3</c:v>
                </c:pt>
                <c:pt idx="3122">
                  <c:v>2.1952240000000001E-2</c:v>
                </c:pt>
                <c:pt idx="3123">
                  <c:v>1.3993502E-2</c:v>
                </c:pt>
                <c:pt idx="3124">
                  <c:v>-3.8770237000000001E-3</c:v>
                </c:pt>
                <c:pt idx="3125">
                  <c:v>-2.4638357999999999E-2</c:v>
                </c:pt>
                <c:pt idx="3126">
                  <c:v>-2.5946232E-2</c:v>
                </c:pt>
                <c:pt idx="3127">
                  <c:v>4.3313435000000003E-3</c:v>
                </c:pt>
                <c:pt idx="3128">
                  <c:v>2.1389819000000001E-2</c:v>
                </c:pt>
                <c:pt idx="3129">
                  <c:v>3.7505892999999998E-2</c:v>
                </c:pt>
                <c:pt idx="3130">
                  <c:v>3.9353398999999997E-2</c:v>
                </c:pt>
                <c:pt idx="3131">
                  <c:v>2.7893562E-2</c:v>
                </c:pt>
                <c:pt idx="3132">
                  <c:v>4.9722941E-2</c:v>
                </c:pt>
                <c:pt idx="3133">
                  <c:v>6.1428855999999997E-2</c:v>
                </c:pt>
                <c:pt idx="3134">
                  <c:v>6.2173053999999998E-2</c:v>
                </c:pt>
                <c:pt idx="3135">
                  <c:v>3.3821863000000001E-2</c:v>
                </c:pt>
                <c:pt idx="3136">
                  <c:v>4.1807064999999997E-2</c:v>
                </c:pt>
                <c:pt idx="3137">
                  <c:v>4.1198309000000002E-2</c:v>
                </c:pt>
                <c:pt idx="3138">
                  <c:v>3.7224883E-2</c:v>
                </c:pt>
                <c:pt idx="3139">
                  <c:v>6.0679107000000003E-2</c:v>
                </c:pt>
                <c:pt idx="3140">
                  <c:v>5.0011843E-2</c:v>
                </c:pt>
                <c:pt idx="3141">
                  <c:v>4.6436613000000002E-2</c:v>
                </c:pt>
                <c:pt idx="3142">
                  <c:v>5.2516337000000003E-2</c:v>
                </c:pt>
                <c:pt idx="3143">
                  <c:v>5.6379295000000003E-2</c:v>
                </c:pt>
                <c:pt idx="3144">
                  <c:v>5.5473517E-2</c:v>
                </c:pt>
                <c:pt idx="3145">
                  <c:v>3.2292675E-2</c:v>
                </c:pt>
                <c:pt idx="3146">
                  <c:v>1.6458586000000001E-2</c:v>
                </c:pt>
                <c:pt idx="3147">
                  <c:v>1.0821346000000001E-2</c:v>
                </c:pt>
                <c:pt idx="3148">
                  <c:v>4.6031353999999997E-2</c:v>
                </c:pt>
                <c:pt idx="3149">
                  <c:v>4.8322457999999999E-2</c:v>
                </c:pt>
                <c:pt idx="3150">
                  <c:v>3.1671458E-2</c:v>
                </c:pt>
                <c:pt idx="3151">
                  <c:v>3.8447174000000001E-2</c:v>
                </c:pt>
                <c:pt idx="3152">
                  <c:v>4.9170897999999998E-2</c:v>
                </c:pt>
                <c:pt idx="3153">
                  <c:v>4.0477887999999997E-2</c:v>
                </c:pt>
                <c:pt idx="3154">
                  <c:v>6.2177375E-2</c:v>
                </c:pt>
                <c:pt idx="3155">
                  <c:v>5.0752861000000003E-2</c:v>
                </c:pt>
                <c:pt idx="3156">
                  <c:v>7.4410517999999995E-2</c:v>
                </c:pt>
                <c:pt idx="3157">
                  <c:v>8.5697135999999993E-2</c:v>
                </c:pt>
                <c:pt idx="3158">
                  <c:v>9.9155014999999999E-2</c:v>
                </c:pt>
                <c:pt idx="3159">
                  <c:v>0.12787145</c:v>
                </c:pt>
                <c:pt idx="3160">
                  <c:v>0.13448460000000001</c:v>
                </c:pt>
                <c:pt idx="3161">
                  <c:v>0.13334204999999999</c:v>
                </c:pt>
                <c:pt idx="3162">
                  <c:v>0.11441443</c:v>
                </c:pt>
                <c:pt idx="3163">
                  <c:v>0.11795236000000001</c:v>
                </c:pt>
                <c:pt idx="3164">
                  <c:v>0.13232421999999999</c:v>
                </c:pt>
                <c:pt idx="3165">
                  <c:v>0.15325225000000001</c:v>
                </c:pt>
                <c:pt idx="3166">
                  <c:v>0.17340833</c:v>
                </c:pt>
                <c:pt idx="3167">
                  <c:v>0.1877038</c:v>
                </c:pt>
                <c:pt idx="3168">
                  <c:v>0.20294390000000001</c:v>
                </c:pt>
                <c:pt idx="3169">
                  <c:v>0.20757079000000001</c:v>
                </c:pt>
                <c:pt idx="3170">
                  <c:v>0.18212618999999999</c:v>
                </c:pt>
                <c:pt idx="3171">
                  <c:v>0.17720192000000001</c:v>
                </c:pt>
                <c:pt idx="3172">
                  <c:v>0.17225528000000001</c:v>
                </c:pt>
                <c:pt idx="3173">
                  <c:v>0.16065623000000001</c:v>
                </c:pt>
                <c:pt idx="3174">
                  <c:v>0.14520332999999999</c:v>
                </c:pt>
                <c:pt idx="3175">
                  <c:v>0.16720273999999999</c:v>
                </c:pt>
                <c:pt idx="3176">
                  <c:v>0.17651801</c:v>
                </c:pt>
                <c:pt idx="3177">
                  <c:v>0.18037381</c:v>
                </c:pt>
                <c:pt idx="3178">
                  <c:v>0.18751901000000001</c:v>
                </c:pt>
                <c:pt idx="3179">
                  <c:v>0.16773974999999999</c:v>
                </c:pt>
                <c:pt idx="3180">
                  <c:v>0.18380772000000001</c:v>
                </c:pt>
                <c:pt idx="3181">
                  <c:v>0.17209970999999999</c:v>
                </c:pt>
                <c:pt idx="3182">
                  <c:v>0.16855738000000001</c:v>
                </c:pt>
                <c:pt idx="3183">
                  <c:v>0.14336182</c:v>
                </c:pt>
                <c:pt idx="3184">
                  <c:v>9.8128514E-2</c:v>
                </c:pt>
                <c:pt idx="3185">
                  <c:v>5.5643980000000003E-2</c:v>
                </c:pt>
                <c:pt idx="3186">
                  <c:v>1.9812383999999999E-2</c:v>
                </c:pt>
                <c:pt idx="3187">
                  <c:v>6.3975999999999998E-3</c:v>
                </c:pt>
                <c:pt idx="3188">
                  <c:v>-1.4675318E-2</c:v>
                </c:pt>
                <c:pt idx="3189">
                  <c:v>-2.6717705000000001E-2</c:v>
                </c:pt>
                <c:pt idx="3190">
                  <c:v>-2.7542073E-2</c:v>
                </c:pt>
                <c:pt idx="3191">
                  <c:v>-8.9821645000000006E-3</c:v>
                </c:pt>
                <c:pt idx="3192">
                  <c:v>-1.6394089000000001E-3</c:v>
                </c:pt>
                <c:pt idx="3193">
                  <c:v>-1.7804306999999998E-2</c:v>
                </c:pt>
                <c:pt idx="3194">
                  <c:v>-3.3846527000000001E-2</c:v>
                </c:pt>
                <c:pt idx="3195">
                  <c:v>-5.5350393999999997E-2</c:v>
                </c:pt>
                <c:pt idx="3196">
                  <c:v>-5.6926885000000003E-2</c:v>
                </c:pt>
                <c:pt idx="3197">
                  <c:v>-5.8873620000000002E-2</c:v>
                </c:pt>
                <c:pt idx="3198">
                  <c:v>-6.9587301000000004E-2</c:v>
                </c:pt>
                <c:pt idx="3199">
                  <c:v>-4.6429953000000003E-2</c:v>
                </c:pt>
                <c:pt idx="3200">
                  <c:v>-4.0938018E-2</c:v>
                </c:pt>
                <c:pt idx="3201">
                  <c:v>-2.9726881E-2</c:v>
                </c:pt>
                <c:pt idx="3202">
                  <c:v>-1.3561070999999999E-2</c:v>
                </c:pt>
                <c:pt idx="3203">
                  <c:v>-7.6874736000000004E-3</c:v>
                </c:pt>
                <c:pt idx="3204">
                  <c:v>-1.4739314E-2</c:v>
                </c:pt>
                <c:pt idx="3205">
                  <c:v>-7.6224505999999996E-3</c:v>
                </c:pt>
                <c:pt idx="3206">
                  <c:v>1.7512898999999999E-3</c:v>
                </c:pt>
                <c:pt idx="3207">
                  <c:v>-4.6994990999999999E-4</c:v>
                </c:pt>
                <c:pt idx="3208">
                  <c:v>3.5411214000000003E-2</c:v>
                </c:pt>
                <c:pt idx="3209">
                  <c:v>3.6570061000000001E-2</c:v>
                </c:pt>
                <c:pt idx="3210">
                  <c:v>3.4057952000000002E-2</c:v>
                </c:pt>
                <c:pt idx="3211">
                  <c:v>6.117877E-2</c:v>
                </c:pt>
                <c:pt idx="3212">
                  <c:v>6.0853339999999999E-2</c:v>
                </c:pt>
                <c:pt idx="3213">
                  <c:v>4.0391539999999997E-2</c:v>
                </c:pt>
                <c:pt idx="3214">
                  <c:v>2.3833279999999998E-2</c:v>
                </c:pt>
                <c:pt idx="3215">
                  <c:v>5.8444997999999998E-3</c:v>
                </c:pt>
                <c:pt idx="3216">
                  <c:v>-1.7309433999999999E-2</c:v>
                </c:pt>
                <c:pt idx="3217">
                  <c:v>-3.0164867000000001E-2</c:v>
                </c:pt>
                <c:pt idx="3218">
                  <c:v>-1.6182528000000002E-2</c:v>
                </c:pt>
                <c:pt idx="3219">
                  <c:v>-2.5455144999999998E-2</c:v>
                </c:pt>
                <c:pt idx="3220">
                  <c:v>-1.0475784E-2</c:v>
                </c:pt>
                <c:pt idx="3221">
                  <c:v>-2.2337745999999999E-2</c:v>
                </c:pt>
                <c:pt idx="3222">
                  <c:v>-2.0709199000000001E-2</c:v>
                </c:pt>
                <c:pt idx="3223">
                  <c:v>-2.8155142000000001E-2</c:v>
                </c:pt>
                <c:pt idx="3224">
                  <c:v>-2.9558344E-2</c:v>
                </c:pt>
                <c:pt idx="3225">
                  <c:v>-3.4546990999999999E-2</c:v>
                </c:pt>
                <c:pt idx="3226">
                  <c:v>-3.8029275000000001E-2</c:v>
                </c:pt>
                <c:pt idx="3227">
                  <c:v>-4.1327820000000001E-2</c:v>
                </c:pt>
                <c:pt idx="3228">
                  <c:v>-4.2497702999999998E-2</c:v>
                </c:pt>
                <c:pt idx="3229">
                  <c:v>-3.4761823999999997E-2</c:v>
                </c:pt>
                <c:pt idx="3230">
                  <c:v>-5.5206186999999997E-2</c:v>
                </c:pt>
                <c:pt idx="3231">
                  <c:v>-5.8233175999999998E-2</c:v>
                </c:pt>
                <c:pt idx="3232">
                  <c:v>-6.0276312999999998E-2</c:v>
                </c:pt>
                <c:pt idx="3233">
                  <c:v>-5.8116978999999999E-2</c:v>
                </c:pt>
                <c:pt idx="3234">
                  <c:v>-7.2322185999999997E-2</c:v>
                </c:pt>
                <c:pt idx="3235">
                  <c:v>-4.5665380999999998E-2</c:v>
                </c:pt>
                <c:pt idx="3236">
                  <c:v>-3.9257790000000001E-2</c:v>
                </c:pt>
                <c:pt idx="3237">
                  <c:v>-1.5094358E-2</c:v>
                </c:pt>
                <c:pt idx="3238">
                  <c:v>-2.0321193000000001E-2</c:v>
                </c:pt>
                <c:pt idx="3239">
                  <c:v>-1.4639218000000001E-2</c:v>
                </c:pt>
                <c:pt idx="3240">
                  <c:v>1.5400908E-2</c:v>
                </c:pt>
                <c:pt idx="3241">
                  <c:v>2.5535032999999999E-2</c:v>
                </c:pt>
                <c:pt idx="3242">
                  <c:v>1.4161244E-2</c:v>
                </c:pt>
                <c:pt idx="3243">
                  <c:v>1.2988909E-2</c:v>
                </c:pt>
                <c:pt idx="3244">
                  <c:v>3.5034033999999999E-2</c:v>
                </c:pt>
                <c:pt idx="3245">
                  <c:v>3.8604771000000003E-2</c:v>
                </c:pt>
                <c:pt idx="3246">
                  <c:v>5.6860090000000002E-2</c:v>
                </c:pt>
                <c:pt idx="3247">
                  <c:v>4.5758096999999998E-2</c:v>
                </c:pt>
                <c:pt idx="3248">
                  <c:v>5.4121954E-2</c:v>
                </c:pt>
                <c:pt idx="3249">
                  <c:v>7.0293375000000005E-2</c:v>
                </c:pt>
                <c:pt idx="3250">
                  <c:v>5.3313867000000001E-2</c:v>
                </c:pt>
                <c:pt idx="3251">
                  <c:v>3.5185189999999998E-2</c:v>
                </c:pt>
                <c:pt idx="3252">
                  <c:v>3.1088779E-2</c:v>
                </c:pt>
                <c:pt idx="3253">
                  <c:v>3.8973951E-2</c:v>
                </c:pt>
                <c:pt idx="3254">
                  <c:v>4.2942146E-2</c:v>
                </c:pt>
                <c:pt idx="3255">
                  <c:v>4.2518108999999998E-2</c:v>
                </c:pt>
                <c:pt idx="3256">
                  <c:v>2.4825181000000002E-2</c:v>
                </c:pt>
                <c:pt idx="3257">
                  <c:v>1.7292761E-2</c:v>
                </c:pt>
                <c:pt idx="3258">
                  <c:v>-4.6288542999999996E-3</c:v>
                </c:pt>
                <c:pt idx="3259">
                  <c:v>-2.0006857999999999E-2</c:v>
                </c:pt>
                <c:pt idx="3260">
                  <c:v>-3.0605046E-2</c:v>
                </c:pt>
                <c:pt idx="3261">
                  <c:v>-3.9014324000000003E-2</c:v>
                </c:pt>
                <c:pt idx="3262">
                  <c:v>-6.2570888000000005E-2</c:v>
                </c:pt>
                <c:pt idx="3263">
                  <c:v>-4.9537096000000003E-2</c:v>
                </c:pt>
                <c:pt idx="3264">
                  <c:v>-6.9440559999999998E-2</c:v>
                </c:pt>
                <c:pt idx="3265">
                  <c:v>-6.0639100000000001E-2</c:v>
                </c:pt>
                <c:pt idx="3266">
                  <c:v>-6.3909090000000002E-2</c:v>
                </c:pt>
                <c:pt idx="3267">
                  <c:v>-9.1907587999999998E-2</c:v>
                </c:pt>
                <c:pt idx="3268">
                  <c:v>-9.2849451E-2</c:v>
                </c:pt>
                <c:pt idx="3269">
                  <c:v>-9.3297371000000004E-2</c:v>
                </c:pt>
                <c:pt idx="3270">
                  <c:v>-0.10186372</c:v>
                </c:pt>
                <c:pt idx="3271">
                  <c:v>-6.2552425999999994E-2</c:v>
                </c:pt>
                <c:pt idx="3272">
                  <c:v>-6.0583333000000003E-2</c:v>
                </c:pt>
                <c:pt idx="3273">
                  <c:v>-4.9126566000000003E-2</c:v>
                </c:pt>
                <c:pt idx="3274">
                  <c:v>-4.4930751999999997E-2</c:v>
                </c:pt>
                <c:pt idx="3275">
                  <c:v>-4.6437060000000002E-2</c:v>
                </c:pt>
                <c:pt idx="3276">
                  <c:v>-5.4453849999999998E-2</c:v>
                </c:pt>
                <c:pt idx="3277">
                  <c:v>-4.3155394E-2</c:v>
                </c:pt>
                <c:pt idx="3278">
                  <c:v>-4.3443335E-2</c:v>
                </c:pt>
                <c:pt idx="3279">
                  <c:v>-4.4101296999999998E-2</c:v>
                </c:pt>
                <c:pt idx="3280">
                  <c:v>-3.1785314000000002E-2</c:v>
                </c:pt>
                <c:pt idx="3281">
                  <c:v>-4.8232474999999997E-2</c:v>
                </c:pt>
                <c:pt idx="3282">
                  <c:v>-6.7273851999999995E-2</c:v>
                </c:pt>
                <c:pt idx="3283">
                  <c:v>-6.1452452999999997E-2</c:v>
                </c:pt>
                <c:pt idx="3284">
                  <c:v>-4.1891442000000001E-2</c:v>
                </c:pt>
                <c:pt idx="3285">
                  <c:v>-5.2847753999999997E-2</c:v>
                </c:pt>
                <c:pt idx="3286">
                  <c:v>-2.0311183E-2</c:v>
                </c:pt>
                <c:pt idx="3287">
                  <c:v>-1.5229029999999999E-2</c:v>
                </c:pt>
                <c:pt idx="3288">
                  <c:v>-7.3531051999999996E-3</c:v>
                </c:pt>
                <c:pt idx="3289">
                  <c:v>7.8977321000000007E-3</c:v>
                </c:pt>
                <c:pt idx="3290">
                  <c:v>2.5348397000000002E-2</c:v>
                </c:pt>
                <c:pt idx="3291">
                  <c:v>2.727806E-2</c:v>
                </c:pt>
                <c:pt idx="3292">
                  <c:v>1.8568206E-2</c:v>
                </c:pt>
                <c:pt idx="3293">
                  <c:v>3.104467E-2</c:v>
                </c:pt>
                <c:pt idx="3294">
                  <c:v>2.8942754000000001E-2</c:v>
                </c:pt>
                <c:pt idx="3295">
                  <c:v>4.8788162000000003E-2</c:v>
                </c:pt>
                <c:pt idx="3296">
                  <c:v>3.7836121E-2</c:v>
                </c:pt>
                <c:pt idx="3297">
                  <c:v>3.8017259999999997E-2</c:v>
                </c:pt>
                <c:pt idx="3298">
                  <c:v>3.3884111000000001E-2</c:v>
                </c:pt>
                <c:pt idx="3299">
                  <c:v>3.1176129E-2</c:v>
                </c:pt>
                <c:pt idx="3300">
                  <c:v>5.9102512000000003E-2</c:v>
                </c:pt>
                <c:pt idx="3301">
                  <c:v>6.2615644999999998E-2</c:v>
                </c:pt>
                <c:pt idx="3302">
                  <c:v>6.1702024000000001E-2</c:v>
                </c:pt>
                <c:pt idx="3303">
                  <c:v>8.0177159999999997E-2</c:v>
                </c:pt>
                <c:pt idx="3304">
                  <c:v>9.6248055999999998E-2</c:v>
                </c:pt>
                <c:pt idx="3305">
                  <c:v>9.4999965000000006E-2</c:v>
                </c:pt>
                <c:pt idx="3306">
                  <c:v>6.7549474999999998E-2</c:v>
                </c:pt>
                <c:pt idx="3307">
                  <c:v>4.8304529999999998E-2</c:v>
                </c:pt>
                <c:pt idx="3308">
                  <c:v>2.6627811000000001E-2</c:v>
                </c:pt>
                <c:pt idx="3309">
                  <c:v>3.056675E-2</c:v>
                </c:pt>
                <c:pt idx="3310">
                  <c:v>4.3545511000000002E-2</c:v>
                </c:pt>
                <c:pt idx="3311">
                  <c:v>4.2641512999999999E-2</c:v>
                </c:pt>
                <c:pt idx="3312">
                  <c:v>3.5146938000000003E-2</c:v>
                </c:pt>
                <c:pt idx="3313">
                  <c:v>2.6744483999999999E-2</c:v>
                </c:pt>
                <c:pt idx="3314">
                  <c:v>4.8545206E-2</c:v>
                </c:pt>
                <c:pt idx="3315">
                  <c:v>6.1110735999999999E-2</c:v>
                </c:pt>
                <c:pt idx="3316">
                  <c:v>7.4399382999999999E-2</c:v>
                </c:pt>
                <c:pt idx="3317">
                  <c:v>7.7278606E-2</c:v>
                </c:pt>
                <c:pt idx="3318">
                  <c:v>8.5148891000000004E-2</c:v>
                </c:pt>
                <c:pt idx="3319">
                  <c:v>8.2103289999999995E-2</c:v>
                </c:pt>
                <c:pt idx="3320">
                  <c:v>6.9436160999999996E-2</c:v>
                </c:pt>
                <c:pt idx="3321">
                  <c:v>7.8569443000000003E-2</c:v>
                </c:pt>
                <c:pt idx="3322">
                  <c:v>9.1891223999999994E-2</c:v>
                </c:pt>
                <c:pt idx="3323">
                  <c:v>0.11259470000000001</c:v>
                </c:pt>
                <c:pt idx="3324">
                  <c:v>0.11231376999999999</c:v>
                </c:pt>
                <c:pt idx="3325">
                  <c:v>0.12736496</c:v>
                </c:pt>
                <c:pt idx="3326">
                  <c:v>0.12587208</c:v>
                </c:pt>
                <c:pt idx="3327">
                  <c:v>9.5684738000000005E-2</c:v>
                </c:pt>
                <c:pt idx="3328">
                  <c:v>9.7742071E-2</c:v>
                </c:pt>
                <c:pt idx="3329">
                  <c:v>9.4325583000000005E-2</c:v>
                </c:pt>
                <c:pt idx="3330">
                  <c:v>8.9758374000000002E-2</c:v>
                </c:pt>
                <c:pt idx="3331">
                  <c:v>0.12108751</c:v>
                </c:pt>
                <c:pt idx="3332">
                  <c:v>0.11592657000000001</c:v>
                </c:pt>
                <c:pt idx="3333">
                  <c:v>0.11387401</c:v>
                </c:pt>
                <c:pt idx="3334">
                  <c:v>0.11327946</c:v>
                </c:pt>
                <c:pt idx="3335">
                  <c:v>9.1849228000000005E-2</c:v>
                </c:pt>
                <c:pt idx="3336">
                  <c:v>8.1073596999999997E-2</c:v>
                </c:pt>
                <c:pt idx="3337">
                  <c:v>7.3528172000000003E-2</c:v>
                </c:pt>
                <c:pt idx="3338">
                  <c:v>7.3003520000000002E-2</c:v>
                </c:pt>
                <c:pt idx="3339">
                  <c:v>9.2847816999999999E-2</c:v>
                </c:pt>
                <c:pt idx="3340">
                  <c:v>9.9599003000000005E-2</c:v>
                </c:pt>
                <c:pt idx="3341">
                  <c:v>8.9305929000000006E-2</c:v>
                </c:pt>
                <c:pt idx="3342">
                  <c:v>9.1342102999999994E-2</c:v>
                </c:pt>
                <c:pt idx="3343">
                  <c:v>9.7397555999999996E-2</c:v>
                </c:pt>
                <c:pt idx="3344">
                  <c:v>8.2353319999999994E-2</c:v>
                </c:pt>
                <c:pt idx="3345">
                  <c:v>9.9285314999999999E-2</c:v>
                </c:pt>
                <c:pt idx="3346">
                  <c:v>0.11260621</c:v>
                </c:pt>
                <c:pt idx="3347">
                  <c:v>0.10221514</c:v>
                </c:pt>
                <c:pt idx="3348">
                  <c:v>9.4682838000000005E-2</c:v>
                </c:pt>
                <c:pt idx="3349">
                  <c:v>0.10036193</c:v>
                </c:pt>
                <c:pt idx="3350">
                  <c:v>0.12007798</c:v>
                </c:pt>
                <c:pt idx="3351">
                  <c:v>0.12738962000000001</c:v>
                </c:pt>
                <c:pt idx="3352">
                  <c:v>0.13723647999999999</c:v>
                </c:pt>
                <c:pt idx="3353">
                  <c:v>0.12579988</c:v>
                </c:pt>
                <c:pt idx="3354">
                  <c:v>0.10989798000000001</c:v>
                </c:pt>
                <c:pt idx="3355">
                  <c:v>8.9342273E-2</c:v>
                </c:pt>
                <c:pt idx="3356">
                  <c:v>8.8227213999999998E-2</c:v>
                </c:pt>
                <c:pt idx="3357">
                  <c:v>8.3784212999999996E-2</c:v>
                </c:pt>
                <c:pt idx="3358">
                  <c:v>5.3807024000000002E-2</c:v>
                </c:pt>
                <c:pt idx="3359">
                  <c:v>4.4266407000000001E-2</c:v>
                </c:pt>
                <c:pt idx="3360">
                  <c:v>1.8242007000000001E-2</c:v>
                </c:pt>
                <c:pt idx="3361">
                  <c:v>2.2825802999999999E-2</c:v>
                </c:pt>
                <c:pt idx="3362">
                  <c:v>1.4860531E-2</c:v>
                </c:pt>
                <c:pt idx="3363">
                  <c:v>1.4550235E-2</c:v>
                </c:pt>
                <c:pt idx="3364">
                  <c:v>5.8703684000000001E-3</c:v>
                </c:pt>
                <c:pt idx="3365">
                  <c:v>-6.1018165999999997E-3</c:v>
                </c:pt>
                <c:pt idx="3366">
                  <c:v>-1.6455279E-3</c:v>
                </c:pt>
                <c:pt idx="3367">
                  <c:v>-2.7809641999999999E-2</c:v>
                </c:pt>
                <c:pt idx="3368">
                  <c:v>-2.6386700999999999E-2</c:v>
                </c:pt>
                <c:pt idx="3369">
                  <c:v>-2.7299357E-2</c:v>
                </c:pt>
                <c:pt idx="3370">
                  <c:v>-5.0945246999999999E-2</c:v>
                </c:pt>
                <c:pt idx="3371">
                  <c:v>-4.9568198000000001E-2</c:v>
                </c:pt>
                <c:pt idx="3372">
                  <c:v>-5.387832E-2</c:v>
                </c:pt>
                <c:pt idx="3373">
                  <c:v>-5.8496050000000001E-2</c:v>
                </c:pt>
                <c:pt idx="3374">
                  <c:v>-6.1169894000000002E-2</c:v>
                </c:pt>
                <c:pt idx="3375">
                  <c:v>-9.2336471000000003E-2</c:v>
                </c:pt>
                <c:pt idx="3376">
                  <c:v>-9.4304534999999995E-2</c:v>
                </c:pt>
                <c:pt idx="3377">
                  <c:v>-0.10385882</c:v>
                </c:pt>
                <c:pt idx="3378">
                  <c:v>-0.11889731000000001</c:v>
                </c:pt>
                <c:pt idx="3379">
                  <c:v>-0.11382651000000001</c:v>
                </c:pt>
                <c:pt idx="3380">
                  <c:v>-0.11728441000000001</c:v>
                </c:pt>
                <c:pt idx="3381">
                  <c:v>-0.12702353999999999</c:v>
                </c:pt>
                <c:pt idx="3382">
                  <c:v>-0.13814962</c:v>
                </c:pt>
                <c:pt idx="3383">
                  <c:v>-0.14817217999999999</c:v>
                </c:pt>
                <c:pt idx="3384">
                  <c:v>-0.13260473</c:v>
                </c:pt>
                <c:pt idx="3385">
                  <c:v>-0.16660042</c:v>
                </c:pt>
                <c:pt idx="3386">
                  <c:v>-0.15612168000000001</c:v>
                </c:pt>
                <c:pt idx="3387">
                  <c:v>-0.16914098999999999</c:v>
                </c:pt>
                <c:pt idx="3388">
                  <c:v>-0.16480831000000001</c:v>
                </c:pt>
                <c:pt idx="3389">
                  <c:v>-0.17475434000000001</c:v>
                </c:pt>
                <c:pt idx="3390">
                  <c:v>-0.16407224000000001</c:v>
                </c:pt>
                <c:pt idx="3391">
                  <c:v>-0.15607720999999999</c:v>
                </c:pt>
                <c:pt idx="3392">
                  <c:v>-0.16014893999999999</c:v>
                </c:pt>
                <c:pt idx="3393">
                  <c:v>-0.13771342</c:v>
                </c:pt>
                <c:pt idx="3394">
                  <c:v>-0.12761622</c:v>
                </c:pt>
                <c:pt idx="3395">
                  <c:v>-0.1020115</c:v>
                </c:pt>
                <c:pt idx="3396">
                  <c:v>-8.7771382999999994E-2</c:v>
                </c:pt>
                <c:pt idx="3397">
                  <c:v>-8.9121168000000001E-2</c:v>
                </c:pt>
                <c:pt idx="3398">
                  <c:v>-0.10052986</c:v>
                </c:pt>
                <c:pt idx="3399">
                  <c:v>-7.4466747E-2</c:v>
                </c:pt>
                <c:pt idx="3400">
                  <c:v>-7.4477211000000001E-2</c:v>
                </c:pt>
                <c:pt idx="3401">
                  <c:v>-6.8595725999999996E-2</c:v>
                </c:pt>
                <c:pt idx="3402">
                  <c:v>-7.4646598999999994E-2</c:v>
                </c:pt>
                <c:pt idx="3403">
                  <c:v>-7.3890141000000006E-2</c:v>
                </c:pt>
                <c:pt idx="3404">
                  <c:v>-6.5194258000000005E-2</c:v>
                </c:pt>
                <c:pt idx="3405">
                  <c:v>-9.2286287999999994E-2</c:v>
                </c:pt>
                <c:pt idx="3406">
                  <c:v>-8.9409548000000005E-2</c:v>
                </c:pt>
                <c:pt idx="3407">
                  <c:v>-9.3342967999999998E-2</c:v>
                </c:pt>
                <c:pt idx="3408">
                  <c:v>-0.10154941000000001</c:v>
                </c:pt>
                <c:pt idx="3409">
                  <c:v>-7.8632779999999999E-2</c:v>
                </c:pt>
                <c:pt idx="3410">
                  <c:v>-7.8985593000000007E-2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10103E04-020  N067E-VEL-FIL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N067E-VEL-FIL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7.4860412000000001E-2</c:v>
                </c:pt>
                <c:pt idx="1">
                  <c:v>6.8593013999999994E-2</c:v>
                </c:pt>
                <c:pt idx="2">
                  <c:v>4.6730251E-2</c:v>
                </c:pt>
                <c:pt idx="3">
                  <c:v>4.1262027999999999E-2</c:v>
                </c:pt>
                <c:pt idx="4">
                  <c:v>3.7454919000000003E-2</c:v>
                </c:pt>
                <c:pt idx="5">
                  <c:v>3.1438596999999999E-2</c:v>
                </c:pt>
                <c:pt idx="6">
                  <c:v>1.7244912000000001E-2</c:v>
                </c:pt>
                <c:pt idx="7">
                  <c:v>1.1977840999999999E-2</c:v>
                </c:pt>
                <c:pt idx="8">
                  <c:v>2.3279332E-2</c:v>
                </c:pt>
                <c:pt idx="9">
                  <c:v>3.4716812999999999E-2</c:v>
                </c:pt>
                <c:pt idx="10">
                  <c:v>5.3439726E-2</c:v>
                </c:pt>
                <c:pt idx="11">
                  <c:v>4.5402527999999998E-2</c:v>
                </c:pt>
                <c:pt idx="12">
                  <c:v>3.9264792999999999E-2</c:v>
                </c:pt>
                <c:pt idx="13">
                  <c:v>5.5208729999999998E-2</c:v>
                </c:pt>
                <c:pt idx="14">
                  <c:v>7.8356352000000004E-2</c:v>
                </c:pt>
                <c:pt idx="15">
                  <c:v>0.10143342</c:v>
                </c:pt>
                <c:pt idx="16">
                  <c:v>9.7008565000000005E-2</c:v>
                </c:pt>
                <c:pt idx="17">
                  <c:v>0.10000459</c:v>
                </c:pt>
                <c:pt idx="18">
                  <c:v>9.7333316000000003E-2</c:v>
                </c:pt>
                <c:pt idx="19">
                  <c:v>7.6117154000000006E-2</c:v>
                </c:pt>
                <c:pt idx="20">
                  <c:v>6.9052249999999996E-2</c:v>
                </c:pt>
                <c:pt idx="21">
                  <c:v>7.0417063000000002E-2</c:v>
                </c:pt>
                <c:pt idx="22">
                  <c:v>7.4639497999999999E-2</c:v>
                </c:pt>
                <c:pt idx="23">
                  <c:v>7.8710405999999997E-2</c:v>
                </c:pt>
                <c:pt idx="24">
                  <c:v>6.2344544000000002E-2</c:v>
                </c:pt>
                <c:pt idx="25">
                  <c:v>5.2196396999999999E-2</c:v>
                </c:pt>
                <c:pt idx="26">
                  <c:v>3.9447900000000001E-2</c:v>
                </c:pt>
                <c:pt idx="27">
                  <c:v>2.2325121E-2</c:v>
                </c:pt>
                <c:pt idx="28">
                  <c:v>7.4651492999999996E-3</c:v>
                </c:pt>
                <c:pt idx="29">
                  <c:v>1.1662459E-2</c:v>
                </c:pt>
                <c:pt idx="30">
                  <c:v>7.9256779000000006E-3</c:v>
                </c:pt>
                <c:pt idx="31">
                  <c:v>-8.2317681999999996E-3</c:v>
                </c:pt>
                <c:pt idx="32">
                  <c:v>-4.665298E-3</c:v>
                </c:pt>
                <c:pt idx="33">
                  <c:v>-6.3139892E-3</c:v>
                </c:pt>
                <c:pt idx="34">
                  <c:v>-2.9763037999999999E-2</c:v>
                </c:pt>
                <c:pt idx="35">
                  <c:v>-2.9966448E-2</c:v>
                </c:pt>
                <c:pt idx="36">
                  <c:v>-3.3345382E-2</c:v>
                </c:pt>
                <c:pt idx="37">
                  <c:v>-5.2547541000000003E-2</c:v>
                </c:pt>
                <c:pt idx="38">
                  <c:v>-6.9958375000000003E-2</c:v>
                </c:pt>
                <c:pt idx="39">
                  <c:v>-7.6474172000000007E-2</c:v>
                </c:pt>
                <c:pt idx="40">
                  <c:v>-5.8149965999999997E-2</c:v>
                </c:pt>
                <c:pt idx="41">
                  <c:v>-5.5921806999999997E-2</c:v>
                </c:pt>
                <c:pt idx="42">
                  <c:v>-7.9405871000000003E-2</c:v>
                </c:pt>
                <c:pt idx="43">
                  <c:v>-7.7145927000000003E-2</c:v>
                </c:pt>
                <c:pt idx="44">
                  <c:v>-5.2036598000000003E-2</c:v>
                </c:pt>
                <c:pt idx="45">
                  <c:v>-2.8915079E-2</c:v>
                </c:pt>
                <c:pt idx="46">
                  <c:v>-3.8391100999999997E-2</c:v>
                </c:pt>
                <c:pt idx="47">
                  <c:v>-4.2067261000000002E-2</c:v>
                </c:pt>
                <c:pt idx="48">
                  <c:v>-3.6226601999999997E-2</c:v>
                </c:pt>
                <c:pt idx="49">
                  <c:v>-3.2097854000000002E-2</c:v>
                </c:pt>
                <c:pt idx="50">
                  <c:v>-2.3648720000000002E-2</c:v>
                </c:pt>
                <c:pt idx="51">
                  <c:v>-1.1885854E-2</c:v>
                </c:pt>
                <c:pt idx="52">
                  <c:v>-1.9254522999999999E-2</c:v>
                </c:pt>
                <c:pt idx="53">
                  <c:v>-1.5700968999999999E-2</c:v>
                </c:pt>
                <c:pt idx="54">
                  <c:v>7.4280657E-3</c:v>
                </c:pt>
                <c:pt idx="55">
                  <c:v>-4.4269139000000001E-3</c:v>
                </c:pt>
                <c:pt idx="56">
                  <c:v>1.3107613E-3</c:v>
                </c:pt>
                <c:pt idx="57">
                  <c:v>3.2662492999999998E-3</c:v>
                </c:pt>
                <c:pt idx="58">
                  <c:v>1.0771016E-2</c:v>
                </c:pt>
                <c:pt idx="59">
                  <c:v>6.1825372000000002E-3</c:v>
                </c:pt>
                <c:pt idx="60">
                  <c:v>-5.6369584000000002E-3</c:v>
                </c:pt>
                <c:pt idx="61">
                  <c:v>-1.9240089000000001E-4</c:v>
                </c:pt>
                <c:pt idx="62">
                  <c:v>-3.9761974999999996E-3</c:v>
                </c:pt>
                <c:pt idx="63">
                  <c:v>5.6891140000000003E-3</c:v>
                </c:pt>
                <c:pt idx="64">
                  <c:v>2.0634937999999999E-3</c:v>
                </c:pt>
                <c:pt idx="65">
                  <c:v>1.3803539E-2</c:v>
                </c:pt>
                <c:pt idx="66">
                  <c:v>3.5698658000000001E-2</c:v>
                </c:pt>
                <c:pt idx="67">
                  <c:v>4.1708493999999999E-2</c:v>
                </c:pt>
                <c:pt idx="68">
                  <c:v>5.1090755000000002E-2</c:v>
                </c:pt>
                <c:pt idx="69">
                  <c:v>6.1490497999999998E-2</c:v>
                </c:pt>
                <c:pt idx="70">
                  <c:v>5.6553976999999998E-2</c:v>
                </c:pt>
                <c:pt idx="71">
                  <c:v>4.6021245000000002E-2</c:v>
                </c:pt>
                <c:pt idx="72">
                  <c:v>4.553244E-2</c:v>
                </c:pt>
                <c:pt idx="73">
                  <c:v>4.0298263000000001E-2</c:v>
                </c:pt>
                <c:pt idx="74">
                  <c:v>3.5165223000000002E-2</c:v>
                </c:pt>
                <c:pt idx="75">
                  <c:v>1.7942441E-2</c:v>
                </c:pt>
                <c:pt idx="76">
                  <c:v>1.852651E-2</c:v>
                </c:pt>
                <c:pt idx="77">
                  <c:v>1.7852133999999999E-2</c:v>
                </c:pt>
                <c:pt idx="78">
                  <c:v>1.2547519E-2</c:v>
                </c:pt>
                <c:pt idx="79">
                  <c:v>-5.9035804000000004E-3</c:v>
                </c:pt>
                <c:pt idx="80">
                  <c:v>5.7469057999999995E-4</c:v>
                </c:pt>
                <c:pt idx="81">
                  <c:v>-1.3731781000000001E-3</c:v>
                </c:pt>
                <c:pt idx="82">
                  <c:v>-1.9543992999999999E-4</c:v>
                </c:pt>
                <c:pt idx="83">
                  <c:v>5.5758327999999996E-3</c:v>
                </c:pt>
                <c:pt idx="84">
                  <c:v>8.4782267000000008E-3</c:v>
                </c:pt>
                <c:pt idx="85">
                  <c:v>1.9650872E-2</c:v>
                </c:pt>
                <c:pt idx="86">
                  <c:v>2.5863866999999999E-2</c:v>
                </c:pt>
                <c:pt idx="87">
                  <c:v>3.8642039000000003E-2</c:v>
                </c:pt>
                <c:pt idx="88">
                  <c:v>3.1381048000000002E-2</c:v>
                </c:pt>
                <c:pt idx="89">
                  <c:v>2.6562191999999998E-2</c:v>
                </c:pt>
                <c:pt idx="90">
                  <c:v>2.6491150000000002E-2</c:v>
                </c:pt>
                <c:pt idx="91">
                  <c:v>4.3693876E-3</c:v>
                </c:pt>
                <c:pt idx="92">
                  <c:v>-1.0117302E-2</c:v>
                </c:pt>
                <c:pt idx="93">
                  <c:v>-2.2587148000000001E-2</c:v>
                </c:pt>
                <c:pt idx="94">
                  <c:v>-1.21876E-2</c:v>
                </c:pt>
                <c:pt idx="95">
                  <c:v>-1.7890194000000002E-2</c:v>
                </c:pt>
                <c:pt idx="96">
                  <c:v>-3.3161614999999998E-2</c:v>
                </c:pt>
                <c:pt idx="97">
                  <c:v>-2.9699848000000001E-2</c:v>
                </c:pt>
                <c:pt idx="98">
                  <c:v>-2.915566E-2</c:v>
                </c:pt>
                <c:pt idx="99">
                  <c:v>-2.9508444000000002E-2</c:v>
                </c:pt>
                <c:pt idx="100">
                  <c:v>-3.0046393000000001E-2</c:v>
                </c:pt>
                <c:pt idx="101">
                  <c:v>-4.5684586999999999E-2</c:v>
                </c:pt>
                <c:pt idx="102">
                  <c:v>-3.3186822999999997E-2</c:v>
                </c:pt>
                <c:pt idx="103">
                  <c:v>-3.7357667999999997E-2</c:v>
                </c:pt>
                <c:pt idx="104">
                  <c:v>-3.4678171000000001E-2</c:v>
                </c:pt>
                <c:pt idx="105">
                  <c:v>-2.9678932000000002E-2</c:v>
                </c:pt>
                <c:pt idx="106">
                  <c:v>-3.2869018E-2</c:v>
                </c:pt>
                <c:pt idx="107">
                  <c:v>-3.5349370999999997E-2</c:v>
                </c:pt>
                <c:pt idx="108">
                  <c:v>-2.0886498E-2</c:v>
                </c:pt>
                <c:pt idx="109">
                  <c:v>-2.8029142999999999E-2</c:v>
                </c:pt>
                <c:pt idx="110">
                  <c:v>-4.4627706000000003E-2</c:v>
                </c:pt>
                <c:pt idx="111">
                  <c:v>-6.4439762999999997E-2</c:v>
                </c:pt>
                <c:pt idx="112">
                  <c:v>-6.8416438999999996E-2</c:v>
                </c:pt>
                <c:pt idx="113">
                  <c:v>-5.4124617E-2</c:v>
                </c:pt>
                <c:pt idx="114">
                  <c:v>-2.9485335000000001E-2</c:v>
                </c:pt>
                <c:pt idx="115">
                  <c:v>-7.7166539000000003E-3</c:v>
                </c:pt>
                <c:pt idx="116">
                  <c:v>-1.4724803E-2</c:v>
                </c:pt>
                <c:pt idx="117">
                  <c:v>-2.2709615999999998E-2</c:v>
                </c:pt>
                <c:pt idx="118">
                  <c:v>-3.4377565999999999E-3</c:v>
                </c:pt>
                <c:pt idx="119">
                  <c:v>1.1596409000000001E-3</c:v>
                </c:pt>
                <c:pt idx="120">
                  <c:v>-4.7432903000000004E-3</c:v>
                </c:pt>
                <c:pt idx="121">
                  <c:v>2.5773823000000001E-3</c:v>
                </c:pt>
                <c:pt idx="122">
                  <c:v>-3.6212169999999999E-4</c:v>
                </c:pt>
                <c:pt idx="123">
                  <c:v>-2.1897175000000001E-2</c:v>
                </c:pt>
                <c:pt idx="124">
                  <c:v>-2.8862846000000001E-2</c:v>
                </c:pt>
                <c:pt idx="125">
                  <c:v>-2.4273994E-2</c:v>
                </c:pt>
                <c:pt idx="126">
                  <c:v>-1.390891E-2</c:v>
                </c:pt>
                <c:pt idx="127">
                  <c:v>-9.9253669999999992E-3</c:v>
                </c:pt>
                <c:pt idx="128">
                  <c:v>-6.9604100000000002E-3</c:v>
                </c:pt>
                <c:pt idx="129">
                  <c:v>1.2690829000000001E-2</c:v>
                </c:pt>
                <c:pt idx="130">
                  <c:v>3.5006238000000002E-2</c:v>
                </c:pt>
                <c:pt idx="131">
                  <c:v>3.5144455999999998E-2</c:v>
                </c:pt>
                <c:pt idx="132">
                  <c:v>4.2509160999999997E-2</c:v>
                </c:pt>
                <c:pt idx="133">
                  <c:v>4.2925154E-2</c:v>
                </c:pt>
                <c:pt idx="134">
                  <c:v>3.4350526999999999E-2</c:v>
                </c:pt>
                <c:pt idx="135">
                  <c:v>3.0810414000000001E-2</c:v>
                </c:pt>
                <c:pt idx="136">
                  <c:v>3.5499340999999997E-2</c:v>
                </c:pt>
                <c:pt idx="137">
                  <c:v>4.6387061E-2</c:v>
                </c:pt>
                <c:pt idx="138">
                  <c:v>4.1719872999999998E-2</c:v>
                </c:pt>
                <c:pt idx="139">
                  <c:v>3.2298690999999997E-2</c:v>
                </c:pt>
                <c:pt idx="140">
                  <c:v>5.2243512999999998E-2</c:v>
                </c:pt>
                <c:pt idx="141">
                  <c:v>5.9587158000000001E-2</c:v>
                </c:pt>
                <c:pt idx="142">
                  <c:v>6.0875634999999997E-2</c:v>
                </c:pt>
                <c:pt idx="143">
                  <c:v>5.7734955999999997E-2</c:v>
                </c:pt>
                <c:pt idx="144">
                  <c:v>4.4783862000000001E-2</c:v>
                </c:pt>
                <c:pt idx="145">
                  <c:v>3.446018E-2</c:v>
                </c:pt>
                <c:pt idx="146">
                  <c:v>3.4922084999999999E-2</c:v>
                </c:pt>
                <c:pt idx="147">
                  <c:v>2.9916859000000001E-2</c:v>
                </c:pt>
                <c:pt idx="148">
                  <c:v>4.3507564999999998E-2</c:v>
                </c:pt>
                <c:pt idx="149">
                  <c:v>2.5650585E-2</c:v>
                </c:pt>
                <c:pt idx="150">
                  <c:v>3.5515123000000003E-2</c:v>
                </c:pt>
                <c:pt idx="151">
                  <c:v>5.4839889000000003E-2</c:v>
                </c:pt>
                <c:pt idx="152">
                  <c:v>6.4475270000000001E-2</c:v>
                </c:pt>
                <c:pt idx="153">
                  <c:v>5.8758521000000001E-2</c:v>
                </c:pt>
                <c:pt idx="154">
                  <c:v>5.2056154E-2</c:v>
                </c:pt>
                <c:pt idx="155">
                  <c:v>6.0724050000000002E-2</c:v>
                </c:pt>
                <c:pt idx="156">
                  <c:v>5.8045066999999999E-2</c:v>
                </c:pt>
                <c:pt idx="157">
                  <c:v>6.4117917999999996E-2</c:v>
                </c:pt>
                <c:pt idx="158">
                  <c:v>7.0300936999999994E-2</c:v>
                </c:pt>
                <c:pt idx="159">
                  <c:v>6.0373765000000003E-2</c:v>
                </c:pt>
                <c:pt idx="160">
                  <c:v>5.3062689000000003E-2</c:v>
                </c:pt>
                <c:pt idx="161">
                  <c:v>6.6899615999999995E-2</c:v>
                </c:pt>
                <c:pt idx="162">
                  <c:v>6.7619147000000004E-2</c:v>
                </c:pt>
                <c:pt idx="163">
                  <c:v>7.5124764999999996E-2</c:v>
                </c:pt>
                <c:pt idx="164">
                  <c:v>7.4057525999999999E-2</c:v>
                </c:pt>
                <c:pt idx="165">
                  <c:v>7.4583272000000006E-2</c:v>
                </c:pt>
                <c:pt idx="166">
                  <c:v>7.3634064999999999E-2</c:v>
                </c:pt>
                <c:pt idx="167">
                  <c:v>5.0688524999999998E-2</c:v>
                </c:pt>
                <c:pt idx="168">
                  <c:v>4.2048922000000002E-2</c:v>
                </c:pt>
                <c:pt idx="169">
                  <c:v>2.8040346000000001E-2</c:v>
                </c:pt>
                <c:pt idx="170">
                  <c:v>1.1809458E-2</c:v>
                </c:pt>
                <c:pt idx="171">
                  <c:v>-8.1920047999999995E-3</c:v>
                </c:pt>
                <c:pt idx="172">
                  <c:v>-1.2315372E-2</c:v>
                </c:pt>
                <c:pt idx="173">
                  <c:v>-1.6198414E-3</c:v>
                </c:pt>
                <c:pt idx="174">
                  <c:v>5.6102354999999996E-3</c:v>
                </c:pt>
                <c:pt idx="175">
                  <c:v>1.6029978E-2</c:v>
                </c:pt>
                <c:pt idx="176">
                  <c:v>1.249396E-2</c:v>
                </c:pt>
                <c:pt idx="177">
                  <c:v>-8.6521194999999995E-3</c:v>
                </c:pt>
                <c:pt idx="178">
                  <c:v>-2.2693791000000001E-2</c:v>
                </c:pt>
                <c:pt idx="179">
                  <c:v>-4.4935469999999998E-2</c:v>
                </c:pt>
                <c:pt idx="180">
                  <c:v>-4.2152291000000001E-2</c:v>
                </c:pt>
                <c:pt idx="181">
                  <c:v>-3.2672672999999999E-2</c:v>
                </c:pt>
                <c:pt idx="182">
                  <c:v>-4.9263372999999999E-2</c:v>
                </c:pt>
                <c:pt idx="183">
                  <c:v>-6.4767159000000005E-2</c:v>
                </c:pt>
                <c:pt idx="184">
                  <c:v>-8.4584162000000004E-2</c:v>
                </c:pt>
                <c:pt idx="185">
                  <c:v>-9.5377670999999997E-2</c:v>
                </c:pt>
                <c:pt idx="186">
                  <c:v>-0.10448663</c:v>
                </c:pt>
                <c:pt idx="187">
                  <c:v>-0.10260829</c:v>
                </c:pt>
                <c:pt idx="188">
                  <c:v>-0.10114893</c:v>
                </c:pt>
                <c:pt idx="189">
                  <c:v>-0.10661203</c:v>
                </c:pt>
                <c:pt idx="190">
                  <c:v>-0.10794342</c:v>
                </c:pt>
                <c:pt idx="191">
                  <c:v>-0.11422694</c:v>
                </c:pt>
                <c:pt idx="192">
                  <c:v>-0.11126157</c:v>
                </c:pt>
                <c:pt idx="193">
                  <c:v>-0.10888022999999999</c:v>
                </c:pt>
                <c:pt idx="194">
                  <c:v>-0.10419146</c:v>
                </c:pt>
                <c:pt idx="195">
                  <c:v>-0.11472544</c:v>
                </c:pt>
                <c:pt idx="196">
                  <c:v>-9.9048333000000002E-2</c:v>
                </c:pt>
                <c:pt idx="197">
                  <c:v>-9.2125868999999999E-2</c:v>
                </c:pt>
                <c:pt idx="198">
                  <c:v>-8.9849689999999996E-2</c:v>
                </c:pt>
                <c:pt idx="199">
                  <c:v>-9.2827343000000007E-2</c:v>
                </c:pt>
                <c:pt idx="200">
                  <c:v>-8.4443572999999994E-2</c:v>
                </c:pt>
                <c:pt idx="201">
                  <c:v>-8.1333211000000002E-2</c:v>
                </c:pt>
                <c:pt idx="202">
                  <c:v>-5.2818362000000001E-2</c:v>
                </c:pt>
                <c:pt idx="203">
                  <c:v>-3.5922732999999998E-2</c:v>
                </c:pt>
                <c:pt idx="204">
                  <c:v>-4.7538898000000003E-2</c:v>
                </c:pt>
                <c:pt idx="205">
                  <c:v>-5.3549619999999999E-2</c:v>
                </c:pt>
                <c:pt idx="206">
                  <c:v>-6.4773171000000004E-2</c:v>
                </c:pt>
                <c:pt idx="207">
                  <c:v>-8.7562315000000002E-2</c:v>
                </c:pt>
                <c:pt idx="208">
                  <c:v>-7.9443633999999999E-2</c:v>
                </c:pt>
                <c:pt idx="209">
                  <c:v>-6.8058841999999994E-2</c:v>
                </c:pt>
                <c:pt idx="210">
                  <c:v>-9.5119152999999998E-2</c:v>
                </c:pt>
                <c:pt idx="211">
                  <c:v>-9.1163908000000002E-2</c:v>
                </c:pt>
                <c:pt idx="212">
                  <c:v>-7.4834871999999997E-2</c:v>
                </c:pt>
                <c:pt idx="213">
                  <c:v>-8.0414739999999998E-2</c:v>
                </c:pt>
                <c:pt idx="214">
                  <c:v>-9.6084028000000002E-2</c:v>
                </c:pt>
                <c:pt idx="215">
                  <c:v>-9.5062102999999995E-2</c:v>
                </c:pt>
                <c:pt idx="216">
                  <c:v>-7.5963507E-2</c:v>
                </c:pt>
                <c:pt idx="217">
                  <c:v>-6.2775689999999995E-2</c:v>
                </c:pt>
                <c:pt idx="218">
                  <c:v>-0.10694517000000001</c:v>
                </c:pt>
                <c:pt idx="219">
                  <c:v>-0.11329751</c:v>
                </c:pt>
                <c:pt idx="220">
                  <c:v>-6.4183354999999997E-2</c:v>
                </c:pt>
                <c:pt idx="221">
                  <c:v>-4.6257424999999998E-2</c:v>
                </c:pt>
                <c:pt idx="222">
                  <c:v>-3.0981221999999999E-2</c:v>
                </c:pt>
                <c:pt idx="223">
                  <c:v>-2.8612075000000001E-2</c:v>
                </c:pt>
                <c:pt idx="224">
                  <c:v>-5.2149052000000001E-2</c:v>
                </c:pt>
                <c:pt idx="225">
                  <c:v>-5.4197791000000002E-2</c:v>
                </c:pt>
                <c:pt idx="226">
                  <c:v>-5.5613841999999997E-2</c:v>
                </c:pt>
                <c:pt idx="227">
                  <c:v>-7.6151880000000005E-2</c:v>
                </c:pt>
                <c:pt idx="228">
                  <c:v>-6.0006074999999999E-2</c:v>
                </c:pt>
                <c:pt idx="229">
                  <c:v>-4.3206961000000002E-2</c:v>
                </c:pt>
                <c:pt idx="230">
                  <c:v>-2.3542612000000001E-2</c:v>
                </c:pt>
                <c:pt idx="231">
                  <c:v>-1.9337192999999999E-2</c:v>
                </c:pt>
                <c:pt idx="232">
                  <c:v>-4.4645642999999999E-2</c:v>
                </c:pt>
                <c:pt idx="233">
                  <c:v>-2.3803168E-2</c:v>
                </c:pt>
                <c:pt idx="234">
                  <c:v>-2.8728553E-2</c:v>
                </c:pt>
                <c:pt idx="235">
                  <c:v>-3.7187184999999998E-2</c:v>
                </c:pt>
                <c:pt idx="236">
                  <c:v>-3.6875818999999997E-2</c:v>
                </c:pt>
                <c:pt idx="237">
                  <c:v>-3.5259383999999998E-2</c:v>
                </c:pt>
                <c:pt idx="238">
                  <c:v>-3.4684851000000003E-2</c:v>
                </c:pt>
                <c:pt idx="239">
                  <c:v>-1.5488923999999999E-2</c:v>
                </c:pt>
                <c:pt idx="240">
                  <c:v>-1.8795880000000001E-2</c:v>
                </c:pt>
                <c:pt idx="241">
                  <c:v>-1.6266269999999999E-2</c:v>
                </c:pt>
                <c:pt idx="242">
                  <c:v>9.0947222000000005E-3</c:v>
                </c:pt>
                <c:pt idx="243">
                  <c:v>1.1719154000000001E-2</c:v>
                </c:pt>
                <c:pt idx="244">
                  <c:v>6.8167907999999999E-3</c:v>
                </c:pt>
                <c:pt idx="245">
                  <c:v>-4.5445899999999997E-2</c:v>
                </c:pt>
                <c:pt idx="246">
                  <c:v>-1.1662430999999999E-2</c:v>
                </c:pt>
                <c:pt idx="247">
                  <c:v>1.6238915999999999E-2</c:v>
                </c:pt>
                <c:pt idx="248">
                  <c:v>3.6408511000000001E-3</c:v>
                </c:pt>
                <c:pt idx="249">
                  <c:v>-1.5702972000000001E-3</c:v>
                </c:pt>
                <c:pt idx="250">
                  <c:v>-3.7447406000000003E-2</c:v>
                </c:pt>
                <c:pt idx="251">
                  <c:v>-3.9900978E-3</c:v>
                </c:pt>
                <c:pt idx="252">
                  <c:v>-3.0500391000000002E-2</c:v>
                </c:pt>
                <c:pt idx="253">
                  <c:v>-7.7925720000000004E-2</c:v>
                </c:pt>
                <c:pt idx="254">
                  <c:v>-5.7520096999999999E-2</c:v>
                </c:pt>
                <c:pt idx="255">
                  <c:v>-5.2105867E-2</c:v>
                </c:pt>
                <c:pt idx="256">
                  <c:v>-6.4367188000000006E-2</c:v>
                </c:pt>
                <c:pt idx="257">
                  <c:v>-4.6456532000000002E-2</c:v>
                </c:pt>
                <c:pt idx="258">
                  <c:v>-5.4838785000000001E-2</c:v>
                </c:pt>
                <c:pt idx="259">
                  <c:v>-4.6843071999999999E-2</c:v>
                </c:pt>
                <c:pt idx="260">
                  <c:v>-6.3339142000000001E-2</c:v>
                </c:pt>
                <c:pt idx="261">
                  <c:v>-5.8619633999999997E-2</c:v>
                </c:pt>
                <c:pt idx="262">
                  <c:v>-2.8286263999999998E-2</c:v>
                </c:pt>
                <c:pt idx="263">
                  <c:v>-2.6163862E-2</c:v>
                </c:pt>
                <c:pt idx="264">
                  <c:v>-1.8223208000000001E-2</c:v>
                </c:pt>
                <c:pt idx="265">
                  <c:v>-1.7703239999999999E-2</c:v>
                </c:pt>
                <c:pt idx="266">
                  <c:v>-1.5151773E-2</c:v>
                </c:pt>
                <c:pt idx="267">
                  <c:v>-5.5943629000000002E-2</c:v>
                </c:pt>
                <c:pt idx="268">
                  <c:v>-7.7824229999999994E-2</c:v>
                </c:pt>
                <c:pt idx="269">
                  <c:v>-6.6681199999999996E-2</c:v>
                </c:pt>
                <c:pt idx="270">
                  <c:v>-0.10480533</c:v>
                </c:pt>
                <c:pt idx="271">
                  <c:v>-0.11175103</c:v>
                </c:pt>
                <c:pt idx="272">
                  <c:v>-6.6097962999999996E-2</c:v>
                </c:pt>
                <c:pt idx="273">
                  <c:v>-2.1972001000000001E-2</c:v>
                </c:pt>
                <c:pt idx="274">
                  <c:v>2.0538240999999999E-2</c:v>
                </c:pt>
                <c:pt idx="275">
                  <c:v>1.8570263E-2</c:v>
                </c:pt>
                <c:pt idx="276">
                  <c:v>5.7036051999999997E-2</c:v>
                </c:pt>
                <c:pt idx="277">
                  <c:v>5.0861634000000003E-2</c:v>
                </c:pt>
                <c:pt idx="278">
                  <c:v>5.3725576999999997E-2</c:v>
                </c:pt>
                <c:pt idx="279">
                  <c:v>2.9183041E-2</c:v>
                </c:pt>
                <c:pt idx="280">
                  <c:v>3.6974987999999999E-3</c:v>
                </c:pt>
                <c:pt idx="281">
                  <c:v>-3.0249856000000002E-3</c:v>
                </c:pt>
                <c:pt idx="282">
                  <c:v>-1.1015063E-3</c:v>
                </c:pt>
                <c:pt idx="283">
                  <c:v>1.3335670000000001E-2</c:v>
                </c:pt>
                <c:pt idx="284">
                  <c:v>-1.4810442E-2</c:v>
                </c:pt>
                <c:pt idx="285">
                  <c:v>-3.3941816E-2</c:v>
                </c:pt>
                <c:pt idx="286">
                  <c:v>-6.6506375000000006E-2</c:v>
                </c:pt>
                <c:pt idx="287">
                  <c:v>-3.8879322999999999E-3</c:v>
                </c:pt>
                <c:pt idx="288">
                  <c:v>5.5806132000000001E-2</c:v>
                </c:pt>
                <c:pt idx="289">
                  <c:v>9.2278351999999994E-2</c:v>
                </c:pt>
                <c:pt idx="290">
                  <c:v>9.3458838000000002E-2</c:v>
                </c:pt>
                <c:pt idx="291">
                  <c:v>7.8162658999999995E-2</c:v>
                </c:pt>
                <c:pt idx="292">
                  <c:v>4.0041768999999998E-2</c:v>
                </c:pt>
                <c:pt idx="293">
                  <c:v>1.9686795E-2</c:v>
                </c:pt>
                <c:pt idx="294">
                  <c:v>2.5761032999999999E-2</c:v>
                </c:pt>
                <c:pt idx="295">
                  <c:v>4.0552989999999997E-2</c:v>
                </c:pt>
                <c:pt idx="296">
                  <c:v>4.0477394E-2</c:v>
                </c:pt>
                <c:pt idx="297">
                  <c:v>2.6673678999999998E-3</c:v>
                </c:pt>
                <c:pt idx="298">
                  <c:v>-1.6276097999999999E-2</c:v>
                </c:pt>
                <c:pt idx="299">
                  <c:v>-4.9235199E-2</c:v>
                </c:pt>
                <c:pt idx="300">
                  <c:v>-1.7380420000000001E-2</c:v>
                </c:pt>
                <c:pt idx="301">
                  <c:v>8.2943010000000005E-3</c:v>
                </c:pt>
                <c:pt idx="302">
                  <c:v>5.2285495000000001E-2</c:v>
                </c:pt>
                <c:pt idx="303">
                  <c:v>8.4128895999999995E-2</c:v>
                </c:pt>
                <c:pt idx="304">
                  <c:v>8.5373557000000003E-2</c:v>
                </c:pt>
                <c:pt idx="305">
                  <c:v>1.9654940999999999E-2</c:v>
                </c:pt>
                <c:pt idx="306">
                  <c:v>-3.8420615999999998E-2</c:v>
                </c:pt>
                <c:pt idx="307">
                  <c:v>-2.6982411000000001E-2</c:v>
                </c:pt>
                <c:pt idx="308">
                  <c:v>-5.1175144000000002E-3</c:v>
                </c:pt>
                <c:pt idx="309">
                  <c:v>-1.3588504E-2</c:v>
                </c:pt>
                <c:pt idx="310">
                  <c:v>-2.1769334000000001E-2</c:v>
                </c:pt>
                <c:pt idx="311">
                  <c:v>-9.2252882000000008E-3</c:v>
                </c:pt>
                <c:pt idx="312">
                  <c:v>-4.1318717999999997E-2</c:v>
                </c:pt>
                <c:pt idx="313">
                  <c:v>-3.6160664000000002E-2</c:v>
                </c:pt>
                <c:pt idx="314">
                  <c:v>5.7947410999999997E-2</c:v>
                </c:pt>
                <c:pt idx="315">
                  <c:v>5.1708957999999999E-2</c:v>
                </c:pt>
                <c:pt idx="316">
                  <c:v>3.7739915999999998E-2</c:v>
                </c:pt>
                <c:pt idx="317">
                  <c:v>4.4761815000000003E-2</c:v>
                </c:pt>
                <c:pt idx="318">
                  <c:v>5.9168837000000002E-2</c:v>
                </c:pt>
                <c:pt idx="319">
                  <c:v>3.4245216000000002E-2</c:v>
                </c:pt>
                <c:pt idx="320">
                  <c:v>9.4029080999999994E-3</c:v>
                </c:pt>
                <c:pt idx="321">
                  <c:v>2.4133662E-2</c:v>
                </c:pt>
                <c:pt idx="322">
                  <c:v>2.9617531999999998E-2</c:v>
                </c:pt>
                <c:pt idx="323">
                  <c:v>1.8007751999999998E-2</c:v>
                </c:pt>
                <c:pt idx="324">
                  <c:v>-6.1620806E-2</c:v>
                </c:pt>
                <c:pt idx="325">
                  <c:v>-0.1048613</c:v>
                </c:pt>
                <c:pt idx="326">
                  <c:v>-6.4872174000000005E-2</c:v>
                </c:pt>
                <c:pt idx="327">
                  <c:v>-1.1699347000000001E-3</c:v>
                </c:pt>
                <c:pt idx="328">
                  <c:v>5.3016467999999997E-2</c:v>
                </c:pt>
                <c:pt idx="329">
                  <c:v>5.2466644999999999E-2</c:v>
                </c:pt>
                <c:pt idx="330">
                  <c:v>2.3344431999999998E-2</c:v>
                </c:pt>
                <c:pt idx="331">
                  <c:v>-4.0276223E-2</c:v>
                </c:pt>
                <c:pt idx="332">
                  <c:v>-6.4163830000000005E-2</c:v>
                </c:pt>
                <c:pt idx="333">
                  <c:v>-6.9284630999999999E-2</c:v>
                </c:pt>
                <c:pt idx="334">
                  <c:v>-2.3483651000000001E-2</c:v>
                </c:pt>
                <c:pt idx="335">
                  <c:v>2.8125996E-2</c:v>
                </c:pt>
                <c:pt idx="336">
                  <c:v>-1.2887873000000001E-3</c:v>
                </c:pt>
                <c:pt idx="337">
                  <c:v>-2.0299257000000001E-2</c:v>
                </c:pt>
                <c:pt idx="338">
                  <c:v>-8.4485590999999999E-2</c:v>
                </c:pt>
                <c:pt idx="339">
                  <c:v>-5.8355114999999999E-2</c:v>
                </c:pt>
                <c:pt idx="340">
                  <c:v>1.5644604999999999E-4</c:v>
                </c:pt>
                <c:pt idx="341">
                  <c:v>4.4295556999999999E-2</c:v>
                </c:pt>
                <c:pt idx="342">
                  <c:v>2.9651051000000001E-2</c:v>
                </c:pt>
                <c:pt idx="343">
                  <c:v>-1.8446648999999999E-2</c:v>
                </c:pt>
                <c:pt idx="344">
                  <c:v>-8.8767408000000006E-2</c:v>
                </c:pt>
                <c:pt idx="345">
                  <c:v>-0.13993203000000001</c:v>
                </c:pt>
                <c:pt idx="346">
                  <c:v>-0.11554296</c:v>
                </c:pt>
                <c:pt idx="347">
                  <c:v>-9.0833823999999994E-2</c:v>
                </c:pt>
                <c:pt idx="348">
                  <c:v>-6.8740867999999997E-2</c:v>
                </c:pt>
                <c:pt idx="349">
                  <c:v>-6.9871671999999996E-2</c:v>
                </c:pt>
                <c:pt idx="350">
                  <c:v>-6.7396577999999999E-2</c:v>
                </c:pt>
                <c:pt idx="351">
                  <c:v>-6.7739457000000003E-2</c:v>
                </c:pt>
                <c:pt idx="352">
                  <c:v>-4.4028625000000002E-2</c:v>
                </c:pt>
                <c:pt idx="353">
                  <c:v>-2.1060439E-3</c:v>
                </c:pt>
                <c:pt idx="354">
                  <c:v>1.2842361E-2</c:v>
                </c:pt>
                <c:pt idx="355">
                  <c:v>6.3213946000000003E-3</c:v>
                </c:pt>
                <c:pt idx="356">
                  <c:v>1.7587482000000002E-2</c:v>
                </c:pt>
                <c:pt idx="357">
                  <c:v>1.9798251999999998E-3</c:v>
                </c:pt>
                <c:pt idx="358">
                  <c:v>-2.2983164E-3</c:v>
                </c:pt>
                <c:pt idx="359">
                  <c:v>7.2050062999999996E-3</c:v>
                </c:pt>
                <c:pt idx="360">
                  <c:v>6.8934132999999998E-3</c:v>
                </c:pt>
                <c:pt idx="361">
                  <c:v>3.1619835999999999E-3</c:v>
                </c:pt>
                <c:pt idx="362">
                  <c:v>1.5469528E-2</c:v>
                </c:pt>
                <c:pt idx="363">
                  <c:v>1.3471798E-2</c:v>
                </c:pt>
                <c:pt idx="364">
                  <c:v>-5.1135036000000001E-4</c:v>
                </c:pt>
                <c:pt idx="365">
                  <c:v>-1.6517647E-3</c:v>
                </c:pt>
                <c:pt idx="366">
                  <c:v>3.7582964000000003E-2</c:v>
                </c:pt>
                <c:pt idx="367">
                  <c:v>3.9702828000000003E-2</c:v>
                </c:pt>
                <c:pt idx="368">
                  <c:v>3.9904902999999999E-2</c:v>
                </c:pt>
                <c:pt idx="369">
                  <c:v>1.8590022000000001E-2</c:v>
                </c:pt>
                <c:pt idx="370">
                  <c:v>-2.2878877999999998E-2</c:v>
                </c:pt>
                <c:pt idx="371">
                  <c:v>-8.7500419999999995E-2</c:v>
                </c:pt>
                <c:pt idx="372">
                  <c:v>-0.10966975</c:v>
                </c:pt>
                <c:pt idx="373">
                  <c:v>-4.5821067E-2</c:v>
                </c:pt>
                <c:pt idx="374">
                  <c:v>-2.2723726E-2</c:v>
                </c:pt>
                <c:pt idx="375">
                  <c:v>-1.9056738E-2</c:v>
                </c:pt>
                <c:pt idx="376">
                  <c:v>-2.4722396000000001E-2</c:v>
                </c:pt>
                <c:pt idx="377">
                  <c:v>-2.9322487000000001E-2</c:v>
                </c:pt>
                <c:pt idx="378">
                  <c:v>-1.2556853E-2</c:v>
                </c:pt>
                <c:pt idx="379">
                  <c:v>-1.9752286000000001E-2</c:v>
                </c:pt>
                <c:pt idx="380">
                  <c:v>1.8753134000000001E-2</c:v>
                </c:pt>
                <c:pt idx="381">
                  <c:v>6.5813974999999997E-2</c:v>
                </c:pt>
                <c:pt idx="382">
                  <c:v>5.8585192000000001E-2</c:v>
                </c:pt>
                <c:pt idx="383">
                  <c:v>-2.1764242999999999E-2</c:v>
                </c:pt>
                <c:pt idx="384">
                  <c:v>-0.10779683</c:v>
                </c:pt>
                <c:pt idx="385">
                  <c:v>-0.14242289999999999</c:v>
                </c:pt>
                <c:pt idx="386">
                  <c:v>-0.10117753</c:v>
                </c:pt>
                <c:pt idx="387">
                  <c:v>-5.6405165E-2</c:v>
                </c:pt>
                <c:pt idx="388">
                  <c:v>-4.4665188000000002E-2</c:v>
                </c:pt>
                <c:pt idx="389">
                  <c:v>-4.3338689E-2</c:v>
                </c:pt>
                <c:pt idx="390">
                  <c:v>-4.4087544999999999E-2</c:v>
                </c:pt>
                <c:pt idx="391">
                  <c:v>-6.3434229999999994E-2</c:v>
                </c:pt>
                <c:pt idx="392">
                  <c:v>-4.1604126999999998E-2</c:v>
                </c:pt>
                <c:pt idx="393">
                  <c:v>-1.9377690999999999E-2</c:v>
                </c:pt>
                <c:pt idx="394">
                  <c:v>6.5982621000000002E-3</c:v>
                </c:pt>
                <c:pt idx="395">
                  <c:v>-4.0176126E-2</c:v>
                </c:pt>
                <c:pt idx="396">
                  <c:v>-7.4749390999999998E-2</c:v>
                </c:pt>
                <c:pt idx="397">
                  <c:v>-7.9499402999999996E-2</c:v>
                </c:pt>
                <c:pt idx="398">
                  <c:v>-9.1515452999999997E-2</c:v>
                </c:pt>
                <c:pt idx="399">
                  <c:v>-6.4253395000000005E-2</c:v>
                </c:pt>
                <c:pt idx="400">
                  <c:v>-3.8765854000000002E-2</c:v>
                </c:pt>
                <c:pt idx="401">
                  <c:v>-3.389259E-2</c:v>
                </c:pt>
                <c:pt idx="402">
                  <c:v>-6.6221854000000002E-3</c:v>
                </c:pt>
                <c:pt idx="403">
                  <c:v>-1.4800452E-2</c:v>
                </c:pt>
                <c:pt idx="404">
                  <c:v>-2.0030567999999999E-2</c:v>
                </c:pt>
                <c:pt idx="405">
                  <c:v>-3.1075245000000001E-2</c:v>
                </c:pt>
                <c:pt idx="406">
                  <c:v>-1.0998519999999999E-2</c:v>
                </c:pt>
                <c:pt idx="407">
                  <c:v>3.3252333E-3</c:v>
                </c:pt>
                <c:pt idx="408">
                  <c:v>5.4908083999999999E-3</c:v>
                </c:pt>
                <c:pt idx="409">
                  <c:v>9.3674394000000001E-3</c:v>
                </c:pt>
                <c:pt idx="410">
                  <c:v>-1.0579194E-2</c:v>
                </c:pt>
                <c:pt idx="411">
                  <c:v>-1.1158576E-2</c:v>
                </c:pt>
                <c:pt idx="412">
                  <c:v>-1.9775686000000001E-2</c:v>
                </c:pt>
                <c:pt idx="413">
                  <c:v>-4.0507627999999997E-2</c:v>
                </c:pt>
                <c:pt idx="414">
                  <c:v>-1.9632426000000001E-2</c:v>
                </c:pt>
                <c:pt idx="415">
                  <c:v>-8.3397323999999991E-3</c:v>
                </c:pt>
                <c:pt idx="416">
                  <c:v>-2.3941508E-2</c:v>
                </c:pt>
                <c:pt idx="417">
                  <c:v>-2.3838903000000002E-2</c:v>
                </c:pt>
                <c:pt idx="418">
                  <c:v>-3.2360875999999997E-2</c:v>
                </c:pt>
                <c:pt idx="419">
                  <c:v>-2.7232602000000002E-2</c:v>
                </c:pt>
                <c:pt idx="420">
                  <c:v>-1.8176821999999999E-2</c:v>
                </c:pt>
                <c:pt idx="421">
                  <c:v>-2.1457956E-2</c:v>
                </c:pt>
                <c:pt idx="422">
                  <c:v>-1.2449758E-2</c:v>
                </c:pt>
                <c:pt idx="423">
                  <c:v>8.5359893999999992E-3</c:v>
                </c:pt>
                <c:pt idx="424">
                  <c:v>1.42375E-2</c:v>
                </c:pt>
                <c:pt idx="425">
                  <c:v>1.2028791E-2</c:v>
                </c:pt>
                <c:pt idx="426">
                  <c:v>3.2416234000000002E-2</c:v>
                </c:pt>
                <c:pt idx="427">
                  <c:v>8.3986777999999998E-2</c:v>
                </c:pt>
                <c:pt idx="428">
                  <c:v>6.4713620999999999E-2</c:v>
                </c:pt>
                <c:pt idx="429">
                  <c:v>2.1292210999999998E-2</c:v>
                </c:pt>
                <c:pt idx="430">
                  <c:v>-1.6933143000000001E-2</c:v>
                </c:pt>
                <c:pt idx="431">
                  <c:v>-2.9272746999999998E-2</c:v>
                </c:pt>
                <c:pt idx="432">
                  <c:v>-4.3244918E-2</c:v>
                </c:pt>
                <c:pt idx="433">
                  <c:v>-1.6929864999999999E-2</c:v>
                </c:pt>
                <c:pt idx="434">
                  <c:v>-3.2182351999999999E-3</c:v>
                </c:pt>
                <c:pt idx="435">
                  <c:v>1.5988949999999999E-5</c:v>
                </c:pt>
                <c:pt idx="436">
                  <c:v>-1.330659E-2</c:v>
                </c:pt>
                <c:pt idx="437">
                  <c:v>8.1951939999999994E-3</c:v>
                </c:pt>
                <c:pt idx="438">
                  <c:v>1.4922865E-2</c:v>
                </c:pt>
                <c:pt idx="439">
                  <c:v>1.0491043E-2</c:v>
                </c:pt>
                <c:pt idx="440">
                  <c:v>4.5090490000000002E-3</c:v>
                </c:pt>
                <c:pt idx="441">
                  <c:v>-8.1432070999999998E-4</c:v>
                </c:pt>
                <c:pt idx="442">
                  <c:v>-2.7557498999999999E-2</c:v>
                </c:pt>
                <c:pt idx="443">
                  <c:v>-4.9700560999999997E-2</c:v>
                </c:pt>
                <c:pt idx="444">
                  <c:v>-4.9104187000000001E-2</c:v>
                </c:pt>
                <c:pt idx="445">
                  <c:v>-6.2094165999999999E-2</c:v>
                </c:pt>
                <c:pt idx="446">
                  <c:v>-6.2025858000000003E-2</c:v>
                </c:pt>
                <c:pt idx="447">
                  <c:v>-4.1894135999999998E-2</c:v>
                </c:pt>
                <c:pt idx="448">
                  <c:v>2.6350863000000001E-3</c:v>
                </c:pt>
                <c:pt idx="449">
                  <c:v>1.1212348E-2</c:v>
                </c:pt>
                <c:pt idx="450">
                  <c:v>-1.29424E-2</c:v>
                </c:pt>
                <c:pt idx="451">
                  <c:v>-2.3748313E-2</c:v>
                </c:pt>
                <c:pt idx="452">
                  <c:v>-3.4599910999999997E-2</c:v>
                </c:pt>
                <c:pt idx="453">
                  <c:v>-3.6716033000000002E-2</c:v>
                </c:pt>
                <c:pt idx="454">
                  <c:v>-4.7722743999999997E-2</c:v>
                </c:pt>
                <c:pt idx="455">
                  <c:v>-5.5892458999999999E-2</c:v>
                </c:pt>
                <c:pt idx="456">
                  <c:v>-4.4524914999999998E-2</c:v>
                </c:pt>
                <c:pt idx="457">
                  <c:v>-4.0548808999999998E-2</c:v>
                </c:pt>
                <c:pt idx="458">
                  <c:v>-2.2892085999999999E-2</c:v>
                </c:pt>
                <c:pt idx="459">
                  <c:v>1.018166E-2</c:v>
                </c:pt>
                <c:pt idx="460">
                  <c:v>5.4411029999999999E-2</c:v>
                </c:pt>
                <c:pt idx="461">
                  <c:v>0.1281987</c:v>
                </c:pt>
                <c:pt idx="462">
                  <c:v>0.16632478000000001</c:v>
                </c:pt>
                <c:pt idx="463">
                  <c:v>0.14895476999999999</c:v>
                </c:pt>
                <c:pt idx="464">
                  <c:v>0.16200318</c:v>
                </c:pt>
                <c:pt idx="465">
                  <c:v>0.16020788</c:v>
                </c:pt>
                <c:pt idx="466">
                  <c:v>0.18315085</c:v>
                </c:pt>
                <c:pt idx="467">
                  <c:v>0.16313013000000001</c:v>
                </c:pt>
                <c:pt idx="468">
                  <c:v>0.11750167</c:v>
                </c:pt>
                <c:pt idx="469">
                  <c:v>7.7702279999999999E-2</c:v>
                </c:pt>
                <c:pt idx="470">
                  <c:v>4.9960404999999999E-2</c:v>
                </c:pt>
                <c:pt idx="471">
                  <c:v>3.3493358000000001E-2</c:v>
                </c:pt>
                <c:pt idx="472">
                  <c:v>4.5398782999999998E-2</c:v>
                </c:pt>
                <c:pt idx="473">
                  <c:v>6.1735352E-2</c:v>
                </c:pt>
                <c:pt idx="474">
                  <c:v>5.3842609E-2</c:v>
                </c:pt>
                <c:pt idx="475">
                  <c:v>4.5568703000000002E-2</c:v>
                </c:pt>
                <c:pt idx="476">
                  <c:v>3.3505414999999997E-2</c:v>
                </c:pt>
                <c:pt idx="477">
                  <c:v>9.7474672999999998E-3</c:v>
                </c:pt>
                <c:pt idx="478">
                  <c:v>1.4659502E-2</c:v>
                </c:pt>
                <c:pt idx="479">
                  <c:v>4.8776463999999999E-2</c:v>
                </c:pt>
                <c:pt idx="480">
                  <c:v>8.5125897000000006E-2</c:v>
                </c:pt>
                <c:pt idx="481">
                  <c:v>8.9979238000000003E-2</c:v>
                </c:pt>
                <c:pt idx="482">
                  <c:v>0.10213034999999999</c:v>
                </c:pt>
                <c:pt idx="483">
                  <c:v>0.12721863999999999</c:v>
                </c:pt>
                <c:pt idx="484">
                  <c:v>8.7982149999999995E-2</c:v>
                </c:pt>
                <c:pt idx="485">
                  <c:v>6.1911931000000003E-2</c:v>
                </c:pt>
                <c:pt idx="486">
                  <c:v>7.0988682999999997E-2</c:v>
                </c:pt>
                <c:pt idx="487">
                  <c:v>6.3450577999999994E-2</c:v>
                </c:pt>
                <c:pt idx="488">
                  <c:v>5.1147603999999999E-2</c:v>
                </c:pt>
                <c:pt idx="489">
                  <c:v>5.3712468999999999E-2</c:v>
                </c:pt>
                <c:pt idx="490">
                  <c:v>4.7658477999999997E-2</c:v>
                </c:pt>
                <c:pt idx="491">
                  <c:v>3.4950179999999997E-2</c:v>
                </c:pt>
                <c:pt idx="492">
                  <c:v>1.6612307E-2</c:v>
                </c:pt>
                <c:pt idx="493">
                  <c:v>2.8066765E-2</c:v>
                </c:pt>
                <c:pt idx="494">
                  <c:v>4.9232102999999999E-2</c:v>
                </c:pt>
                <c:pt idx="495">
                  <c:v>4.5616108000000002E-2</c:v>
                </c:pt>
                <c:pt idx="496">
                  <c:v>3.2737552000000003E-2</c:v>
                </c:pt>
                <c:pt idx="497">
                  <c:v>1.28056E-2</c:v>
                </c:pt>
                <c:pt idx="498">
                  <c:v>-1.7698823999999998E-2</c:v>
                </c:pt>
                <c:pt idx="499">
                  <c:v>-5.9237918000000001E-2</c:v>
                </c:pt>
                <c:pt idx="500">
                  <c:v>-3.0928418999999999E-2</c:v>
                </c:pt>
                <c:pt idx="501">
                  <c:v>-2.9664983999999998E-2</c:v>
                </c:pt>
                <c:pt idx="502">
                  <c:v>-5.5652504999999998E-2</c:v>
                </c:pt>
                <c:pt idx="503">
                  <c:v>-7.2648517999999995E-2</c:v>
                </c:pt>
                <c:pt idx="504">
                  <c:v>-5.9242283E-2</c:v>
                </c:pt>
                <c:pt idx="505">
                  <c:v>-4.4081003000000001E-2</c:v>
                </c:pt>
                <c:pt idx="506">
                  <c:v>-1.3549303E-2</c:v>
                </c:pt>
                <c:pt idx="507">
                  <c:v>4.0405704000000001E-2</c:v>
                </c:pt>
                <c:pt idx="508">
                  <c:v>5.8632023999999998E-2</c:v>
                </c:pt>
                <c:pt idx="509">
                  <c:v>3.4673997999999998E-2</c:v>
                </c:pt>
                <c:pt idx="510">
                  <c:v>1.2544151E-2</c:v>
                </c:pt>
                <c:pt idx="511">
                  <c:v>1.1268383E-2</c:v>
                </c:pt>
                <c:pt idx="512">
                  <c:v>8.4437201999999992E-3</c:v>
                </c:pt>
                <c:pt idx="513">
                  <c:v>5.9863948999999998E-3</c:v>
                </c:pt>
                <c:pt idx="514">
                  <c:v>-6.5875837E-3</c:v>
                </c:pt>
                <c:pt idx="515">
                  <c:v>8.0444498000000007E-3</c:v>
                </c:pt>
                <c:pt idx="516">
                  <c:v>9.2485818000000008E-3</c:v>
                </c:pt>
                <c:pt idx="517">
                  <c:v>2.2543324999999999E-2</c:v>
                </c:pt>
                <c:pt idx="518">
                  <c:v>1.6090767999999998E-2</c:v>
                </c:pt>
                <c:pt idx="519">
                  <c:v>2.6442426000000002E-2</c:v>
                </c:pt>
                <c:pt idx="520">
                  <c:v>4.2219784000000003E-2</c:v>
                </c:pt>
                <c:pt idx="521">
                  <c:v>1.1950376E-2</c:v>
                </c:pt>
                <c:pt idx="522">
                  <c:v>-2.0968882000000001E-2</c:v>
                </c:pt>
                <c:pt idx="523">
                  <c:v>-4.0916015E-2</c:v>
                </c:pt>
                <c:pt idx="524">
                  <c:v>-2.6518928000000001E-2</c:v>
                </c:pt>
                <c:pt idx="525">
                  <c:v>-5.5381795999999997E-2</c:v>
                </c:pt>
                <c:pt idx="526">
                  <c:v>-7.5724862000000004E-2</c:v>
                </c:pt>
                <c:pt idx="527">
                  <c:v>-8.0619623000000001E-2</c:v>
                </c:pt>
                <c:pt idx="528">
                  <c:v>-6.7035833000000003E-2</c:v>
                </c:pt>
                <c:pt idx="529">
                  <c:v>-1.2640702E-2</c:v>
                </c:pt>
                <c:pt idx="530">
                  <c:v>8.2572978000000005E-3</c:v>
                </c:pt>
                <c:pt idx="531">
                  <c:v>4.7456004000000003E-2</c:v>
                </c:pt>
                <c:pt idx="532">
                  <c:v>4.1956344999999999E-2</c:v>
                </c:pt>
                <c:pt idx="533">
                  <c:v>3.5585417000000001E-2</c:v>
                </c:pt>
                <c:pt idx="534">
                  <c:v>-7.4464474999999997E-4</c:v>
                </c:pt>
                <c:pt idx="535">
                  <c:v>-2.6349586000000001E-2</c:v>
                </c:pt>
                <c:pt idx="536">
                  <c:v>-4.4090108000000003E-2</c:v>
                </c:pt>
                <c:pt idx="537">
                  <c:v>-3.6308780999999998E-2</c:v>
                </c:pt>
                <c:pt idx="538">
                  <c:v>-2.4352559999999999E-2</c:v>
                </c:pt>
                <c:pt idx="539">
                  <c:v>-1.6789246000000001E-2</c:v>
                </c:pt>
                <c:pt idx="540">
                  <c:v>-1.3794646000000001E-2</c:v>
                </c:pt>
                <c:pt idx="541">
                  <c:v>-1.5382293E-2</c:v>
                </c:pt>
                <c:pt idx="542">
                  <c:v>-1.2626416999999999E-2</c:v>
                </c:pt>
                <c:pt idx="543">
                  <c:v>-8.4642012999999999E-4</c:v>
                </c:pt>
                <c:pt idx="544">
                  <c:v>1.9661281999999999E-2</c:v>
                </c:pt>
                <c:pt idx="545">
                  <c:v>1.8141457999999999E-2</c:v>
                </c:pt>
                <c:pt idx="546">
                  <c:v>4.2536845000000004E-3</c:v>
                </c:pt>
                <c:pt idx="547">
                  <c:v>7.1266361999999996E-3</c:v>
                </c:pt>
                <c:pt idx="548">
                  <c:v>7.6148565999999999E-3</c:v>
                </c:pt>
                <c:pt idx="549">
                  <c:v>1.1513524000000001E-2</c:v>
                </c:pt>
                <c:pt idx="550">
                  <c:v>-7.4261982999999998E-3</c:v>
                </c:pt>
                <c:pt idx="551">
                  <c:v>-1.3904573E-2</c:v>
                </c:pt>
                <c:pt idx="552">
                  <c:v>9.5629235000000007E-3</c:v>
                </c:pt>
                <c:pt idx="553">
                  <c:v>3.4825050000000003E-2</c:v>
                </c:pt>
                <c:pt idx="554">
                  <c:v>1.5053034E-2</c:v>
                </c:pt>
                <c:pt idx="555">
                  <c:v>2.4973635000000001E-2</c:v>
                </c:pt>
                <c:pt idx="556">
                  <c:v>7.1027624999999997E-2</c:v>
                </c:pt>
                <c:pt idx="557">
                  <c:v>0.11043923999999999</c:v>
                </c:pt>
                <c:pt idx="558">
                  <c:v>0.11521231</c:v>
                </c:pt>
                <c:pt idx="559">
                  <c:v>8.9403161999999994E-2</c:v>
                </c:pt>
                <c:pt idx="560">
                  <c:v>8.2594938000000007E-2</c:v>
                </c:pt>
                <c:pt idx="561">
                  <c:v>4.9560548000000003E-2</c:v>
                </c:pt>
                <c:pt idx="562">
                  <c:v>1.9109526000000002E-2</c:v>
                </c:pt>
                <c:pt idx="563">
                  <c:v>7.6679833999999999E-3</c:v>
                </c:pt>
                <c:pt idx="564">
                  <c:v>7.0793174E-3</c:v>
                </c:pt>
                <c:pt idx="565">
                  <c:v>3.7819787000000001E-2</c:v>
                </c:pt>
                <c:pt idx="566">
                  <c:v>4.4463576999999997E-2</c:v>
                </c:pt>
                <c:pt idx="567">
                  <c:v>5.1339913000000001E-2</c:v>
                </c:pt>
                <c:pt idx="568">
                  <c:v>4.1077753000000002E-2</c:v>
                </c:pt>
                <c:pt idx="569">
                  <c:v>5.9443359000000001E-3</c:v>
                </c:pt>
                <c:pt idx="570">
                  <c:v>-2.1950600000000001E-2</c:v>
                </c:pt>
                <c:pt idx="571">
                  <c:v>-2.9594763E-3</c:v>
                </c:pt>
                <c:pt idx="572">
                  <c:v>-1.5480947E-2</c:v>
                </c:pt>
                <c:pt idx="573">
                  <c:v>-2.5504010000000001E-2</c:v>
                </c:pt>
                <c:pt idx="574">
                  <c:v>-1.161971E-2</c:v>
                </c:pt>
                <c:pt idx="575">
                  <c:v>-8.7363646000000001E-4</c:v>
                </c:pt>
                <c:pt idx="576">
                  <c:v>-2.6103121999999999E-2</c:v>
                </c:pt>
                <c:pt idx="577">
                  <c:v>-1.8184368999999999E-2</c:v>
                </c:pt>
                <c:pt idx="578">
                  <c:v>-1.7043157E-2</c:v>
                </c:pt>
                <c:pt idx="579">
                  <c:v>-6.3782216999999997E-3</c:v>
                </c:pt>
                <c:pt idx="580">
                  <c:v>-1.9336659999999999E-2</c:v>
                </c:pt>
                <c:pt idx="581">
                  <c:v>-1.6854898E-2</c:v>
                </c:pt>
                <c:pt idx="582">
                  <c:v>-3.2404080000000002E-2</c:v>
                </c:pt>
                <c:pt idx="583">
                  <c:v>-4.2158640999999997E-2</c:v>
                </c:pt>
                <c:pt idx="584">
                  <c:v>-5.9192151999999998E-2</c:v>
                </c:pt>
                <c:pt idx="585">
                  <c:v>-7.4934792E-2</c:v>
                </c:pt>
                <c:pt idx="586">
                  <c:v>-9.4284279999999998E-2</c:v>
                </c:pt>
                <c:pt idx="587">
                  <c:v>-8.9765830000000005E-2</c:v>
                </c:pt>
                <c:pt idx="588">
                  <c:v>-7.9598036999999996E-2</c:v>
                </c:pt>
                <c:pt idx="589">
                  <c:v>-3.6256086E-2</c:v>
                </c:pt>
                <c:pt idx="590">
                  <c:v>-2.9108353999999999E-2</c:v>
                </c:pt>
                <c:pt idx="591">
                  <c:v>-2.6368807000000001E-2</c:v>
                </c:pt>
                <c:pt idx="592">
                  <c:v>-3.5591383999999997E-2</c:v>
                </c:pt>
                <c:pt idx="593">
                  <c:v>-3.9766949000000003E-2</c:v>
                </c:pt>
                <c:pt idx="594">
                  <c:v>-4.5220805000000003E-2</c:v>
                </c:pt>
                <c:pt idx="595">
                  <c:v>-5.4533258000000001E-2</c:v>
                </c:pt>
                <c:pt idx="596">
                  <c:v>-3.9176929999999999E-2</c:v>
                </c:pt>
                <c:pt idx="597">
                  <c:v>-2.5995561E-2</c:v>
                </c:pt>
                <c:pt idx="598">
                  <c:v>-1.8784248E-2</c:v>
                </c:pt>
                <c:pt idx="599">
                  <c:v>1.4781673E-2</c:v>
                </c:pt>
                <c:pt idx="600">
                  <c:v>2.7673718E-2</c:v>
                </c:pt>
                <c:pt idx="601">
                  <c:v>3.0998568000000001E-2</c:v>
                </c:pt>
                <c:pt idx="602">
                  <c:v>6.6873213000000001E-2</c:v>
                </c:pt>
                <c:pt idx="603">
                  <c:v>7.2150657000000007E-2</c:v>
                </c:pt>
                <c:pt idx="604">
                  <c:v>7.0543393999999995E-2</c:v>
                </c:pt>
                <c:pt idx="605">
                  <c:v>6.8226355000000002E-2</c:v>
                </c:pt>
                <c:pt idx="606">
                  <c:v>5.3593780000000001E-2</c:v>
                </c:pt>
                <c:pt idx="607">
                  <c:v>8.0311189000000005E-2</c:v>
                </c:pt>
                <c:pt idx="608">
                  <c:v>9.2254028000000002E-2</c:v>
                </c:pt>
                <c:pt idx="609">
                  <c:v>0.10503089</c:v>
                </c:pt>
                <c:pt idx="610">
                  <c:v>9.3710532999999999E-2</c:v>
                </c:pt>
                <c:pt idx="611">
                  <c:v>8.7305095999999999E-2</c:v>
                </c:pt>
                <c:pt idx="612">
                  <c:v>7.7822221999999996E-2</c:v>
                </c:pt>
                <c:pt idx="613">
                  <c:v>9.1441829000000002E-2</c:v>
                </c:pt>
                <c:pt idx="614">
                  <c:v>9.6699235999999994E-2</c:v>
                </c:pt>
                <c:pt idx="615">
                  <c:v>8.2819805999999996E-2</c:v>
                </c:pt>
                <c:pt idx="616">
                  <c:v>7.8155491999999993E-2</c:v>
                </c:pt>
                <c:pt idx="617">
                  <c:v>4.6762107999999997E-2</c:v>
                </c:pt>
                <c:pt idx="618">
                  <c:v>1.2753520000000001E-2</c:v>
                </c:pt>
                <c:pt idx="619">
                  <c:v>2.1534820999999999E-2</c:v>
                </c:pt>
                <c:pt idx="620">
                  <c:v>3.9224961000000003E-2</c:v>
                </c:pt>
                <c:pt idx="621">
                  <c:v>5.5759666999999999E-2</c:v>
                </c:pt>
                <c:pt idx="622">
                  <c:v>7.4345694000000004E-2</c:v>
                </c:pt>
                <c:pt idx="623">
                  <c:v>8.6778701E-2</c:v>
                </c:pt>
                <c:pt idx="624">
                  <c:v>7.9121841999999998E-2</c:v>
                </c:pt>
                <c:pt idx="625">
                  <c:v>4.7859402000000002E-2</c:v>
                </c:pt>
                <c:pt idx="626">
                  <c:v>7.0973691000000005E-2</c:v>
                </c:pt>
                <c:pt idx="627">
                  <c:v>8.6791063000000002E-2</c:v>
                </c:pt>
                <c:pt idx="628">
                  <c:v>8.2235676999999993E-2</c:v>
                </c:pt>
                <c:pt idx="629">
                  <c:v>6.6781692000000004E-2</c:v>
                </c:pt>
                <c:pt idx="630">
                  <c:v>7.4953230999999995E-2</c:v>
                </c:pt>
                <c:pt idx="631">
                  <c:v>8.7567204999999995E-2</c:v>
                </c:pt>
                <c:pt idx="632">
                  <c:v>0.11444492000000001</c:v>
                </c:pt>
                <c:pt idx="633">
                  <c:v>9.9692973000000004E-2</c:v>
                </c:pt>
                <c:pt idx="634">
                  <c:v>9.1904582999999998E-2</c:v>
                </c:pt>
                <c:pt idx="635">
                  <c:v>6.5266047999999993E-2</c:v>
                </c:pt>
                <c:pt idx="636">
                  <c:v>2.6902250999999999E-2</c:v>
                </c:pt>
                <c:pt idx="637">
                  <c:v>-3.3618297E-4</c:v>
                </c:pt>
                <c:pt idx="638">
                  <c:v>2.4702795E-2</c:v>
                </c:pt>
                <c:pt idx="639">
                  <c:v>2.6268482999999999E-2</c:v>
                </c:pt>
                <c:pt idx="640">
                  <c:v>4.4504572999999999E-2</c:v>
                </c:pt>
                <c:pt idx="641">
                  <c:v>5.6129654000000001E-2</c:v>
                </c:pt>
                <c:pt idx="642">
                  <c:v>3.8854999000000001E-2</c:v>
                </c:pt>
                <c:pt idx="643">
                  <c:v>1.3278922E-2</c:v>
                </c:pt>
                <c:pt idx="644">
                  <c:v>-1.8715333000000001E-2</c:v>
                </c:pt>
                <c:pt idx="645">
                  <c:v>1.2082967999999999E-2</c:v>
                </c:pt>
                <c:pt idx="646">
                  <c:v>1.8744132E-2</c:v>
                </c:pt>
                <c:pt idx="647">
                  <c:v>2.9659611999999998E-2</c:v>
                </c:pt>
                <c:pt idx="648">
                  <c:v>3.5351974000000001E-2</c:v>
                </c:pt>
                <c:pt idx="649">
                  <c:v>1.9488977000000001E-2</c:v>
                </c:pt>
                <c:pt idx="650">
                  <c:v>7.5447290000000005E-4</c:v>
                </c:pt>
                <c:pt idx="651">
                  <c:v>-9.2025479999999996E-3</c:v>
                </c:pt>
                <c:pt idx="652">
                  <c:v>1.9113033000000001E-2</c:v>
                </c:pt>
                <c:pt idx="653">
                  <c:v>3.5068730999999999E-2</c:v>
                </c:pt>
                <c:pt idx="654">
                  <c:v>2.2052118999999998E-2</c:v>
                </c:pt>
                <c:pt idx="655">
                  <c:v>1.4419654E-2</c:v>
                </c:pt>
                <c:pt idx="656">
                  <c:v>1.3566661000000001E-2</c:v>
                </c:pt>
                <c:pt idx="657">
                  <c:v>1.0462133E-2</c:v>
                </c:pt>
                <c:pt idx="658">
                  <c:v>-1.5209249E-3</c:v>
                </c:pt>
                <c:pt idx="659">
                  <c:v>1.3153302E-2</c:v>
                </c:pt>
                <c:pt idx="660">
                  <c:v>1.2503696999999999E-2</c:v>
                </c:pt>
                <c:pt idx="661">
                  <c:v>3.1367302E-3</c:v>
                </c:pt>
                <c:pt idx="662">
                  <c:v>-2.7296731000000001E-2</c:v>
                </c:pt>
                <c:pt idx="663">
                  <c:v>-6.6019184000000002E-3</c:v>
                </c:pt>
                <c:pt idx="664">
                  <c:v>-5.8208330999999997E-3</c:v>
                </c:pt>
                <c:pt idx="665">
                  <c:v>-1.3479276E-2</c:v>
                </c:pt>
                <c:pt idx="666">
                  <c:v>-6.0920870000000004E-3</c:v>
                </c:pt>
                <c:pt idx="667">
                  <c:v>-1.7839934000000002E-2</c:v>
                </c:pt>
                <c:pt idx="668">
                  <c:v>-2.6530431E-2</c:v>
                </c:pt>
                <c:pt idx="669">
                  <c:v>-1.6314502000000002E-2</c:v>
                </c:pt>
                <c:pt idx="670">
                  <c:v>-2.5251981E-2</c:v>
                </c:pt>
                <c:pt idx="671">
                  <c:v>-8.2738165999999991E-3</c:v>
                </c:pt>
                <c:pt idx="672">
                  <c:v>-1.4981128999999999E-2</c:v>
                </c:pt>
                <c:pt idx="673">
                  <c:v>-6.1108437999999998E-3</c:v>
                </c:pt>
                <c:pt idx="674">
                  <c:v>2.6444206000000001E-2</c:v>
                </c:pt>
                <c:pt idx="675">
                  <c:v>4.4651200000000002E-2</c:v>
                </c:pt>
                <c:pt idx="676">
                  <c:v>6.4566651000000003E-2</c:v>
                </c:pt>
                <c:pt idx="677">
                  <c:v>5.1860778000000003E-2</c:v>
                </c:pt>
                <c:pt idx="678">
                  <c:v>5.6748611999999997E-2</c:v>
                </c:pt>
                <c:pt idx="679">
                  <c:v>4.9423355000000002E-2</c:v>
                </c:pt>
                <c:pt idx="680">
                  <c:v>3.5147945999999999E-2</c:v>
                </c:pt>
                <c:pt idx="681">
                  <c:v>2.2801815999999999E-2</c:v>
                </c:pt>
                <c:pt idx="682">
                  <c:v>6.5779185E-3</c:v>
                </c:pt>
                <c:pt idx="683">
                  <c:v>4.4411038999999999E-3</c:v>
                </c:pt>
                <c:pt idx="684">
                  <c:v>-3.1590075999999998E-4</c:v>
                </c:pt>
                <c:pt idx="685">
                  <c:v>-9.3915917999999998E-3</c:v>
                </c:pt>
                <c:pt idx="686">
                  <c:v>-1.7899236999999998E-2</c:v>
                </c:pt>
                <c:pt idx="687">
                  <c:v>-2.0530004000000001E-2</c:v>
                </c:pt>
                <c:pt idx="688">
                  <c:v>-8.2120635000000001E-3</c:v>
                </c:pt>
                <c:pt idx="689">
                  <c:v>-1.0482972E-2</c:v>
                </c:pt>
                <c:pt idx="690">
                  <c:v>8.0747062999999997E-3</c:v>
                </c:pt>
                <c:pt idx="691">
                  <c:v>8.3663168000000007E-3</c:v>
                </c:pt>
                <c:pt idx="692">
                  <c:v>-1.0210698000000001E-2</c:v>
                </c:pt>
                <c:pt idx="693">
                  <c:v>9.5373932000000008E-3</c:v>
                </c:pt>
                <c:pt idx="694">
                  <c:v>2.1411862E-2</c:v>
                </c:pt>
                <c:pt idx="695">
                  <c:v>4.4884757000000003E-3</c:v>
                </c:pt>
                <c:pt idx="696">
                  <c:v>-4.2272751999999997E-2</c:v>
                </c:pt>
                <c:pt idx="697">
                  <c:v>-2.5157245000000002E-2</c:v>
                </c:pt>
                <c:pt idx="698">
                  <c:v>2.0774081999999999E-2</c:v>
                </c:pt>
                <c:pt idx="699">
                  <c:v>7.1772579000000003E-2</c:v>
                </c:pt>
                <c:pt idx="700">
                  <c:v>8.3069577000000006E-2</c:v>
                </c:pt>
                <c:pt idx="701">
                  <c:v>0.11602943</c:v>
                </c:pt>
                <c:pt idx="702">
                  <c:v>0.11392881000000001</c:v>
                </c:pt>
                <c:pt idx="703">
                  <c:v>0.10951861</c:v>
                </c:pt>
                <c:pt idx="704">
                  <c:v>0.11238302</c:v>
                </c:pt>
                <c:pt idx="705">
                  <c:v>0.11803796</c:v>
                </c:pt>
                <c:pt idx="706">
                  <c:v>0.10931107</c:v>
                </c:pt>
                <c:pt idx="707">
                  <c:v>6.7566640999999997E-2</c:v>
                </c:pt>
                <c:pt idx="708">
                  <c:v>3.6123565000000003E-2</c:v>
                </c:pt>
                <c:pt idx="709">
                  <c:v>6.4218045000000001E-2</c:v>
                </c:pt>
                <c:pt idx="710">
                  <c:v>8.4188139999999995E-2</c:v>
                </c:pt>
                <c:pt idx="711">
                  <c:v>9.7965318999999995E-2</c:v>
                </c:pt>
                <c:pt idx="712">
                  <c:v>0.10239888</c:v>
                </c:pt>
                <c:pt idx="713">
                  <c:v>9.9324270000000006E-2</c:v>
                </c:pt>
                <c:pt idx="714">
                  <c:v>0.1047444</c:v>
                </c:pt>
                <c:pt idx="715">
                  <c:v>7.2888799000000004E-2</c:v>
                </c:pt>
                <c:pt idx="716">
                  <c:v>3.5532209000000002E-2</c:v>
                </c:pt>
                <c:pt idx="717">
                  <c:v>1.2539295000000001E-2</c:v>
                </c:pt>
                <c:pt idx="718">
                  <c:v>-6.1821304000000001E-2</c:v>
                </c:pt>
                <c:pt idx="719">
                  <c:v>-0.11706124</c:v>
                </c:pt>
                <c:pt idx="720">
                  <c:v>-0.14966805999999999</c:v>
                </c:pt>
                <c:pt idx="721">
                  <c:v>-0.14382787</c:v>
                </c:pt>
                <c:pt idx="722">
                  <c:v>-0.14133293999999999</c:v>
                </c:pt>
                <c:pt idx="723">
                  <c:v>-0.13370383999999999</c:v>
                </c:pt>
                <c:pt idx="724">
                  <c:v>-0.10181132</c:v>
                </c:pt>
                <c:pt idx="725">
                  <c:v>-9.2892593999999995E-2</c:v>
                </c:pt>
                <c:pt idx="726">
                  <c:v>-0.13237342999999999</c:v>
                </c:pt>
                <c:pt idx="727">
                  <c:v>-0.13372048</c:v>
                </c:pt>
                <c:pt idx="728">
                  <c:v>-0.12365497</c:v>
                </c:pt>
                <c:pt idx="729">
                  <c:v>-0.14864374999999999</c:v>
                </c:pt>
                <c:pt idx="730">
                  <c:v>-0.16342771</c:v>
                </c:pt>
                <c:pt idx="731">
                  <c:v>-0.18165629</c:v>
                </c:pt>
                <c:pt idx="732">
                  <c:v>-0.15989126000000001</c:v>
                </c:pt>
                <c:pt idx="733">
                  <c:v>-8.1820475000000004E-2</c:v>
                </c:pt>
                <c:pt idx="734">
                  <c:v>-2.9108127000000001E-2</c:v>
                </c:pt>
                <c:pt idx="735">
                  <c:v>2.7357741000000001E-2</c:v>
                </c:pt>
                <c:pt idx="736">
                  <c:v>0.10015847999999999</c:v>
                </c:pt>
                <c:pt idx="737">
                  <c:v>0.14315998999999999</c:v>
                </c:pt>
                <c:pt idx="738">
                  <c:v>0.14614561000000001</c:v>
                </c:pt>
                <c:pt idx="739">
                  <c:v>0.13295913000000001</c:v>
                </c:pt>
                <c:pt idx="740">
                  <c:v>0.12944671999999999</c:v>
                </c:pt>
                <c:pt idx="741">
                  <c:v>9.7019363999999997E-2</c:v>
                </c:pt>
                <c:pt idx="742">
                  <c:v>6.5770752000000002E-2</c:v>
                </c:pt>
                <c:pt idx="743">
                  <c:v>7.1003872999999995E-2</c:v>
                </c:pt>
                <c:pt idx="744">
                  <c:v>0.1032059</c:v>
                </c:pt>
                <c:pt idx="745">
                  <c:v>0.12101011</c:v>
                </c:pt>
                <c:pt idx="746">
                  <c:v>0.11859963</c:v>
                </c:pt>
                <c:pt idx="747">
                  <c:v>0.11762945</c:v>
                </c:pt>
                <c:pt idx="748">
                  <c:v>0.12340284</c:v>
                </c:pt>
                <c:pt idx="749">
                  <c:v>0.11884529000000001</c:v>
                </c:pt>
                <c:pt idx="750">
                  <c:v>0.10446477</c:v>
                </c:pt>
                <c:pt idx="751">
                  <c:v>8.8171925999999998E-2</c:v>
                </c:pt>
                <c:pt idx="752">
                  <c:v>5.4045274999999997E-2</c:v>
                </c:pt>
                <c:pt idx="753">
                  <c:v>9.5638853999999995E-3</c:v>
                </c:pt>
                <c:pt idx="754">
                  <c:v>-3.4370201000000003E-2</c:v>
                </c:pt>
                <c:pt idx="755">
                  <c:v>-5.8968291999999999E-2</c:v>
                </c:pt>
                <c:pt idx="756">
                  <c:v>-4.2492515000000002E-2</c:v>
                </c:pt>
                <c:pt idx="757">
                  <c:v>-4.4168748000000001E-2</c:v>
                </c:pt>
                <c:pt idx="758">
                  <c:v>-3.5007734999999998E-2</c:v>
                </c:pt>
                <c:pt idx="759">
                  <c:v>-2.5777905000000001E-3</c:v>
                </c:pt>
                <c:pt idx="760">
                  <c:v>4.0203649000000001E-2</c:v>
                </c:pt>
                <c:pt idx="761">
                  <c:v>6.3348999000000003E-2</c:v>
                </c:pt>
                <c:pt idx="762">
                  <c:v>7.7367807999999996E-2</c:v>
                </c:pt>
                <c:pt idx="763">
                  <c:v>3.2872426000000003E-2</c:v>
                </c:pt>
                <c:pt idx="764">
                  <c:v>-3.4047004999999998E-3</c:v>
                </c:pt>
                <c:pt idx="765">
                  <c:v>-5.4655593000000002E-2</c:v>
                </c:pt>
                <c:pt idx="766">
                  <c:v>-7.6403301000000007E-2</c:v>
                </c:pt>
                <c:pt idx="767">
                  <c:v>-0.11597931</c:v>
                </c:pt>
                <c:pt idx="768">
                  <c:v>-0.20718763000000001</c:v>
                </c:pt>
                <c:pt idx="769">
                  <c:v>-0.26358491000000001</c:v>
                </c:pt>
                <c:pt idx="770">
                  <c:v>-0.24906618999999999</c:v>
                </c:pt>
                <c:pt idx="771">
                  <c:v>-0.24543682</c:v>
                </c:pt>
                <c:pt idx="772">
                  <c:v>-0.24353547</c:v>
                </c:pt>
                <c:pt idx="773">
                  <c:v>-0.18296506000000001</c:v>
                </c:pt>
                <c:pt idx="774">
                  <c:v>-0.11921506</c:v>
                </c:pt>
                <c:pt idx="775">
                  <c:v>-8.8539468999999996E-2</c:v>
                </c:pt>
                <c:pt idx="776">
                  <c:v>-0.12585342999999999</c:v>
                </c:pt>
                <c:pt idx="777">
                  <c:v>-0.15750459</c:v>
                </c:pt>
                <c:pt idx="778">
                  <c:v>-0.12552326</c:v>
                </c:pt>
                <c:pt idx="779">
                  <c:v>-2.867364E-2</c:v>
                </c:pt>
                <c:pt idx="780">
                  <c:v>8.4279468000000007E-3</c:v>
                </c:pt>
                <c:pt idx="781">
                  <c:v>-2.8230137999999998E-2</c:v>
                </c:pt>
                <c:pt idx="782">
                  <c:v>-0.14804106</c:v>
                </c:pt>
                <c:pt idx="783">
                  <c:v>-0.35798164999999998</c:v>
                </c:pt>
                <c:pt idx="784">
                  <c:v>-0.60952656000000005</c:v>
                </c:pt>
                <c:pt idx="785">
                  <c:v>-0.90489370999999996</c:v>
                </c:pt>
                <c:pt idx="786">
                  <c:v>-1.2038901</c:v>
                </c:pt>
                <c:pt idx="787">
                  <c:v>-1.4627435</c:v>
                </c:pt>
                <c:pt idx="788">
                  <c:v>-1.7831193999999999</c:v>
                </c:pt>
                <c:pt idx="789">
                  <c:v>-2.1423253999999998</c:v>
                </c:pt>
                <c:pt idx="790">
                  <c:v>-2.5062747000000001</c:v>
                </c:pt>
                <c:pt idx="791">
                  <c:v>-2.8991593999999998</c:v>
                </c:pt>
                <c:pt idx="792">
                  <c:v>-3.1431613</c:v>
                </c:pt>
                <c:pt idx="793">
                  <c:v>-3.0990738000000002</c:v>
                </c:pt>
                <c:pt idx="794">
                  <c:v>-3.0044582000000002</c:v>
                </c:pt>
                <c:pt idx="795">
                  <c:v>-3.0662349999999998</c:v>
                </c:pt>
                <c:pt idx="796">
                  <c:v>-3.1124649</c:v>
                </c:pt>
                <c:pt idx="797">
                  <c:v>-3.0478687</c:v>
                </c:pt>
                <c:pt idx="798">
                  <c:v>-2.6913325000000001</c:v>
                </c:pt>
                <c:pt idx="799">
                  <c:v>-1.9307778</c:v>
                </c:pt>
                <c:pt idx="800">
                  <c:v>-0.98505940000000003</c:v>
                </c:pt>
                <c:pt idx="801">
                  <c:v>-0.10462457</c:v>
                </c:pt>
                <c:pt idx="802">
                  <c:v>0.50685563</c:v>
                </c:pt>
                <c:pt idx="803">
                  <c:v>0.98654006999999999</c:v>
                </c:pt>
                <c:pt idx="804">
                  <c:v>1.4365192</c:v>
                </c:pt>
                <c:pt idx="805">
                  <c:v>1.7153889</c:v>
                </c:pt>
                <c:pt idx="806">
                  <c:v>1.9384684999999999</c:v>
                </c:pt>
                <c:pt idx="807">
                  <c:v>2.0202475999999998</c:v>
                </c:pt>
                <c:pt idx="808">
                  <c:v>1.8295273999999999</c:v>
                </c:pt>
                <c:pt idx="809">
                  <c:v>1.6585217999999999</c:v>
                </c:pt>
                <c:pt idx="810">
                  <c:v>1.6019013</c:v>
                </c:pt>
                <c:pt idx="811">
                  <c:v>1.4911384000000001</c:v>
                </c:pt>
                <c:pt idx="812">
                  <c:v>1.2259648999999999</c:v>
                </c:pt>
                <c:pt idx="813">
                  <c:v>1.2082739</c:v>
                </c:pt>
                <c:pt idx="814">
                  <c:v>1.6350093999999999</c:v>
                </c:pt>
                <c:pt idx="815">
                  <c:v>1.8449675999999999</c:v>
                </c:pt>
                <c:pt idx="816">
                  <c:v>1.5099715</c:v>
                </c:pt>
                <c:pt idx="817">
                  <c:v>0.92639766999999995</c:v>
                </c:pt>
                <c:pt idx="818">
                  <c:v>0.36619298</c:v>
                </c:pt>
                <c:pt idx="819">
                  <c:v>0.12280901</c:v>
                </c:pt>
                <c:pt idx="820">
                  <c:v>0.17924100000000001</c:v>
                </c:pt>
                <c:pt idx="821">
                  <c:v>0.15444177000000001</c:v>
                </c:pt>
                <c:pt idx="822">
                  <c:v>4.1031592999999998E-2</c:v>
                </c:pt>
                <c:pt idx="823">
                  <c:v>0.11780913</c:v>
                </c:pt>
                <c:pt idx="824">
                  <c:v>0.3337271</c:v>
                </c:pt>
                <c:pt idx="825">
                  <c:v>0.58693687999999999</c:v>
                </c:pt>
                <c:pt idx="826">
                  <c:v>0.98517359999999998</c:v>
                </c:pt>
                <c:pt idx="827">
                  <c:v>1.4248529000000001</c:v>
                </c:pt>
                <c:pt idx="828">
                  <c:v>1.5549835000000001</c:v>
                </c:pt>
                <c:pt idx="829">
                  <c:v>1.3655021000000001</c:v>
                </c:pt>
                <c:pt idx="830">
                  <c:v>1.2482895000000001</c:v>
                </c:pt>
                <c:pt idx="831">
                  <c:v>1.1425669000000001</c:v>
                </c:pt>
                <c:pt idx="832">
                  <c:v>0.80693181000000003</c:v>
                </c:pt>
                <c:pt idx="833">
                  <c:v>0.52421094999999995</c:v>
                </c:pt>
                <c:pt idx="834">
                  <c:v>0.46198615999999998</c:v>
                </c:pt>
                <c:pt idx="835">
                  <c:v>0.48201348999999999</c:v>
                </c:pt>
                <c:pt idx="836">
                  <c:v>0.44538263</c:v>
                </c:pt>
                <c:pt idx="837">
                  <c:v>0.37255748999999999</c:v>
                </c:pt>
                <c:pt idx="838">
                  <c:v>0.47962371999999998</c:v>
                </c:pt>
                <c:pt idx="839">
                  <c:v>0.63152059000000005</c:v>
                </c:pt>
                <c:pt idx="840">
                  <c:v>0.74217579</c:v>
                </c:pt>
                <c:pt idx="841">
                  <c:v>0.71042357</c:v>
                </c:pt>
                <c:pt idx="842">
                  <c:v>0.56487094000000004</c:v>
                </c:pt>
                <c:pt idx="843">
                  <c:v>0.25046248999999998</c:v>
                </c:pt>
                <c:pt idx="844">
                  <c:v>-7.7827476000000007E-2</c:v>
                </c:pt>
                <c:pt idx="845">
                  <c:v>-0.17023911</c:v>
                </c:pt>
                <c:pt idx="846">
                  <c:v>-0.20559568</c:v>
                </c:pt>
                <c:pt idx="847">
                  <c:v>-0.16031645999999999</c:v>
                </c:pt>
                <c:pt idx="848">
                  <c:v>-9.8058379000000001E-2</c:v>
                </c:pt>
                <c:pt idx="849">
                  <c:v>-5.1781347999999998E-2</c:v>
                </c:pt>
                <c:pt idx="850">
                  <c:v>1.1547345E-4</c:v>
                </c:pt>
                <c:pt idx="851">
                  <c:v>0.18780008000000001</c:v>
                </c:pt>
                <c:pt idx="852">
                  <c:v>0.34182957000000003</c:v>
                </c:pt>
                <c:pt idx="853">
                  <c:v>0.30490050000000002</c:v>
                </c:pt>
                <c:pt idx="854">
                  <c:v>-7.1044744000000007E-2</c:v>
                </c:pt>
                <c:pt idx="855">
                  <c:v>-0.49785832000000002</c:v>
                </c:pt>
                <c:pt idx="856">
                  <c:v>-0.66115672000000003</c:v>
                </c:pt>
                <c:pt idx="857">
                  <c:v>-0.66499242999999997</c:v>
                </c:pt>
                <c:pt idx="858">
                  <c:v>-0.54735339000000005</c:v>
                </c:pt>
                <c:pt idx="859">
                  <c:v>-0.26345496000000002</c:v>
                </c:pt>
                <c:pt idx="860">
                  <c:v>0.17999950000000001</c:v>
                </c:pt>
                <c:pt idx="861">
                  <c:v>0.56316935999999995</c:v>
                </c:pt>
                <c:pt idx="862">
                  <c:v>0.84145106000000003</c:v>
                </c:pt>
                <c:pt idx="863">
                  <c:v>1.1240758</c:v>
                </c:pt>
                <c:pt idx="864">
                  <c:v>1.324935</c:v>
                </c:pt>
                <c:pt idx="865">
                  <c:v>1.3885084999999999</c:v>
                </c:pt>
                <c:pt idx="866">
                  <c:v>1.4106323999999999</c:v>
                </c:pt>
                <c:pt idx="867">
                  <c:v>1.2883178</c:v>
                </c:pt>
                <c:pt idx="868">
                  <c:v>0.96789327000000003</c:v>
                </c:pt>
                <c:pt idx="869">
                  <c:v>0.71139162</c:v>
                </c:pt>
                <c:pt idx="870">
                  <c:v>0.62266571000000004</c:v>
                </c:pt>
                <c:pt idx="871">
                  <c:v>0.59928948999999998</c:v>
                </c:pt>
                <c:pt idx="872">
                  <c:v>0.64093317000000005</c:v>
                </c:pt>
                <c:pt idx="873">
                  <c:v>0.65408546999999995</c:v>
                </c:pt>
                <c:pt idx="874">
                  <c:v>0.53625692999999997</c:v>
                </c:pt>
                <c:pt idx="875">
                  <c:v>0.40297708999999998</c:v>
                </c:pt>
                <c:pt idx="876">
                  <c:v>0.28390332000000001</c:v>
                </c:pt>
                <c:pt idx="877">
                  <c:v>0.28201345</c:v>
                </c:pt>
                <c:pt idx="878">
                  <c:v>0.32569877000000003</c:v>
                </c:pt>
                <c:pt idx="879">
                  <c:v>0.25102099999999999</c:v>
                </c:pt>
                <c:pt idx="880">
                  <c:v>8.6123712000000005E-2</c:v>
                </c:pt>
                <c:pt idx="881">
                  <c:v>-0.16500586</c:v>
                </c:pt>
                <c:pt idx="882">
                  <c:v>-0.36294998000000001</c:v>
                </c:pt>
                <c:pt idx="883">
                  <c:v>-0.49039096999999998</c:v>
                </c:pt>
                <c:pt idx="884">
                  <c:v>-0.52977286000000001</c:v>
                </c:pt>
                <c:pt idx="885">
                  <c:v>-0.44243109000000003</c:v>
                </c:pt>
                <c:pt idx="886">
                  <c:v>-0.31145266999999999</c:v>
                </c:pt>
                <c:pt idx="887">
                  <c:v>-0.15054432000000001</c:v>
                </c:pt>
                <c:pt idx="888">
                  <c:v>1.6395874000000001E-2</c:v>
                </c:pt>
                <c:pt idx="889">
                  <c:v>8.3122133000000001E-2</c:v>
                </c:pt>
                <c:pt idx="890">
                  <c:v>5.1200374999999999E-2</c:v>
                </c:pt>
                <c:pt idx="891">
                  <c:v>4.9544668E-2</c:v>
                </c:pt>
                <c:pt idx="892">
                  <c:v>0.12908764</c:v>
                </c:pt>
                <c:pt idx="893">
                  <c:v>0.16283764000000001</c:v>
                </c:pt>
                <c:pt idx="894">
                  <c:v>0.16441402999999999</c:v>
                </c:pt>
                <c:pt idx="895">
                  <c:v>0.17043827</c:v>
                </c:pt>
                <c:pt idx="896">
                  <c:v>0.15178554999999999</c:v>
                </c:pt>
                <c:pt idx="897">
                  <c:v>7.6241123999999993E-2</c:v>
                </c:pt>
                <c:pt idx="898">
                  <c:v>3.2559370999999997E-2</c:v>
                </c:pt>
                <c:pt idx="899">
                  <c:v>-4.5345346000000002E-2</c:v>
                </c:pt>
                <c:pt idx="900">
                  <c:v>-0.18602932999999999</c:v>
                </c:pt>
                <c:pt idx="901">
                  <c:v>-0.26374421999999997</c:v>
                </c:pt>
                <c:pt idx="902">
                  <c:v>-0.29785658999999998</c:v>
                </c:pt>
                <c:pt idx="903">
                  <c:v>-0.32593281000000002</c:v>
                </c:pt>
                <c:pt idx="904">
                  <c:v>-0.36358589000000002</c:v>
                </c:pt>
                <c:pt idx="905">
                  <c:v>-0.42908944999999998</c:v>
                </c:pt>
                <c:pt idx="906">
                  <c:v>-0.42986468</c:v>
                </c:pt>
                <c:pt idx="907">
                  <c:v>-0.35896112000000002</c:v>
                </c:pt>
                <c:pt idx="908">
                  <c:v>-0.21111495</c:v>
                </c:pt>
                <c:pt idx="909">
                  <c:v>-0.15058603000000001</c:v>
                </c:pt>
                <c:pt idx="910">
                  <c:v>-0.16099056</c:v>
                </c:pt>
                <c:pt idx="911">
                  <c:v>-0.18791764</c:v>
                </c:pt>
                <c:pt idx="912">
                  <c:v>-8.8775607000000006E-2</c:v>
                </c:pt>
                <c:pt idx="913">
                  <c:v>5.5557495999999998E-2</c:v>
                </c:pt>
                <c:pt idx="914">
                  <c:v>4.3024432000000001E-2</c:v>
                </c:pt>
                <c:pt idx="915">
                  <c:v>-4.0004937999999997E-2</c:v>
                </c:pt>
                <c:pt idx="916">
                  <c:v>-9.9938308000000003E-2</c:v>
                </c:pt>
                <c:pt idx="917">
                  <c:v>-0.13530147000000001</c:v>
                </c:pt>
                <c:pt idx="918">
                  <c:v>-0.26479772000000001</c:v>
                </c:pt>
                <c:pt idx="919">
                  <c:v>-0.35735371999999999</c:v>
                </c:pt>
                <c:pt idx="920">
                  <c:v>-0.38308249</c:v>
                </c:pt>
                <c:pt idx="921">
                  <c:v>-0.40310033000000001</c:v>
                </c:pt>
                <c:pt idx="922">
                  <c:v>-0.41024255999999998</c:v>
                </c:pt>
                <c:pt idx="923">
                  <c:v>-0.39124044000000002</c:v>
                </c:pt>
                <c:pt idx="924">
                  <c:v>-0.30309744999999999</c:v>
                </c:pt>
                <c:pt idx="925">
                  <c:v>-0.18542207999999999</c:v>
                </c:pt>
                <c:pt idx="926">
                  <c:v>-7.4067680999999996E-2</c:v>
                </c:pt>
                <c:pt idx="927">
                  <c:v>-4.5675270999999996E-3</c:v>
                </c:pt>
                <c:pt idx="928">
                  <c:v>2.2272284E-2</c:v>
                </c:pt>
                <c:pt idx="929">
                  <c:v>-2.1452108000000001E-2</c:v>
                </c:pt>
                <c:pt idx="930">
                  <c:v>-6.4262489000000006E-2</c:v>
                </c:pt>
                <c:pt idx="931">
                  <c:v>-0.10100629</c:v>
                </c:pt>
                <c:pt idx="932">
                  <c:v>-4.7332052999999999E-2</c:v>
                </c:pt>
                <c:pt idx="933">
                  <c:v>3.4059581999999998E-2</c:v>
                </c:pt>
                <c:pt idx="934">
                  <c:v>0.12085564</c:v>
                </c:pt>
                <c:pt idx="935">
                  <c:v>0.17856074999999999</c:v>
                </c:pt>
                <c:pt idx="936">
                  <c:v>0.20216692</c:v>
                </c:pt>
                <c:pt idx="937">
                  <c:v>0.22946921000000001</c:v>
                </c:pt>
                <c:pt idx="938">
                  <c:v>0.23346558000000001</c:v>
                </c:pt>
                <c:pt idx="939">
                  <c:v>0.22079913000000001</c:v>
                </c:pt>
                <c:pt idx="940">
                  <c:v>0.18964185</c:v>
                </c:pt>
                <c:pt idx="941">
                  <c:v>0.13729884000000001</c:v>
                </c:pt>
                <c:pt idx="942">
                  <c:v>8.7709519999999999E-2</c:v>
                </c:pt>
                <c:pt idx="943">
                  <c:v>-1.4137668000000001E-2</c:v>
                </c:pt>
                <c:pt idx="944">
                  <c:v>-0.12415024</c:v>
                </c:pt>
                <c:pt idx="945">
                  <c:v>-0.15637998</c:v>
                </c:pt>
                <c:pt idx="946">
                  <c:v>-0.14122739000000001</c:v>
                </c:pt>
                <c:pt idx="947">
                  <c:v>-0.16694122</c:v>
                </c:pt>
                <c:pt idx="948">
                  <c:v>-0.18707955000000001</c:v>
                </c:pt>
                <c:pt idx="949">
                  <c:v>-0.17209608000000001</c:v>
                </c:pt>
                <c:pt idx="950">
                  <c:v>-0.13866643000000001</c:v>
                </c:pt>
                <c:pt idx="951">
                  <c:v>-0.11797644</c:v>
                </c:pt>
                <c:pt idx="952">
                  <c:v>-5.8623660000000001E-2</c:v>
                </c:pt>
                <c:pt idx="953">
                  <c:v>-1.5074996E-2</c:v>
                </c:pt>
                <c:pt idx="954">
                  <c:v>-5.7148205000000001E-2</c:v>
                </c:pt>
                <c:pt idx="955">
                  <c:v>-0.10767884</c:v>
                </c:pt>
                <c:pt idx="956">
                  <c:v>-0.12244392</c:v>
                </c:pt>
                <c:pt idx="957">
                  <c:v>-0.1017009</c:v>
                </c:pt>
                <c:pt idx="958">
                  <c:v>-7.0063048000000003E-2</c:v>
                </c:pt>
                <c:pt idx="959">
                  <c:v>-6.4416162999999999E-2</c:v>
                </c:pt>
                <c:pt idx="960">
                  <c:v>-7.6238118999999993E-2</c:v>
                </c:pt>
                <c:pt idx="961">
                  <c:v>-5.899368E-2</c:v>
                </c:pt>
                <c:pt idx="962">
                  <c:v>-6.5627071999999995E-2</c:v>
                </c:pt>
                <c:pt idx="963">
                  <c:v>-5.9612017000000003E-2</c:v>
                </c:pt>
                <c:pt idx="964">
                  <c:v>-7.9004024000000006E-2</c:v>
                </c:pt>
                <c:pt idx="965">
                  <c:v>-0.12055789</c:v>
                </c:pt>
                <c:pt idx="966">
                  <c:v>-0.12162741000000001</c:v>
                </c:pt>
                <c:pt idx="967">
                  <c:v>-0.16992462999999999</c:v>
                </c:pt>
                <c:pt idx="968">
                  <c:v>-0.25841557999999998</c:v>
                </c:pt>
                <c:pt idx="969">
                  <c:v>-0.32720115</c:v>
                </c:pt>
                <c:pt idx="970">
                  <c:v>-0.39627911999999998</c:v>
                </c:pt>
                <c:pt idx="971">
                  <c:v>-0.46029171000000002</c:v>
                </c:pt>
                <c:pt idx="972">
                  <c:v>-0.49053068</c:v>
                </c:pt>
                <c:pt idx="973">
                  <c:v>-0.44646240999999998</c:v>
                </c:pt>
                <c:pt idx="974">
                  <c:v>-0.36968450000000003</c:v>
                </c:pt>
                <c:pt idx="975">
                  <c:v>-0.32198104999999999</c:v>
                </c:pt>
                <c:pt idx="976">
                  <c:v>-0.34461779999999997</c:v>
                </c:pt>
                <c:pt idx="977">
                  <c:v>-0.30562866999999999</c:v>
                </c:pt>
                <c:pt idx="978">
                  <c:v>-0.28843920000000001</c:v>
                </c:pt>
                <c:pt idx="979">
                  <c:v>-0.27571063000000001</c:v>
                </c:pt>
                <c:pt idx="980">
                  <c:v>-0.21397266000000001</c:v>
                </c:pt>
                <c:pt idx="981">
                  <c:v>-0.19449978000000001</c:v>
                </c:pt>
                <c:pt idx="982">
                  <c:v>-0.16514334</c:v>
                </c:pt>
                <c:pt idx="983">
                  <c:v>-0.10864615</c:v>
                </c:pt>
                <c:pt idx="984">
                  <c:v>-2.8178576E-2</c:v>
                </c:pt>
                <c:pt idx="985">
                  <c:v>3.0318788999999999E-2</c:v>
                </c:pt>
                <c:pt idx="986">
                  <c:v>8.4419957000000004E-2</c:v>
                </c:pt>
                <c:pt idx="987">
                  <c:v>0.10424206</c:v>
                </c:pt>
                <c:pt idx="988">
                  <c:v>9.5835804999999996E-2</c:v>
                </c:pt>
                <c:pt idx="989">
                  <c:v>2.9245729000000002E-2</c:v>
                </c:pt>
                <c:pt idx="990">
                  <c:v>-2.2631347999999999E-2</c:v>
                </c:pt>
                <c:pt idx="991">
                  <c:v>-9.3966871000000004E-4</c:v>
                </c:pt>
                <c:pt idx="992">
                  <c:v>6.1515816000000001E-2</c:v>
                </c:pt>
                <c:pt idx="993">
                  <c:v>4.364386E-2</c:v>
                </c:pt>
                <c:pt idx="994">
                  <c:v>-3.9744071999999998E-2</c:v>
                </c:pt>
                <c:pt idx="995">
                  <c:v>-0.11045847</c:v>
                </c:pt>
                <c:pt idx="996">
                  <c:v>-0.12137953</c:v>
                </c:pt>
                <c:pt idx="997">
                  <c:v>-5.2285137000000002E-2</c:v>
                </c:pt>
                <c:pt idx="998">
                  <c:v>5.5719047000000001E-2</c:v>
                </c:pt>
                <c:pt idx="999">
                  <c:v>6.6884548000000002E-2</c:v>
                </c:pt>
                <c:pt idx="1000">
                  <c:v>9.3520743000000007E-3</c:v>
                </c:pt>
                <c:pt idx="1001">
                  <c:v>-1.7396015000000001E-2</c:v>
                </c:pt>
                <c:pt idx="1002">
                  <c:v>-1.2507798000000001E-2</c:v>
                </c:pt>
                <c:pt idx="1003">
                  <c:v>-2.7011973000000002E-2</c:v>
                </c:pt>
                <c:pt idx="1004">
                  <c:v>-0.11065658</c:v>
                </c:pt>
                <c:pt idx="1005">
                  <c:v>-0.2426854</c:v>
                </c:pt>
                <c:pt idx="1006">
                  <c:v>-0.35330909999999999</c:v>
                </c:pt>
                <c:pt idx="1007">
                  <c:v>-0.39934688000000002</c:v>
                </c:pt>
                <c:pt idx="1008">
                  <c:v>-0.38497442999999998</c:v>
                </c:pt>
                <c:pt idx="1009">
                  <c:v>-0.31786745999999999</c:v>
                </c:pt>
                <c:pt idx="1010">
                  <c:v>-0.27741206000000002</c:v>
                </c:pt>
                <c:pt idx="1011">
                  <c:v>-0.28763833999999999</c:v>
                </c:pt>
                <c:pt idx="1012">
                  <c:v>-0.29478166</c:v>
                </c:pt>
                <c:pt idx="1013">
                  <c:v>-0.26903958</c:v>
                </c:pt>
                <c:pt idx="1014">
                  <c:v>-0.23318800000000001</c:v>
                </c:pt>
                <c:pt idx="1015">
                  <c:v>-0.20417398</c:v>
                </c:pt>
                <c:pt idx="1016">
                  <c:v>-0.15214646000000001</c:v>
                </c:pt>
                <c:pt idx="1017">
                  <c:v>-0.10269868</c:v>
                </c:pt>
                <c:pt idx="1018">
                  <c:v>-7.0296581999999996E-2</c:v>
                </c:pt>
                <c:pt idx="1019">
                  <c:v>-4.6688826000000003E-2</c:v>
                </c:pt>
                <c:pt idx="1020">
                  <c:v>-2.6477443E-2</c:v>
                </c:pt>
                <c:pt idx="1021">
                  <c:v>1.7968878000000001E-2</c:v>
                </c:pt>
                <c:pt idx="1022">
                  <c:v>8.1690152000000002E-2</c:v>
                </c:pt>
                <c:pt idx="1023">
                  <c:v>0.16331719</c:v>
                </c:pt>
                <c:pt idx="1024">
                  <c:v>0.26008916999999998</c:v>
                </c:pt>
                <c:pt idx="1025">
                  <c:v>0.32476245999999998</c:v>
                </c:pt>
                <c:pt idx="1026">
                  <c:v>0.32130320000000001</c:v>
                </c:pt>
                <c:pt idx="1027">
                  <c:v>0.26488367000000002</c:v>
                </c:pt>
                <c:pt idx="1028">
                  <c:v>0.25957852999999997</c:v>
                </c:pt>
                <c:pt idx="1029">
                  <c:v>0.25281637000000001</c:v>
                </c:pt>
                <c:pt idx="1030">
                  <c:v>0.23846686</c:v>
                </c:pt>
                <c:pt idx="1031">
                  <c:v>0.20148451000000001</c:v>
                </c:pt>
                <c:pt idx="1032">
                  <c:v>0.18597414000000001</c:v>
                </c:pt>
                <c:pt idx="1033">
                  <c:v>0.23874638000000001</c:v>
                </c:pt>
                <c:pt idx="1034">
                  <c:v>0.28338783000000001</c:v>
                </c:pt>
                <c:pt idx="1035">
                  <c:v>0.29300677000000003</c:v>
                </c:pt>
                <c:pt idx="1036">
                  <c:v>0.28206307000000003</c:v>
                </c:pt>
                <c:pt idx="1037">
                  <c:v>0.27689048999999999</c:v>
                </c:pt>
                <c:pt idx="1038">
                  <c:v>0.26707882999999999</c:v>
                </c:pt>
                <c:pt idx="1039">
                  <c:v>0.25967223</c:v>
                </c:pt>
                <c:pt idx="1040">
                  <c:v>0.21481554</c:v>
                </c:pt>
                <c:pt idx="1041">
                  <c:v>0.15938953</c:v>
                </c:pt>
                <c:pt idx="1042">
                  <c:v>0.15631628</c:v>
                </c:pt>
                <c:pt idx="1043">
                  <c:v>0.16709178</c:v>
                </c:pt>
                <c:pt idx="1044">
                  <c:v>0.19441402999999999</c:v>
                </c:pt>
                <c:pt idx="1045">
                  <c:v>0.21898279000000001</c:v>
                </c:pt>
                <c:pt idx="1046">
                  <c:v>0.25787660000000001</c:v>
                </c:pt>
                <c:pt idx="1047">
                  <c:v>0.26906722</c:v>
                </c:pt>
                <c:pt idx="1048">
                  <c:v>0.24504848000000001</c:v>
                </c:pt>
                <c:pt idx="1049">
                  <c:v>0.24591809000000001</c:v>
                </c:pt>
                <c:pt idx="1050">
                  <c:v>0.26594417999999997</c:v>
                </c:pt>
                <c:pt idx="1051">
                  <c:v>0.24938597000000001</c:v>
                </c:pt>
                <c:pt idx="1052">
                  <c:v>0.19888916000000001</c:v>
                </c:pt>
                <c:pt idx="1053">
                  <c:v>0.10496044</c:v>
                </c:pt>
                <c:pt idx="1054">
                  <c:v>-6.9098524000000003E-3</c:v>
                </c:pt>
                <c:pt idx="1055">
                  <c:v>-6.6835357999999997E-2</c:v>
                </c:pt>
                <c:pt idx="1056">
                  <c:v>-4.8885083000000003E-2</c:v>
                </c:pt>
                <c:pt idx="1057">
                  <c:v>-1.4141865999999999E-2</c:v>
                </c:pt>
                <c:pt idx="1058">
                  <c:v>-2.202697E-3</c:v>
                </c:pt>
                <c:pt idx="1059">
                  <c:v>-4.7812331999999999E-2</c:v>
                </c:pt>
                <c:pt idx="1060">
                  <c:v>-5.2703101000000002E-2</c:v>
                </c:pt>
                <c:pt idx="1061">
                  <c:v>-4.2924655999999999E-2</c:v>
                </c:pt>
                <c:pt idx="1062">
                  <c:v>-6.2688719000000004E-2</c:v>
                </c:pt>
                <c:pt idx="1063">
                  <c:v>-0.10647204</c:v>
                </c:pt>
                <c:pt idx="1064">
                  <c:v>-0.19271346</c:v>
                </c:pt>
                <c:pt idx="1065">
                  <c:v>-0.29564154999999998</c:v>
                </c:pt>
                <c:pt idx="1066">
                  <c:v>-0.41261133</c:v>
                </c:pt>
                <c:pt idx="1067">
                  <c:v>-0.51439305999999996</c:v>
                </c:pt>
                <c:pt idx="1068">
                  <c:v>-0.63518087999999995</c:v>
                </c:pt>
                <c:pt idx="1069">
                  <c:v>-0.67704925999999999</c:v>
                </c:pt>
                <c:pt idx="1070">
                  <c:v>-0.68801899</c:v>
                </c:pt>
                <c:pt idx="1071">
                  <c:v>-0.68218239000000003</c:v>
                </c:pt>
                <c:pt idx="1072">
                  <c:v>-0.68390465</c:v>
                </c:pt>
                <c:pt idx="1073">
                  <c:v>-0.6615586</c:v>
                </c:pt>
                <c:pt idx="1074">
                  <c:v>-0.62271626000000002</c:v>
                </c:pt>
                <c:pt idx="1075">
                  <c:v>-0.56147625000000001</c:v>
                </c:pt>
                <c:pt idx="1076">
                  <c:v>-0.57077909999999998</c:v>
                </c:pt>
                <c:pt idx="1077">
                  <c:v>-0.63429210000000003</c:v>
                </c:pt>
                <c:pt idx="1078">
                  <c:v>-0.72342072000000002</c:v>
                </c:pt>
                <c:pt idx="1079">
                  <c:v>-0.81994361000000004</c:v>
                </c:pt>
                <c:pt idx="1080">
                  <c:v>-0.89283089000000004</c:v>
                </c:pt>
                <c:pt idx="1081">
                  <c:v>-0.9066187</c:v>
                </c:pt>
                <c:pt idx="1082">
                  <c:v>-0.90265322000000003</c:v>
                </c:pt>
                <c:pt idx="1083">
                  <c:v>-0.81881959000000004</c:v>
                </c:pt>
                <c:pt idx="1084">
                  <c:v>-0.72528446999999996</c:v>
                </c:pt>
                <c:pt idx="1085">
                  <c:v>-0.62707984999999999</c:v>
                </c:pt>
                <c:pt idx="1086">
                  <c:v>-0.51635014000000001</c:v>
                </c:pt>
                <c:pt idx="1087">
                  <c:v>-0.36375123999999998</c:v>
                </c:pt>
                <c:pt idx="1088">
                  <c:v>-0.20655551999999999</c:v>
                </c:pt>
                <c:pt idx="1089">
                  <c:v>-8.2900036999999996E-3</c:v>
                </c:pt>
                <c:pt idx="1090">
                  <c:v>0.15108162</c:v>
                </c:pt>
                <c:pt idx="1091">
                  <c:v>0.18910005999999999</c:v>
                </c:pt>
                <c:pt idx="1092">
                  <c:v>0.18200216</c:v>
                </c:pt>
                <c:pt idx="1093">
                  <c:v>0.17187305999999999</c:v>
                </c:pt>
                <c:pt idx="1094">
                  <c:v>0.17564545000000001</c:v>
                </c:pt>
                <c:pt idx="1095">
                  <c:v>0.20356425</c:v>
                </c:pt>
                <c:pt idx="1096">
                  <c:v>0.25829059999999998</c:v>
                </c:pt>
                <c:pt idx="1097">
                  <c:v>0.32835887000000002</c:v>
                </c:pt>
                <c:pt idx="1098">
                  <c:v>0.38675362000000002</c:v>
                </c:pt>
                <c:pt idx="1099">
                  <c:v>0.39601800999999998</c:v>
                </c:pt>
                <c:pt idx="1100">
                  <c:v>0.39539099999999999</c:v>
                </c:pt>
                <c:pt idx="1101">
                  <c:v>0.40181170999999999</c:v>
                </c:pt>
                <c:pt idx="1102">
                  <c:v>0.39971124000000002</c:v>
                </c:pt>
                <c:pt idx="1103">
                  <c:v>0.41440041999999999</c:v>
                </c:pt>
                <c:pt idx="1104">
                  <c:v>0.43534478999999998</c:v>
                </c:pt>
                <c:pt idx="1105">
                  <c:v>0.38529082999999997</c:v>
                </c:pt>
                <c:pt idx="1106">
                  <c:v>0.30559255000000002</c:v>
                </c:pt>
                <c:pt idx="1107">
                  <c:v>0.20919961000000001</c:v>
                </c:pt>
                <c:pt idx="1108">
                  <c:v>0.12839075</c:v>
                </c:pt>
                <c:pt idx="1109">
                  <c:v>5.5973441999999998E-2</c:v>
                </c:pt>
                <c:pt idx="1110">
                  <c:v>5.3909987999999999E-2</c:v>
                </c:pt>
                <c:pt idx="1111">
                  <c:v>4.3071169999999999E-2</c:v>
                </c:pt>
                <c:pt idx="1112">
                  <c:v>5.4060561E-2</c:v>
                </c:pt>
                <c:pt idx="1113">
                  <c:v>8.4677493000000006E-2</c:v>
                </c:pt>
                <c:pt idx="1114">
                  <c:v>7.1814720999999998E-2</c:v>
                </c:pt>
                <c:pt idx="1115">
                  <c:v>3.3811070999999998E-2</c:v>
                </c:pt>
                <c:pt idx="1116">
                  <c:v>-6.7646334000000001E-3</c:v>
                </c:pt>
                <c:pt idx="1117">
                  <c:v>2.4038707999999999E-2</c:v>
                </c:pt>
                <c:pt idx="1118">
                  <c:v>0.11453487</c:v>
                </c:pt>
                <c:pt idx="1119">
                  <c:v>0.16300050999999999</c:v>
                </c:pt>
                <c:pt idx="1120">
                  <c:v>0.19537858999999999</c:v>
                </c:pt>
                <c:pt idx="1121">
                  <c:v>0.22989667999999999</c:v>
                </c:pt>
                <c:pt idx="1122">
                  <c:v>0.25789089999999998</c:v>
                </c:pt>
                <c:pt idx="1123">
                  <c:v>0.27572173</c:v>
                </c:pt>
                <c:pt idx="1124">
                  <c:v>0.25564382000000002</c:v>
                </c:pt>
                <c:pt idx="1125">
                  <c:v>0.20995527</c:v>
                </c:pt>
                <c:pt idx="1126">
                  <c:v>0.16878768</c:v>
                </c:pt>
                <c:pt idx="1127">
                  <c:v>0.11552185</c:v>
                </c:pt>
                <c:pt idx="1128">
                  <c:v>1.2568146000000001E-2</c:v>
                </c:pt>
                <c:pt idx="1129">
                  <c:v>-0.13777136000000001</c:v>
                </c:pt>
                <c:pt idx="1130">
                  <c:v>-0.30075939000000002</c:v>
                </c:pt>
                <c:pt idx="1131">
                  <c:v>-0.36673422999999999</c:v>
                </c:pt>
                <c:pt idx="1132">
                  <c:v>-0.36151538</c:v>
                </c:pt>
                <c:pt idx="1133">
                  <c:v>-0.30319718000000001</c:v>
                </c:pt>
                <c:pt idx="1134">
                  <c:v>-0.24415633</c:v>
                </c:pt>
                <c:pt idx="1135">
                  <c:v>-0.23223050000000001</c:v>
                </c:pt>
                <c:pt idx="1136">
                  <c:v>-0.22425517</c:v>
                </c:pt>
                <c:pt idx="1137">
                  <c:v>-0.23616967</c:v>
                </c:pt>
                <c:pt idx="1138">
                  <c:v>-0.23599821000000001</c:v>
                </c:pt>
                <c:pt idx="1139">
                  <c:v>-0.18385918000000001</c:v>
                </c:pt>
                <c:pt idx="1140">
                  <c:v>-0.15377732999999999</c:v>
                </c:pt>
                <c:pt idx="1141">
                  <c:v>-0.15508753</c:v>
                </c:pt>
                <c:pt idx="1142">
                  <c:v>-0.15171443000000001</c:v>
                </c:pt>
                <c:pt idx="1143">
                  <c:v>-0.19232455000000001</c:v>
                </c:pt>
                <c:pt idx="1144">
                  <c:v>-0.21502320999999999</c:v>
                </c:pt>
                <c:pt idx="1145">
                  <c:v>-0.17975748</c:v>
                </c:pt>
                <c:pt idx="1146">
                  <c:v>-9.8236820000000002E-2</c:v>
                </c:pt>
                <c:pt idx="1147">
                  <c:v>2.1584025E-2</c:v>
                </c:pt>
                <c:pt idx="1148">
                  <c:v>9.7771582999999995E-2</c:v>
                </c:pt>
                <c:pt idx="1149">
                  <c:v>9.2264174000000004E-2</c:v>
                </c:pt>
                <c:pt idx="1150">
                  <c:v>5.3540780000000003E-2</c:v>
                </c:pt>
                <c:pt idx="1151">
                  <c:v>7.8045292000000002E-3</c:v>
                </c:pt>
                <c:pt idx="1152">
                  <c:v>-1.8897476999999999E-2</c:v>
                </c:pt>
                <c:pt idx="1153">
                  <c:v>-2.8083698000000001E-2</c:v>
                </c:pt>
                <c:pt idx="1154">
                  <c:v>-1.5160946E-2</c:v>
                </c:pt>
                <c:pt idx="1155">
                  <c:v>3.369345E-2</c:v>
                </c:pt>
                <c:pt idx="1156">
                  <c:v>0.11902113</c:v>
                </c:pt>
                <c:pt idx="1157">
                  <c:v>0.25644148999999999</c:v>
                </c:pt>
                <c:pt idx="1158">
                  <c:v>0.42401533000000002</c:v>
                </c:pt>
                <c:pt idx="1159">
                  <c:v>0.59015691999999997</c:v>
                </c:pt>
                <c:pt idx="1160">
                  <c:v>0.71532256999999999</c:v>
                </c:pt>
                <c:pt idx="1161">
                  <c:v>0.73364136999999996</c:v>
                </c:pt>
                <c:pt idx="1162">
                  <c:v>0.68460745999999995</c:v>
                </c:pt>
                <c:pt idx="1163">
                  <c:v>0.57288243999999999</c:v>
                </c:pt>
                <c:pt idx="1164">
                  <c:v>0.43859521000000001</c:v>
                </c:pt>
                <c:pt idx="1165">
                  <c:v>0.29993903999999999</c:v>
                </c:pt>
                <c:pt idx="1166">
                  <c:v>0.20695969</c:v>
                </c:pt>
                <c:pt idx="1167">
                  <c:v>0.11693067</c:v>
                </c:pt>
                <c:pt idx="1168">
                  <c:v>4.9600158999999998E-2</c:v>
                </c:pt>
                <c:pt idx="1169">
                  <c:v>3.531012E-2</c:v>
                </c:pt>
                <c:pt idx="1170">
                  <c:v>8.9830884E-2</c:v>
                </c:pt>
                <c:pt idx="1171">
                  <c:v>0.14343974000000001</c:v>
                </c:pt>
                <c:pt idx="1172">
                  <c:v>0.24458419000000001</c:v>
                </c:pt>
                <c:pt idx="1173">
                  <c:v>0.33725825999999998</c:v>
                </c:pt>
                <c:pt idx="1174">
                  <c:v>0.39003156999999999</c:v>
                </c:pt>
                <c:pt idx="1175">
                  <c:v>0.37482019</c:v>
                </c:pt>
                <c:pt idx="1176">
                  <c:v>0.34682074000000002</c:v>
                </c:pt>
                <c:pt idx="1177">
                  <c:v>0.37855891000000003</c:v>
                </c:pt>
                <c:pt idx="1178">
                  <c:v>0.40892360999999999</c:v>
                </c:pt>
                <c:pt idx="1179">
                  <c:v>0.46167669</c:v>
                </c:pt>
                <c:pt idx="1180">
                  <c:v>0.55788791000000004</c:v>
                </c:pt>
                <c:pt idx="1181">
                  <c:v>0.59444394</c:v>
                </c:pt>
                <c:pt idx="1182">
                  <c:v>0.59558042</c:v>
                </c:pt>
                <c:pt idx="1183">
                  <c:v>0.53341978999999995</c:v>
                </c:pt>
                <c:pt idx="1184">
                  <c:v>0.44947688000000002</c:v>
                </c:pt>
                <c:pt idx="1185">
                  <c:v>0.36116935999999999</c:v>
                </c:pt>
                <c:pt idx="1186">
                  <c:v>0.20172775000000001</c:v>
                </c:pt>
                <c:pt idx="1187">
                  <c:v>1.4330076000000001E-2</c:v>
                </c:pt>
                <c:pt idx="1188">
                  <c:v>-0.11713981</c:v>
                </c:pt>
                <c:pt idx="1189">
                  <c:v>-0.21249762999999999</c:v>
                </c:pt>
                <c:pt idx="1190">
                  <c:v>-0.26611319999999999</c:v>
                </c:pt>
                <c:pt idx="1191">
                  <c:v>-0.2499527</c:v>
                </c:pt>
                <c:pt idx="1192">
                  <c:v>-0.23987433999999999</c:v>
                </c:pt>
                <c:pt idx="1193">
                  <c:v>-0.20977213</c:v>
                </c:pt>
                <c:pt idx="1194">
                  <c:v>-0.22501768999999999</c:v>
                </c:pt>
                <c:pt idx="1195">
                  <c:v>-0.23072550999999999</c:v>
                </c:pt>
                <c:pt idx="1196">
                  <c:v>-0.25432239000000001</c:v>
                </c:pt>
                <c:pt idx="1197">
                  <c:v>-0.26569141000000002</c:v>
                </c:pt>
                <c:pt idx="1198">
                  <c:v>-0.26498143000000002</c:v>
                </c:pt>
                <c:pt idx="1199">
                  <c:v>-0.22963333999999999</c:v>
                </c:pt>
                <c:pt idx="1200">
                  <c:v>-0.18088617000000001</c:v>
                </c:pt>
                <c:pt idx="1201">
                  <c:v>-0.15680668</c:v>
                </c:pt>
                <c:pt idx="1202">
                  <c:v>-8.9767372999999998E-2</c:v>
                </c:pt>
                <c:pt idx="1203">
                  <c:v>-1.3842844E-2</c:v>
                </c:pt>
                <c:pt idx="1204">
                  <c:v>3.8826961E-2</c:v>
                </c:pt>
                <c:pt idx="1205">
                  <c:v>0.10924294</c:v>
                </c:pt>
                <c:pt idx="1206">
                  <c:v>0.19087534</c:v>
                </c:pt>
                <c:pt idx="1207">
                  <c:v>0.27422740000000001</c:v>
                </c:pt>
                <c:pt idx="1208">
                  <c:v>0.30522085999999998</c:v>
                </c:pt>
                <c:pt idx="1209">
                  <c:v>0.27350489</c:v>
                </c:pt>
                <c:pt idx="1210">
                  <c:v>0.21230515</c:v>
                </c:pt>
                <c:pt idx="1211">
                  <c:v>0.11784311</c:v>
                </c:pt>
                <c:pt idx="1212">
                  <c:v>2.0522123999999999E-2</c:v>
                </c:pt>
                <c:pt idx="1213">
                  <c:v>-2.5692914000000001E-2</c:v>
                </c:pt>
                <c:pt idx="1214">
                  <c:v>-3.4243307000000001E-2</c:v>
                </c:pt>
                <c:pt idx="1215">
                  <c:v>-3.7909974999999999E-2</c:v>
                </c:pt>
                <c:pt idx="1216">
                  <c:v>-1.5971781000000001E-2</c:v>
                </c:pt>
                <c:pt idx="1217">
                  <c:v>1.6484717999999999E-2</c:v>
                </c:pt>
                <c:pt idx="1218">
                  <c:v>9.8146341999999998E-2</c:v>
                </c:pt>
                <c:pt idx="1219">
                  <c:v>0.19031369000000001</c:v>
                </c:pt>
                <c:pt idx="1220">
                  <c:v>0.24962229</c:v>
                </c:pt>
                <c:pt idx="1221">
                  <c:v>0.28955866000000002</c:v>
                </c:pt>
                <c:pt idx="1222">
                  <c:v>0.27579920000000002</c:v>
                </c:pt>
                <c:pt idx="1223">
                  <c:v>0.26399014999999998</c:v>
                </c:pt>
                <c:pt idx="1224">
                  <c:v>0.22691554999999999</c:v>
                </c:pt>
                <c:pt idx="1225">
                  <c:v>0.18642834</c:v>
                </c:pt>
                <c:pt idx="1226">
                  <c:v>0.12713472000000001</c:v>
                </c:pt>
                <c:pt idx="1227">
                  <c:v>3.0645479999999999E-2</c:v>
                </c:pt>
                <c:pt idx="1228">
                  <c:v>-5.5501124999999998E-2</c:v>
                </c:pt>
                <c:pt idx="1229">
                  <c:v>-0.12802179</c:v>
                </c:pt>
                <c:pt idx="1230">
                  <c:v>-0.18780364999999999</c:v>
                </c:pt>
                <c:pt idx="1231">
                  <c:v>-0.21895031000000001</c:v>
                </c:pt>
                <c:pt idx="1232">
                  <c:v>-0.23552344</c:v>
                </c:pt>
                <c:pt idx="1233">
                  <c:v>-0.24884939</c:v>
                </c:pt>
                <c:pt idx="1234">
                  <c:v>-0.26327205999999997</c:v>
                </c:pt>
                <c:pt idx="1235">
                  <c:v>-0.29677318000000003</c:v>
                </c:pt>
                <c:pt idx="1236">
                  <c:v>-0.30853478000000001</c:v>
                </c:pt>
                <c:pt idx="1237">
                  <c:v>-0.30449315999999998</c:v>
                </c:pt>
                <c:pt idx="1238">
                  <c:v>-0.29081101999999998</c:v>
                </c:pt>
                <c:pt idx="1239">
                  <c:v>-0.26168430999999998</c:v>
                </c:pt>
                <c:pt idx="1240">
                  <c:v>-0.19222138999999999</c:v>
                </c:pt>
                <c:pt idx="1241">
                  <c:v>-0.13618322999999999</c:v>
                </c:pt>
                <c:pt idx="1242">
                  <c:v>-0.12302813</c:v>
                </c:pt>
                <c:pt idx="1243">
                  <c:v>-0.10646877</c:v>
                </c:pt>
                <c:pt idx="1244">
                  <c:v>-7.2845437999999998E-2</c:v>
                </c:pt>
                <c:pt idx="1245">
                  <c:v>-6.5145359999999999E-2</c:v>
                </c:pt>
                <c:pt idx="1246">
                  <c:v>-6.8807231999999996E-2</c:v>
                </c:pt>
                <c:pt idx="1247">
                  <c:v>-8.8705194000000001E-2</c:v>
                </c:pt>
                <c:pt idx="1248">
                  <c:v>-0.14526541000000001</c:v>
                </c:pt>
                <c:pt idx="1249">
                  <c:v>-0.16826562</c:v>
                </c:pt>
                <c:pt idx="1250">
                  <c:v>-0.15479781000000001</c:v>
                </c:pt>
                <c:pt idx="1251">
                  <c:v>-0.14970992999999999</c:v>
                </c:pt>
                <c:pt idx="1252">
                  <c:v>-0.14511404</c:v>
                </c:pt>
                <c:pt idx="1253">
                  <c:v>-0.10839682</c:v>
                </c:pt>
                <c:pt idx="1254">
                  <c:v>-8.9179219000000004E-2</c:v>
                </c:pt>
                <c:pt idx="1255">
                  <c:v>-3.1122031000000001E-2</c:v>
                </c:pt>
                <c:pt idx="1256">
                  <c:v>2.8705043999999999E-2</c:v>
                </c:pt>
                <c:pt idx="1257">
                  <c:v>2.8068098999999999E-2</c:v>
                </c:pt>
                <c:pt idx="1258">
                  <c:v>1.1075411E-2</c:v>
                </c:pt>
                <c:pt idx="1259">
                  <c:v>-2.8705794999999999E-2</c:v>
                </c:pt>
                <c:pt idx="1260">
                  <c:v>-9.8223412999999996E-2</c:v>
                </c:pt>
                <c:pt idx="1261">
                  <c:v>-0.11371422</c:v>
                </c:pt>
                <c:pt idx="1262">
                  <c:v>-0.12182294</c:v>
                </c:pt>
                <c:pt idx="1263">
                  <c:v>-9.8067143999999995E-2</c:v>
                </c:pt>
                <c:pt idx="1264">
                  <c:v>-3.2334292000000001E-2</c:v>
                </c:pt>
                <c:pt idx="1265">
                  <c:v>9.5519278000000003E-3</c:v>
                </c:pt>
                <c:pt idx="1266">
                  <c:v>3.3145661999999999E-2</c:v>
                </c:pt>
                <c:pt idx="1267">
                  <c:v>8.8356419000000005E-2</c:v>
                </c:pt>
                <c:pt idx="1268">
                  <c:v>0.18360942999999999</c:v>
                </c:pt>
                <c:pt idx="1269">
                  <c:v>0.24087337</c:v>
                </c:pt>
                <c:pt idx="1270">
                  <c:v>0.24137396999999999</c:v>
                </c:pt>
                <c:pt idx="1271">
                  <c:v>0.19039478000000001</c:v>
                </c:pt>
                <c:pt idx="1272">
                  <c:v>0.11008347</c:v>
                </c:pt>
                <c:pt idx="1273">
                  <c:v>5.9232827999999996E-3</c:v>
                </c:pt>
                <c:pt idx="1274">
                  <c:v>-5.0117039000000002E-2</c:v>
                </c:pt>
                <c:pt idx="1275">
                  <c:v>-6.8690347999999998E-2</c:v>
                </c:pt>
                <c:pt idx="1276">
                  <c:v>-0.12035216</c:v>
                </c:pt>
                <c:pt idx="1277">
                  <c:v>-0.14581342999999999</c:v>
                </c:pt>
                <c:pt idx="1278">
                  <c:v>-0.15204633000000001</c:v>
                </c:pt>
                <c:pt idx="1279">
                  <c:v>-0.16037272</c:v>
                </c:pt>
                <c:pt idx="1280">
                  <c:v>-0.16325608999999999</c:v>
                </c:pt>
                <c:pt idx="1281">
                  <c:v>-0.13075940999999999</c:v>
                </c:pt>
                <c:pt idx="1282">
                  <c:v>-6.5059407E-2</c:v>
                </c:pt>
                <c:pt idx="1283">
                  <c:v>-2.9673002E-2</c:v>
                </c:pt>
                <c:pt idx="1284">
                  <c:v>-1.1341690999999999E-2</c:v>
                </c:pt>
                <c:pt idx="1285">
                  <c:v>-1.3549250000000001E-2</c:v>
                </c:pt>
                <c:pt idx="1286">
                  <c:v>-4.4534318000000003E-2</c:v>
                </c:pt>
                <c:pt idx="1287">
                  <c:v>-5.3622265000000002E-2</c:v>
                </c:pt>
                <c:pt idx="1288">
                  <c:v>-9.2903214999999997E-2</c:v>
                </c:pt>
                <c:pt idx="1289">
                  <c:v>-0.12496809</c:v>
                </c:pt>
                <c:pt idx="1290">
                  <c:v>-0.13972066</c:v>
                </c:pt>
                <c:pt idx="1291">
                  <c:v>-0.12745208999999999</c:v>
                </c:pt>
                <c:pt idx="1292">
                  <c:v>-0.10759071000000001</c:v>
                </c:pt>
                <c:pt idx="1293">
                  <c:v>-9.2837924000000002E-2</c:v>
                </c:pt>
                <c:pt idx="1294">
                  <c:v>-6.2471123000000003E-2</c:v>
                </c:pt>
                <c:pt idx="1295">
                  <c:v>-1.8680337000000002E-2</c:v>
                </c:pt>
                <c:pt idx="1296">
                  <c:v>4.6880667000000001E-2</c:v>
                </c:pt>
                <c:pt idx="1297">
                  <c:v>5.1603310999999999E-2</c:v>
                </c:pt>
                <c:pt idx="1298">
                  <c:v>5.5853674999999998E-2</c:v>
                </c:pt>
                <c:pt idx="1299">
                  <c:v>5.1993161000000003E-2</c:v>
                </c:pt>
                <c:pt idx="1300">
                  <c:v>5.9694478000000002E-2</c:v>
                </c:pt>
                <c:pt idx="1301">
                  <c:v>6.1611948E-2</c:v>
                </c:pt>
                <c:pt idx="1302">
                  <c:v>4.0330865E-2</c:v>
                </c:pt>
                <c:pt idx="1303">
                  <c:v>2.3301105999999999E-2</c:v>
                </c:pt>
                <c:pt idx="1304">
                  <c:v>6.0429224999999998E-3</c:v>
                </c:pt>
                <c:pt idx="1305">
                  <c:v>-1.1718767E-2</c:v>
                </c:pt>
                <c:pt idx="1306">
                  <c:v>1.3618306E-2</c:v>
                </c:pt>
                <c:pt idx="1307">
                  <c:v>7.7501063999999995E-2</c:v>
                </c:pt>
                <c:pt idx="1308">
                  <c:v>0.12650737000000001</c:v>
                </c:pt>
                <c:pt idx="1309">
                  <c:v>0.13790109</c:v>
                </c:pt>
                <c:pt idx="1310">
                  <c:v>0.11303143</c:v>
                </c:pt>
                <c:pt idx="1311">
                  <c:v>0.10387907</c:v>
                </c:pt>
                <c:pt idx="1312">
                  <c:v>9.0479287000000005E-2</c:v>
                </c:pt>
                <c:pt idx="1313">
                  <c:v>7.0669819999999994E-2</c:v>
                </c:pt>
                <c:pt idx="1314">
                  <c:v>6.5436642000000003E-2</c:v>
                </c:pt>
                <c:pt idx="1315">
                  <c:v>7.5493625999999994E-2</c:v>
                </c:pt>
                <c:pt idx="1316">
                  <c:v>8.3759787000000002E-2</c:v>
                </c:pt>
                <c:pt idx="1317">
                  <c:v>8.8703422000000004E-2</c:v>
                </c:pt>
                <c:pt idx="1318">
                  <c:v>0.11547615999999999</c:v>
                </c:pt>
                <c:pt idx="1319">
                  <c:v>0.12726812000000001</c:v>
                </c:pt>
                <c:pt idx="1320">
                  <c:v>0.12351948</c:v>
                </c:pt>
                <c:pt idx="1321">
                  <c:v>0.15330895</c:v>
                </c:pt>
                <c:pt idx="1322">
                  <c:v>0.15469996999999999</c:v>
                </c:pt>
                <c:pt idx="1323">
                  <c:v>0.18043445</c:v>
                </c:pt>
                <c:pt idx="1324">
                  <c:v>0.1651936</c:v>
                </c:pt>
                <c:pt idx="1325">
                  <c:v>0.15748470000000001</c:v>
                </c:pt>
                <c:pt idx="1326">
                  <c:v>0.16113517999999999</c:v>
                </c:pt>
                <c:pt idx="1327">
                  <c:v>0.22720768999999999</c:v>
                </c:pt>
                <c:pt idx="1328">
                  <c:v>0.23789573</c:v>
                </c:pt>
                <c:pt idx="1329">
                  <c:v>0.23440332</c:v>
                </c:pt>
                <c:pt idx="1330">
                  <c:v>0.23540822</c:v>
                </c:pt>
                <c:pt idx="1331">
                  <c:v>0.24605811999999999</c:v>
                </c:pt>
                <c:pt idx="1332">
                  <c:v>0.22281720999999999</c:v>
                </c:pt>
                <c:pt idx="1333">
                  <c:v>0.17951086999999999</c:v>
                </c:pt>
                <c:pt idx="1334">
                  <c:v>0.13384531999999999</c:v>
                </c:pt>
                <c:pt idx="1335">
                  <c:v>0.10312636999999999</c:v>
                </c:pt>
                <c:pt idx="1336">
                  <c:v>7.7468533000000006E-2</c:v>
                </c:pt>
                <c:pt idx="1337">
                  <c:v>7.7064134000000006E-2</c:v>
                </c:pt>
                <c:pt idx="1338">
                  <c:v>0.1068506</c:v>
                </c:pt>
                <c:pt idx="1339">
                  <c:v>0.15761242</c:v>
                </c:pt>
                <c:pt idx="1340">
                  <c:v>0.22647167000000001</c:v>
                </c:pt>
                <c:pt idx="1341">
                  <c:v>0.23090575999999999</c:v>
                </c:pt>
                <c:pt idx="1342">
                  <c:v>0.20193658</c:v>
                </c:pt>
                <c:pt idx="1343">
                  <c:v>0.16335232</c:v>
                </c:pt>
                <c:pt idx="1344">
                  <c:v>0.11308654</c:v>
                </c:pt>
                <c:pt idx="1345">
                  <c:v>3.9277735000000001E-2</c:v>
                </c:pt>
                <c:pt idx="1346">
                  <c:v>-1.3084718E-2</c:v>
                </c:pt>
                <c:pt idx="1347">
                  <c:v>-3.9851468000000001E-2</c:v>
                </c:pt>
                <c:pt idx="1348">
                  <c:v>-5.7247162999999997E-2</c:v>
                </c:pt>
                <c:pt idx="1349">
                  <c:v>-6.7680617999999998E-2</c:v>
                </c:pt>
                <c:pt idx="1350">
                  <c:v>-6.7845839000000005E-2</c:v>
                </c:pt>
                <c:pt idx="1351">
                  <c:v>-8.0414840000000001E-2</c:v>
                </c:pt>
                <c:pt idx="1352">
                  <c:v>-7.7277602000000001E-2</c:v>
                </c:pt>
                <c:pt idx="1353">
                  <c:v>-7.7554899999999996E-2</c:v>
                </c:pt>
                <c:pt idx="1354">
                  <c:v>-8.2792170999999998E-2</c:v>
                </c:pt>
                <c:pt idx="1355">
                  <c:v>-8.4824681999999998E-2</c:v>
                </c:pt>
                <c:pt idx="1356">
                  <c:v>-9.4833651000000005E-2</c:v>
                </c:pt>
                <c:pt idx="1357">
                  <c:v>-0.1050904</c:v>
                </c:pt>
                <c:pt idx="1358">
                  <c:v>-0.12740578999999999</c:v>
                </c:pt>
                <c:pt idx="1359">
                  <c:v>-0.13425318999999999</c:v>
                </c:pt>
                <c:pt idx="1360">
                  <c:v>-0.13176446999999999</c:v>
                </c:pt>
                <c:pt idx="1361">
                  <c:v>-0.12258810000000001</c:v>
                </c:pt>
                <c:pt idx="1362">
                  <c:v>-0.14102664000000001</c:v>
                </c:pt>
                <c:pt idx="1363">
                  <c:v>-0.15655021</c:v>
                </c:pt>
                <c:pt idx="1364">
                  <c:v>-0.14305998</c:v>
                </c:pt>
                <c:pt idx="1365">
                  <c:v>-0.10863517</c:v>
                </c:pt>
                <c:pt idx="1366">
                  <c:v>-9.7427369999999999E-2</c:v>
                </c:pt>
                <c:pt idx="1367">
                  <c:v>-6.2863132000000002E-2</c:v>
                </c:pt>
                <c:pt idx="1368">
                  <c:v>-1.1562909999999999E-2</c:v>
                </c:pt>
                <c:pt idx="1369">
                  <c:v>2.1763812E-2</c:v>
                </c:pt>
                <c:pt idx="1370">
                  <c:v>2.7203945E-2</c:v>
                </c:pt>
                <c:pt idx="1371">
                  <c:v>6.4676183999999998E-3</c:v>
                </c:pt>
                <c:pt idx="1372">
                  <c:v>-2.3958897E-2</c:v>
                </c:pt>
                <c:pt idx="1373">
                  <c:v>-7.1963495000000002E-2</c:v>
                </c:pt>
                <c:pt idx="1374">
                  <c:v>-0.10665309000000001</c:v>
                </c:pt>
                <c:pt idx="1375">
                  <c:v>-0.13888819999999999</c:v>
                </c:pt>
                <c:pt idx="1376">
                  <c:v>-0.14789026999999999</c:v>
                </c:pt>
                <c:pt idx="1377">
                  <c:v>-0.15197938</c:v>
                </c:pt>
                <c:pt idx="1378">
                  <c:v>-0.13368389</c:v>
                </c:pt>
                <c:pt idx="1379">
                  <c:v>-0.13004662</c:v>
                </c:pt>
                <c:pt idx="1380">
                  <c:v>-0.13383648000000001</c:v>
                </c:pt>
                <c:pt idx="1381">
                  <c:v>-0.11244496</c:v>
                </c:pt>
                <c:pt idx="1382">
                  <c:v>-9.3681434999999993E-2</c:v>
                </c:pt>
                <c:pt idx="1383">
                  <c:v>-8.7478938000000006E-2</c:v>
                </c:pt>
                <c:pt idx="1384">
                  <c:v>-7.9542354999999995E-2</c:v>
                </c:pt>
                <c:pt idx="1385">
                  <c:v>-6.6355005999999994E-2</c:v>
                </c:pt>
                <c:pt idx="1386">
                  <c:v>-5.2674868E-2</c:v>
                </c:pt>
                <c:pt idx="1387">
                  <c:v>-4.4435758999999998E-2</c:v>
                </c:pt>
                <c:pt idx="1388">
                  <c:v>-4.8836372000000003E-2</c:v>
                </c:pt>
                <c:pt idx="1389">
                  <c:v>-6.4789219999999995E-2</c:v>
                </c:pt>
                <c:pt idx="1390">
                  <c:v>-7.5198151000000005E-2</c:v>
                </c:pt>
                <c:pt idx="1391">
                  <c:v>-8.6121367000000004E-2</c:v>
                </c:pt>
                <c:pt idx="1392">
                  <c:v>-5.9187613E-2</c:v>
                </c:pt>
                <c:pt idx="1393">
                  <c:v>-1.9270122000000001E-2</c:v>
                </c:pt>
                <c:pt idx="1394">
                  <c:v>-1.7315295000000001E-3</c:v>
                </c:pt>
                <c:pt idx="1395">
                  <c:v>-1.1336762E-2</c:v>
                </c:pt>
                <c:pt idx="1396">
                  <c:v>1.5051653999999999E-2</c:v>
                </c:pt>
                <c:pt idx="1397">
                  <c:v>2.8478063000000001E-2</c:v>
                </c:pt>
                <c:pt idx="1398">
                  <c:v>5.0984304000000001E-2</c:v>
                </c:pt>
                <c:pt idx="1399">
                  <c:v>9.9008178000000002E-2</c:v>
                </c:pt>
                <c:pt idx="1400">
                  <c:v>0.16157318000000001</c:v>
                </c:pt>
                <c:pt idx="1401">
                  <c:v>0.19590325</c:v>
                </c:pt>
                <c:pt idx="1402">
                  <c:v>0.18667626000000001</c:v>
                </c:pt>
                <c:pt idx="1403">
                  <c:v>0.17286926999999999</c:v>
                </c:pt>
                <c:pt idx="1404">
                  <c:v>0.16207400999999999</c:v>
                </c:pt>
                <c:pt idx="1405">
                  <c:v>0.14102790000000001</c:v>
                </c:pt>
                <c:pt idx="1406">
                  <c:v>0.12883159999999999</c:v>
                </c:pt>
                <c:pt idx="1407">
                  <c:v>0.12776499999999999</c:v>
                </c:pt>
                <c:pt idx="1408">
                  <c:v>0.13268321</c:v>
                </c:pt>
                <c:pt idx="1409">
                  <c:v>0.11371415999999999</c:v>
                </c:pt>
                <c:pt idx="1410">
                  <c:v>0.10490041999999999</c:v>
                </c:pt>
                <c:pt idx="1411">
                  <c:v>8.7757467000000006E-2</c:v>
                </c:pt>
                <c:pt idx="1412">
                  <c:v>8.5056037000000001E-2</c:v>
                </c:pt>
                <c:pt idx="1413">
                  <c:v>8.1407808999999998E-2</c:v>
                </c:pt>
                <c:pt idx="1414">
                  <c:v>6.1800458000000003E-2</c:v>
                </c:pt>
                <c:pt idx="1415">
                  <c:v>3.1753809000000001E-2</c:v>
                </c:pt>
                <c:pt idx="1416">
                  <c:v>-2.2363108999999999E-2</c:v>
                </c:pt>
                <c:pt idx="1417">
                  <c:v>-5.7563824E-2</c:v>
                </c:pt>
                <c:pt idx="1418">
                  <c:v>-8.6732581000000003E-2</c:v>
                </c:pt>
                <c:pt idx="1419">
                  <c:v>-0.10562705999999999</c:v>
                </c:pt>
                <c:pt idx="1420">
                  <c:v>-0.10495993000000001</c:v>
                </c:pt>
                <c:pt idx="1421">
                  <c:v>-9.1816623999999999E-2</c:v>
                </c:pt>
                <c:pt idx="1422">
                  <c:v>-6.8650077000000004E-2</c:v>
                </c:pt>
                <c:pt idx="1423">
                  <c:v>-4.6433226000000001E-2</c:v>
                </c:pt>
                <c:pt idx="1424">
                  <c:v>-5.6365247E-2</c:v>
                </c:pt>
                <c:pt idx="1425">
                  <c:v>-6.1303641999999998E-2</c:v>
                </c:pt>
                <c:pt idx="1426">
                  <c:v>-6.2362920000000002E-2</c:v>
                </c:pt>
                <c:pt idx="1427">
                  <c:v>-8.6031189999999994E-2</c:v>
                </c:pt>
                <c:pt idx="1428">
                  <c:v>-9.8973013999999998E-2</c:v>
                </c:pt>
                <c:pt idx="1429">
                  <c:v>-0.13071616</c:v>
                </c:pt>
                <c:pt idx="1430">
                  <c:v>-0.1586341</c:v>
                </c:pt>
                <c:pt idx="1431">
                  <c:v>-0.18326279000000001</c:v>
                </c:pt>
                <c:pt idx="1432">
                  <c:v>-0.23026031</c:v>
                </c:pt>
                <c:pt idx="1433">
                  <c:v>-0.27275358</c:v>
                </c:pt>
                <c:pt idx="1434">
                  <c:v>-0.29794140000000002</c:v>
                </c:pt>
                <c:pt idx="1435">
                  <c:v>-0.26278470999999998</c:v>
                </c:pt>
                <c:pt idx="1436">
                  <c:v>-0.21810500999999999</c:v>
                </c:pt>
                <c:pt idx="1437">
                  <c:v>-0.18000116999999999</c:v>
                </c:pt>
                <c:pt idx="1438">
                  <c:v>-0.12734551</c:v>
                </c:pt>
                <c:pt idx="1439">
                  <c:v>-0.11960608</c:v>
                </c:pt>
                <c:pt idx="1440">
                  <c:v>-9.2673246000000001E-2</c:v>
                </c:pt>
                <c:pt idx="1441">
                  <c:v>-5.9902588999999999E-2</c:v>
                </c:pt>
                <c:pt idx="1442">
                  <c:v>-3.8760584000000001E-2</c:v>
                </c:pt>
                <c:pt idx="1443">
                  <c:v>-4.4401555000000002E-2</c:v>
                </c:pt>
                <c:pt idx="1444">
                  <c:v>-4.3399480999999997E-2</c:v>
                </c:pt>
                <c:pt idx="1445">
                  <c:v>-6.9002841999999995E-2</c:v>
                </c:pt>
                <c:pt idx="1446">
                  <c:v>-0.11092998</c:v>
                </c:pt>
                <c:pt idx="1447">
                  <c:v>-0.13669207</c:v>
                </c:pt>
                <c:pt idx="1448">
                  <c:v>-0.15151155999999999</c:v>
                </c:pt>
                <c:pt idx="1449">
                  <c:v>-0.12879765000000001</c:v>
                </c:pt>
                <c:pt idx="1450">
                  <c:v>-9.1022918999999994E-2</c:v>
                </c:pt>
                <c:pt idx="1451">
                  <c:v>-1.933493E-2</c:v>
                </c:pt>
                <c:pt idx="1452">
                  <c:v>2.8185629E-2</c:v>
                </c:pt>
                <c:pt idx="1453">
                  <c:v>7.8605830000000002E-2</c:v>
                </c:pt>
                <c:pt idx="1454">
                  <c:v>0.11488464</c:v>
                </c:pt>
                <c:pt idx="1455">
                  <c:v>0.10621114</c:v>
                </c:pt>
                <c:pt idx="1456">
                  <c:v>7.8702436000000001E-2</c:v>
                </c:pt>
                <c:pt idx="1457">
                  <c:v>3.4718941000000003E-2</c:v>
                </c:pt>
                <c:pt idx="1458">
                  <c:v>-1.9136780999999999E-2</c:v>
                </c:pt>
                <c:pt idx="1459">
                  <c:v>-7.2835329000000004E-2</c:v>
                </c:pt>
                <c:pt idx="1460">
                  <c:v>-0.12117275</c:v>
                </c:pt>
                <c:pt idx="1461">
                  <c:v>-0.15640261999999999</c:v>
                </c:pt>
                <c:pt idx="1462">
                  <c:v>-0.16380286999999999</c:v>
                </c:pt>
                <c:pt idx="1463">
                  <c:v>-0.15115629999999999</c:v>
                </c:pt>
                <c:pt idx="1464">
                  <c:v>-0.11916678</c:v>
                </c:pt>
                <c:pt idx="1465">
                  <c:v>-9.8132363E-2</c:v>
                </c:pt>
                <c:pt idx="1466">
                  <c:v>-7.6952322000000004E-2</c:v>
                </c:pt>
                <c:pt idx="1467">
                  <c:v>-4.0348198000000002E-2</c:v>
                </c:pt>
                <c:pt idx="1468">
                  <c:v>-2.4563458E-2</c:v>
                </c:pt>
                <c:pt idx="1469">
                  <c:v>-3.0496427999999999E-2</c:v>
                </c:pt>
                <c:pt idx="1470">
                  <c:v>-2.0863433000000001E-2</c:v>
                </c:pt>
                <c:pt idx="1471">
                  <c:v>-2.2905491E-2</c:v>
                </c:pt>
                <c:pt idx="1472">
                  <c:v>-9.1696716999999997E-3</c:v>
                </c:pt>
                <c:pt idx="1473">
                  <c:v>-6.6321239999999997E-3</c:v>
                </c:pt>
                <c:pt idx="1474">
                  <c:v>6.6529594000000001E-3</c:v>
                </c:pt>
                <c:pt idx="1475">
                  <c:v>8.2907910000000005E-3</c:v>
                </c:pt>
                <c:pt idx="1476">
                  <c:v>3.0865375E-2</c:v>
                </c:pt>
                <c:pt idx="1477">
                  <c:v>5.5160670000000002E-2</c:v>
                </c:pt>
                <c:pt idx="1478">
                  <c:v>8.9338353999999995E-2</c:v>
                </c:pt>
                <c:pt idx="1479">
                  <c:v>9.1594418999999996E-2</c:v>
                </c:pt>
                <c:pt idx="1480">
                  <c:v>7.2541332E-2</c:v>
                </c:pt>
                <c:pt idx="1481">
                  <c:v>4.6550384E-2</c:v>
                </c:pt>
                <c:pt idx="1482">
                  <c:v>-1.3387804999999999E-2</c:v>
                </c:pt>
                <c:pt idx="1483">
                  <c:v>-0.10968691999999999</c:v>
                </c:pt>
                <c:pt idx="1484">
                  <c:v>-0.16648878</c:v>
                </c:pt>
                <c:pt idx="1485">
                  <c:v>-0.20431360000000001</c:v>
                </c:pt>
                <c:pt idx="1486">
                  <c:v>-0.19663494000000001</c:v>
                </c:pt>
                <c:pt idx="1487">
                  <c:v>-0.16858371</c:v>
                </c:pt>
                <c:pt idx="1488">
                  <c:v>-0.16153957999999999</c:v>
                </c:pt>
                <c:pt idx="1489">
                  <c:v>-0.14255013</c:v>
                </c:pt>
                <c:pt idx="1490">
                  <c:v>-0.14729181999999999</c:v>
                </c:pt>
                <c:pt idx="1491">
                  <c:v>-0.14951842000000001</c:v>
                </c:pt>
                <c:pt idx="1492">
                  <c:v>-0.15805448999999999</c:v>
                </c:pt>
                <c:pt idx="1493">
                  <c:v>-0.17850655000000001</c:v>
                </c:pt>
                <c:pt idx="1494">
                  <c:v>-0.19446378</c:v>
                </c:pt>
                <c:pt idx="1495">
                  <c:v>-0.21590648000000001</c:v>
                </c:pt>
                <c:pt idx="1496">
                  <c:v>-0.21929003</c:v>
                </c:pt>
                <c:pt idx="1497">
                  <c:v>-0.21815734000000001</c:v>
                </c:pt>
                <c:pt idx="1498">
                  <c:v>-0.21473376999999999</c:v>
                </c:pt>
                <c:pt idx="1499">
                  <c:v>-0.16524722</c:v>
                </c:pt>
                <c:pt idx="1500">
                  <c:v>-0.11094208999999999</c:v>
                </c:pt>
                <c:pt idx="1501">
                  <c:v>-3.8824154999999999E-2</c:v>
                </c:pt>
                <c:pt idx="1502">
                  <c:v>1.6057430000000001E-2</c:v>
                </c:pt>
                <c:pt idx="1503">
                  <c:v>3.5438480000000001E-2</c:v>
                </c:pt>
                <c:pt idx="1504">
                  <c:v>3.8920556000000002E-2</c:v>
                </c:pt>
                <c:pt idx="1505">
                  <c:v>1.7358704999999999E-2</c:v>
                </c:pt>
                <c:pt idx="1506">
                  <c:v>3.0489354E-2</c:v>
                </c:pt>
                <c:pt idx="1507">
                  <c:v>7.1975233E-2</c:v>
                </c:pt>
                <c:pt idx="1508">
                  <c:v>0.12772745999999999</c:v>
                </c:pt>
                <c:pt idx="1509">
                  <c:v>0.15178246000000001</c:v>
                </c:pt>
                <c:pt idx="1510">
                  <c:v>0.1856862</c:v>
                </c:pt>
                <c:pt idx="1511">
                  <c:v>0.16310906</c:v>
                </c:pt>
                <c:pt idx="1512">
                  <c:v>0.12876165000000001</c:v>
                </c:pt>
                <c:pt idx="1513">
                  <c:v>0.11140034</c:v>
                </c:pt>
                <c:pt idx="1514">
                  <c:v>9.5955283000000002E-2</c:v>
                </c:pt>
                <c:pt idx="1515">
                  <c:v>6.8096515999999996E-2</c:v>
                </c:pt>
                <c:pt idx="1516">
                  <c:v>6.022599E-2</c:v>
                </c:pt>
                <c:pt idx="1517">
                  <c:v>6.3196581000000002E-2</c:v>
                </c:pt>
                <c:pt idx="1518">
                  <c:v>8.1294316000000005E-2</c:v>
                </c:pt>
                <c:pt idx="1519">
                  <c:v>0.11816314999999999</c:v>
                </c:pt>
                <c:pt idx="1520">
                  <c:v>0.13666307999999999</c:v>
                </c:pt>
                <c:pt idx="1521">
                  <c:v>0.13219552000000001</c:v>
                </c:pt>
                <c:pt idx="1522">
                  <c:v>0.13991545999999999</c:v>
                </c:pt>
                <c:pt idx="1523">
                  <c:v>0.13367392</c:v>
                </c:pt>
                <c:pt idx="1524">
                  <c:v>8.1372282000000004E-2</c:v>
                </c:pt>
                <c:pt idx="1525">
                  <c:v>1.2853178E-2</c:v>
                </c:pt>
                <c:pt idx="1526">
                  <c:v>-4.9818109999999999E-2</c:v>
                </c:pt>
                <c:pt idx="1527">
                  <c:v>-8.0949874000000005E-2</c:v>
                </c:pt>
                <c:pt idx="1528">
                  <c:v>-0.12129499000000001</c:v>
                </c:pt>
                <c:pt idx="1529">
                  <c:v>-0.12364754999999999</c:v>
                </c:pt>
                <c:pt idx="1530">
                  <c:v>-0.10642567</c:v>
                </c:pt>
                <c:pt idx="1531">
                  <c:v>-0.10473907</c:v>
                </c:pt>
                <c:pt idx="1532">
                  <c:v>-7.6634596999999999E-2</c:v>
                </c:pt>
                <c:pt idx="1533">
                  <c:v>-6.1014231000000002E-2</c:v>
                </c:pt>
                <c:pt idx="1534">
                  <c:v>-6.7792607000000005E-2</c:v>
                </c:pt>
                <c:pt idx="1535">
                  <c:v>-7.9812869999999994E-2</c:v>
                </c:pt>
                <c:pt idx="1536">
                  <c:v>-9.8979065000000005E-2</c:v>
                </c:pt>
                <c:pt idx="1537">
                  <c:v>-9.7808220000000001E-2</c:v>
                </c:pt>
                <c:pt idx="1538">
                  <c:v>-9.8710377000000002E-2</c:v>
                </c:pt>
                <c:pt idx="1539">
                  <c:v>-8.1123694999999996E-2</c:v>
                </c:pt>
                <c:pt idx="1540">
                  <c:v>-8.7844288000000006E-2</c:v>
                </c:pt>
                <c:pt idx="1541">
                  <c:v>-5.7732539999999999E-2</c:v>
                </c:pt>
                <c:pt idx="1542">
                  <c:v>-2.3476189000000001E-2</c:v>
                </c:pt>
                <c:pt idx="1543">
                  <c:v>1.9033870000000001E-2</c:v>
                </c:pt>
                <c:pt idx="1544">
                  <c:v>5.1537248000000001E-2</c:v>
                </c:pt>
                <c:pt idx="1545">
                  <c:v>9.6682440999999994E-2</c:v>
                </c:pt>
                <c:pt idx="1546">
                  <c:v>0.10843266999999999</c:v>
                </c:pt>
                <c:pt idx="1547">
                  <c:v>9.9672312999999998E-2</c:v>
                </c:pt>
                <c:pt idx="1548">
                  <c:v>8.3320058000000002E-2</c:v>
                </c:pt>
                <c:pt idx="1549">
                  <c:v>4.3135694000000002E-2</c:v>
                </c:pt>
                <c:pt idx="1550">
                  <c:v>6.1523782000000001E-3</c:v>
                </c:pt>
                <c:pt idx="1551">
                  <c:v>-5.1933400999999999E-3</c:v>
                </c:pt>
                <c:pt idx="1552">
                  <c:v>-2.6838297000000001E-2</c:v>
                </c:pt>
                <c:pt idx="1553">
                  <c:v>-9.4424664999999998E-3</c:v>
                </c:pt>
                <c:pt idx="1554">
                  <c:v>-5.7391487000000001E-4</c:v>
                </c:pt>
                <c:pt idx="1555">
                  <c:v>-5.5512544000000004E-3</c:v>
                </c:pt>
                <c:pt idx="1556">
                  <c:v>-1.383595E-2</c:v>
                </c:pt>
                <c:pt idx="1557">
                  <c:v>-2.380703E-2</c:v>
                </c:pt>
                <c:pt idx="1558">
                  <c:v>-9.8429207000000005E-4</c:v>
                </c:pt>
                <c:pt idx="1559">
                  <c:v>2.3402765999999998E-2</c:v>
                </c:pt>
                <c:pt idx="1560">
                  <c:v>7.5468801000000002E-2</c:v>
                </c:pt>
                <c:pt idx="1561">
                  <c:v>0.15863672000000001</c:v>
                </c:pt>
                <c:pt idx="1562">
                  <c:v>0.23399729999999999</c:v>
                </c:pt>
                <c:pt idx="1563">
                  <c:v>0.30237511</c:v>
                </c:pt>
                <c:pt idx="1564">
                  <c:v>0.33451955999999999</c:v>
                </c:pt>
                <c:pt idx="1565">
                  <c:v>0.35545775000000002</c:v>
                </c:pt>
                <c:pt idx="1566">
                  <c:v>0.32939077999999999</c:v>
                </c:pt>
                <c:pt idx="1567">
                  <c:v>0.29489094999999999</c:v>
                </c:pt>
                <c:pt idx="1568">
                  <c:v>0.24639193000000001</c:v>
                </c:pt>
                <c:pt idx="1569">
                  <c:v>0.21622863</c:v>
                </c:pt>
                <c:pt idx="1570">
                  <c:v>0.19274135000000001</c:v>
                </c:pt>
                <c:pt idx="1571">
                  <c:v>0.16656130999999999</c:v>
                </c:pt>
                <c:pt idx="1572">
                  <c:v>0.13054652</c:v>
                </c:pt>
                <c:pt idx="1573">
                  <c:v>9.9827794999999997E-2</c:v>
                </c:pt>
                <c:pt idx="1574">
                  <c:v>7.1115777000000005E-2</c:v>
                </c:pt>
                <c:pt idx="1575">
                  <c:v>8.0619598000000001E-2</c:v>
                </c:pt>
                <c:pt idx="1576">
                  <c:v>9.8844335000000005E-2</c:v>
                </c:pt>
                <c:pt idx="1577">
                  <c:v>0.10919195</c:v>
                </c:pt>
                <c:pt idx="1578">
                  <c:v>8.9715207000000005E-2</c:v>
                </c:pt>
                <c:pt idx="1579">
                  <c:v>3.736656E-2</c:v>
                </c:pt>
                <c:pt idx="1580">
                  <c:v>-1.0178856E-2</c:v>
                </c:pt>
                <c:pt idx="1581">
                  <c:v>-5.5334208000000003E-2</c:v>
                </c:pt>
                <c:pt idx="1582">
                  <c:v>-0.12412266</c:v>
                </c:pt>
                <c:pt idx="1583">
                  <c:v>-0.20217615999999999</c:v>
                </c:pt>
                <c:pt idx="1584">
                  <c:v>-0.28301472999999999</c:v>
                </c:pt>
                <c:pt idx="1585">
                  <c:v>-0.35857465999999999</c:v>
                </c:pt>
                <c:pt idx="1586">
                  <c:v>-0.37039045999999998</c:v>
                </c:pt>
                <c:pt idx="1587">
                  <c:v>-0.35967146999999999</c:v>
                </c:pt>
                <c:pt idx="1588">
                  <c:v>-0.32254822</c:v>
                </c:pt>
                <c:pt idx="1589">
                  <c:v>-0.27846075999999997</c:v>
                </c:pt>
                <c:pt idx="1590">
                  <c:v>-0.21459429999999999</c:v>
                </c:pt>
                <c:pt idx="1591">
                  <c:v>-0.16911181</c:v>
                </c:pt>
                <c:pt idx="1592">
                  <c:v>-0.13549284</c:v>
                </c:pt>
                <c:pt idx="1593">
                  <c:v>-0.10866288</c:v>
                </c:pt>
                <c:pt idx="1594">
                  <c:v>-8.8644720999999996E-2</c:v>
                </c:pt>
                <c:pt idx="1595">
                  <c:v>-7.6908374000000002E-2</c:v>
                </c:pt>
                <c:pt idx="1596">
                  <c:v>-3.7074568000000002E-2</c:v>
                </c:pt>
                <c:pt idx="1597">
                  <c:v>-8.7686035999999992E-3</c:v>
                </c:pt>
                <c:pt idx="1598">
                  <c:v>2.7946380999999999E-2</c:v>
                </c:pt>
                <c:pt idx="1599">
                  <c:v>5.0855432999999999E-2</c:v>
                </c:pt>
                <c:pt idx="1600">
                  <c:v>5.3166735999999999E-2</c:v>
                </c:pt>
                <c:pt idx="1601">
                  <c:v>5.5299519999999998E-2</c:v>
                </c:pt>
                <c:pt idx="1602">
                  <c:v>7.4061518000000007E-2</c:v>
                </c:pt>
                <c:pt idx="1603">
                  <c:v>0.10033699</c:v>
                </c:pt>
                <c:pt idx="1604">
                  <c:v>0.10380659</c:v>
                </c:pt>
                <c:pt idx="1605">
                  <c:v>9.7406335999999996E-2</c:v>
                </c:pt>
                <c:pt idx="1606">
                  <c:v>0.1026672</c:v>
                </c:pt>
                <c:pt idx="1607">
                  <c:v>0.10872271</c:v>
                </c:pt>
                <c:pt idx="1608">
                  <c:v>9.6773484000000007E-2</c:v>
                </c:pt>
                <c:pt idx="1609">
                  <c:v>9.8412217999999996E-2</c:v>
                </c:pt>
                <c:pt idx="1610">
                  <c:v>0.13383688999999999</c:v>
                </c:pt>
                <c:pt idx="1611">
                  <c:v>0.14616646999999999</c:v>
                </c:pt>
                <c:pt idx="1612">
                  <c:v>0.13572033999999999</c:v>
                </c:pt>
                <c:pt idx="1613">
                  <c:v>0.12840588999999999</c:v>
                </c:pt>
                <c:pt idx="1614">
                  <c:v>0.12956472999999999</c:v>
                </c:pt>
                <c:pt idx="1615">
                  <c:v>0.11079097</c:v>
                </c:pt>
                <c:pt idx="1616">
                  <c:v>0.12233059</c:v>
                </c:pt>
                <c:pt idx="1617">
                  <c:v>0.10239143000000001</c:v>
                </c:pt>
                <c:pt idx="1618">
                  <c:v>0.10987958</c:v>
                </c:pt>
                <c:pt idx="1619">
                  <c:v>0.10687919</c:v>
                </c:pt>
                <c:pt idx="1620">
                  <c:v>0.10489022000000001</c:v>
                </c:pt>
                <c:pt idx="1621">
                  <c:v>0.12924735000000001</c:v>
                </c:pt>
                <c:pt idx="1622">
                  <c:v>0.16442714999999999</c:v>
                </c:pt>
                <c:pt idx="1623">
                  <c:v>0.18803898999999999</c:v>
                </c:pt>
                <c:pt idx="1624">
                  <c:v>0.19401177999999999</c:v>
                </c:pt>
                <c:pt idx="1625">
                  <c:v>0.19618281000000001</c:v>
                </c:pt>
                <c:pt idx="1626">
                  <c:v>0.18118113999999999</c:v>
                </c:pt>
                <c:pt idx="1627">
                  <c:v>0.16318239000000001</c:v>
                </c:pt>
                <c:pt idx="1628">
                  <c:v>0.14519277</c:v>
                </c:pt>
                <c:pt idx="1629">
                  <c:v>0.12740132000000001</c:v>
                </c:pt>
                <c:pt idx="1630">
                  <c:v>0.10203418</c:v>
                </c:pt>
                <c:pt idx="1631">
                  <c:v>5.1114033000000003E-2</c:v>
                </c:pt>
                <c:pt idx="1632">
                  <c:v>-6.2847043999999996E-3</c:v>
                </c:pt>
                <c:pt idx="1633">
                  <c:v>-6.5902347999999999E-2</c:v>
                </c:pt>
                <c:pt idx="1634">
                  <c:v>-0.11827949</c:v>
                </c:pt>
                <c:pt idx="1635">
                  <c:v>-0.15911600000000001</c:v>
                </c:pt>
                <c:pt idx="1636">
                  <c:v>-0.17068742000000001</c:v>
                </c:pt>
                <c:pt idx="1637">
                  <c:v>-0.16666012999999999</c:v>
                </c:pt>
                <c:pt idx="1638">
                  <c:v>-0.16263674</c:v>
                </c:pt>
                <c:pt idx="1639">
                  <c:v>-0.17799759000000001</c:v>
                </c:pt>
                <c:pt idx="1640">
                  <c:v>-0.16981314</c:v>
                </c:pt>
                <c:pt idx="1641">
                  <c:v>-0.19241164999999999</c:v>
                </c:pt>
                <c:pt idx="1642">
                  <c:v>-0.23685595000000001</c:v>
                </c:pt>
                <c:pt idx="1643">
                  <c:v>-0.28124327999999998</c:v>
                </c:pt>
                <c:pt idx="1644">
                  <c:v>-0.30748304999999998</c:v>
                </c:pt>
                <c:pt idx="1645">
                  <c:v>-0.29980846999999999</c:v>
                </c:pt>
                <c:pt idx="1646">
                  <c:v>-0.28370245999999999</c:v>
                </c:pt>
                <c:pt idx="1647">
                  <c:v>-0.25025314999999998</c:v>
                </c:pt>
                <c:pt idx="1648">
                  <c:v>-0.20038396999999999</c:v>
                </c:pt>
                <c:pt idx="1649">
                  <c:v>-0.15676133</c:v>
                </c:pt>
                <c:pt idx="1650">
                  <c:v>-0.11400149</c:v>
                </c:pt>
                <c:pt idx="1651">
                  <c:v>-4.6577075000000003E-2</c:v>
                </c:pt>
                <c:pt idx="1652">
                  <c:v>-1.1428511000000001E-2</c:v>
                </c:pt>
                <c:pt idx="1653">
                  <c:v>2.8196500999999999E-2</c:v>
                </c:pt>
                <c:pt idx="1654">
                  <c:v>4.7991606999999999E-2</c:v>
                </c:pt>
                <c:pt idx="1655">
                  <c:v>8.9429191000000005E-2</c:v>
                </c:pt>
                <c:pt idx="1656">
                  <c:v>0.10643996999999999</c:v>
                </c:pt>
                <c:pt idx="1657">
                  <c:v>0.13119252000000001</c:v>
                </c:pt>
                <c:pt idx="1658">
                  <c:v>0.16055486999999999</c:v>
                </c:pt>
                <c:pt idx="1659">
                  <c:v>0.17470564999999999</c:v>
                </c:pt>
                <c:pt idx="1660">
                  <c:v>0.16355817</c:v>
                </c:pt>
                <c:pt idx="1661">
                  <c:v>0.14487443999999999</c:v>
                </c:pt>
                <c:pt idx="1662">
                  <c:v>0.15359923</c:v>
                </c:pt>
                <c:pt idx="1663">
                  <c:v>0.16329906</c:v>
                </c:pt>
                <c:pt idx="1664">
                  <c:v>0.18253252</c:v>
                </c:pt>
                <c:pt idx="1665">
                  <c:v>0.17242753</c:v>
                </c:pt>
                <c:pt idx="1666">
                  <c:v>0.16477180999999999</c:v>
                </c:pt>
                <c:pt idx="1667">
                  <c:v>0.15671818000000001</c:v>
                </c:pt>
                <c:pt idx="1668">
                  <c:v>0.13813537000000001</c:v>
                </c:pt>
                <c:pt idx="1669">
                  <c:v>0.10786116</c:v>
                </c:pt>
                <c:pt idx="1670">
                  <c:v>5.3780972000000003E-2</c:v>
                </c:pt>
                <c:pt idx="1671">
                  <c:v>2.2704388999999998E-2</c:v>
                </c:pt>
                <c:pt idx="1672">
                  <c:v>6.4605549999999998E-3</c:v>
                </c:pt>
                <c:pt idx="1673">
                  <c:v>-1.6136805000000001E-2</c:v>
                </c:pt>
                <c:pt idx="1674">
                  <c:v>-4.9289421E-2</c:v>
                </c:pt>
                <c:pt idx="1675">
                  <c:v>-9.2606097999999998E-2</c:v>
                </c:pt>
                <c:pt idx="1676">
                  <c:v>-0.13457148999999999</c:v>
                </c:pt>
                <c:pt idx="1677">
                  <c:v>-0.14494741</c:v>
                </c:pt>
                <c:pt idx="1678">
                  <c:v>-0.14903004</c:v>
                </c:pt>
                <c:pt idx="1679">
                  <c:v>-0.15004008999999999</c:v>
                </c:pt>
                <c:pt idx="1680">
                  <c:v>-0.14068906</c:v>
                </c:pt>
                <c:pt idx="1681">
                  <c:v>-0.1251169</c:v>
                </c:pt>
                <c:pt idx="1682">
                  <c:v>-9.2683894000000003E-2</c:v>
                </c:pt>
                <c:pt idx="1683">
                  <c:v>-6.9009307000000006E-2</c:v>
                </c:pt>
                <c:pt idx="1684">
                  <c:v>-3.1201046E-2</c:v>
                </c:pt>
                <c:pt idx="1685">
                  <c:v>-1.5244786E-2</c:v>
                </c:pt>
                <c:pt idx="1686">
                  <c:v>-2.9029099999999999E-2</c:v>
                </c:pt>
                <c:pt idx="1687">
                  <c:v>-2.2215283999999998E-2</c:v>
                </c:pt>
                <c:pt idx="1688">
                  <c:v>-6.2453735999999996E-3</c:v>
                </c:pt>
                <c:pt idx="1689">
                  <c:v>-1.1009311000000001E-2</c:v>
                </c:pt>
                <c:pt idx="1690">
                  <c:v>-4.0689410000000002E-2</c:v>
                </c:pt>
                <c:pt idx="1691">
                  <c:v>-7.5181613999999994E-2</c:v>
                </c:pt>
                <c:pt idx="1692">
                  <c:v>-0.10220008</c:v>
                </c:pt>
                <c:pt idx="1693">
                  <c:v>-0.11630109</c:v>
                </c:pt>
                <c:pt idx="1694">
                  <c:v>-0.10248655</c:v>
                </c:pt>
                <c:pt idx="1695">
                  <c:v>-0.12123813999999999</c:v>
                </c:pt>
                <c:pt idx="1696">
                  <c:v>-0.11157435</c:v>
                </c:pt>
                <c:pt idx="1697">
                  <c:v>-9.3911095E-2</c:v>
                </c:pt>
                <c:pt idx="1698">
                  <c:v>-7.2709267999999994E-2</c:v>
                </c:pt>
                <c:pt idx="1699">
                  <c:v>-3.1956859999999997E-2</c:v>
                </c:pt>
                <c:pt idx="1700">
                  <c:v>3.0486351000000001E-3</c:v>
                </c:pt>
                <c:pt idx="1701">
                  <c:v>1.2007230000000001E-2</c:v>
                </c:pt>
                <c:pt idx="1702">
                  <c:v>5.9683182999999999E-3</c:v>
                </c:pt>
                <c:pt idx="1703">
                  <c:v>5.8457791999999998E-3</c:v>
                </c:pt>
                <c:pt idx="1704">
                  <c:v>1.6263659999999999E-2</c:v>
                </c:pt>
                <c:pt idx="1705">
                  <c:v>1.8550975000000001E-2</c:v>
                </c:pt>
                <c:pt idx="1706">
                  <c:v>6.1982592000000003E-3</c:v>
                </c:pt>
                <c:pt idx="1707">
                  <c:v>2.7307683999999999E-2</c:v>
                </c:pt>
                <c:pt idx="1708">
                  <c:v>2.6003934999999999E-2</c:v>
                </c:pt>
                <c:pt idx="1709">
                  <c:v>4.4347481999999997E-3</c:v>
                </c:pt>
                <c:pt idx="1710">
                  <c:v>1.0028527E-4</c:v>
                </c:pt>
                <c:pt idx="1711">
                  <c:v>1.2656921999999999E-2</c:v>
                </c:pt>
                <c:pt idx="1712">
                  <c:v>4.3615402999999997E-2</c:v>
                </c:pt>
                <c:pt idx="1713">
                  <c:v>5.7782654000000003E-2</c:v>
                </c:pt>
                <c:pt idx="1714">
                  <c:v>3.1148520999999998E-2</c:v>
                </c:pt>
                <c:pt idx="1715">
                  <c:v>2.8581154000000001E-2</c:v>
                </c:pt>
                <c:pt idx="1716">
                  <c:v>5.0510779999999998E-2</c:v>
                </c:pt>
                <c:pt idx="1717">
                  <c:v>8.8782697999999993E-2</c:v>
                </c:pt>
                <c:pt idx="1718">
                  <c:v>0.10918957</c:v>
                </c:pt>
                <c:pt idx="1719">
                  <c:v>0.11649514</c:v>
                </c:pt>
                <c:pt idx="1720">
                  <c:v>0.11810296000000001</c:v>
                </c:pt>
                <c:pt idx="1721">
                  <c:v>0.15831296</c:v>
                </c:pt>
                <c:pt idx="1722">
                  <c:v>0.16647966</c:v>
                </c:pt>
                <c:pt idx="1723">
                  <c:v>0.19179695999999999</c:v>
                </c:pt>
                <c:pt idx="1724">
                  <c:v>0.20143356000000001</c:v>
                </c:pt>
                <c:pt idx="1725">
                  <c:v>0.21264441000000001</c:v>
                </c:pt>
                <c:pt idx="1726">
                  <c:v>0.22364016</c:v>
                </c:pt>
                <c:pt idx="1727">
                  <c:v>0.24003927</c:v>
                </c:pt>
                <c:pt idx="1728">
                  <c:v>0.23956389</c:v>
                </c:pt>
                <c:pt idx="1729">
                  <c:v>0.22100637000000001</c:v>
                </c:pt>
                <c:pt idx="1730">
                  <c:v>0.19277140000000001</c:v>
                </c:pt>
                <c:pt idx="1731">
                  <c:v>0.16572384000000001</c:v>
                </c:pt>
                <c:pt idx="1732">
                  <c:v>0.17049311</c:v>
                </c:pt>
                <c:pt idx="1733">
                  <c:v>0.17309163</c:v>
                </c:pt>
                <c:pt idx="1734">
                  <c:v>0.18494743999999999</c:v>
                </c:pt>
                <c:pt idx="1735">
                  <c:v>0.21520738</c:v>
                </c:pt>
                <c:pt idx="1736">
                  <c:v>0.21719108000000001</c:v>
                </c:pt>
                <c:pt idx="1737">
                  <c:v>0.23194111000000001</c:v>
                </c:pt>
                <c:pt idx="1738">
                  <c:v>0.22516038999999999</c:v>
                </c:pt>
                <c:pt idx="1739">
                  <c:v>0.21086969</c:v>
                </c:pt>
                <c:pt idx="1740">
                  <c:v>0.22174943999999999</c:v>
                </c:pt>
                <c:pt idx="1741">
                  <c:v>0.20642590999999999</c:v>
                </c:pt>
                <c:pt idx="1742">
                  <c:v>0.16703465000000001</c:v>
                </c:pt>
                <c:pt idx="1743">
                  <c:v>0.12660499</c:v>
                </c:pt>
                <c:pt idx="1744">
                  <c:v>0.10549981</c:v>
                </c:pt>
                <c:pt idx="1745">
                  <c:v>9.3223116999999994E-2</c:v>
                </c:pt>
                <c:pt idx="1746">
                  <c:v>7.3244446000000005E-2</c:v>
                </c:pt>
                <c:pt idx="1747">
                  <c:v>3.0254828000000001E-2</c:v>
                </c:pt>
                <c:pt idx="1748">
                  <c:v>-3.8643595000000001E-3</c:v>
                </c:pt>
                <c:pt idx="1749">
                  <c:v>-4.5176925999999999E-2</c:v>
                </c:pt>
                <c:pt idx="1750">
                  <c:v>-7.9214562000000002E-2</c:v>
                </c:pt>
                <c:pt idx="1751">
                  <c:v>-0.12589422</c:v>
                </c:pt>
                <c:pt idx="1752">
                  <c:v>-0.15891088</c:v>
                </c:pt>
                <c:pt idx="1753">
                  <c:v>-0.17391641999999999</c:v>
                </c:pt>
                <c:pt idx="1754">
                  <c:v>-0.19416754</c:v>
                </c:pt>
                <c:pt idx="1755">
                  <c:v>-0.20274537000000001</c:v>
                </c:pt>
                <c:pt idx="1756">
                  <c:v>-0.19871367000000001</c:v>
                </c:pt>
                <c:pt idx="1757">
                  <c:v>-0.17776666999999999</c:v>
                </c:pt>
                <c:pt idx="1758">
                  <c:v>-0.12586611</c:v>
                </c:pt>
                <c:pt idx="1759">
                  <c:v>-7.9376209000000003E-2</c:v>
                </c:pt>
                <c:pt idx="1760">
                  <c:v>-6.6773585999999996E-2</c:v>
                </c:pt>
                <c:pt idx="1761">
                  <c:v>-4.2698493999999997E-2</c:v>
                </c:pt>
                <c:pt idx="1762">
                  <c:v>-1.5736880000000002E-2</c:v>
                </c:pt>
                <c:pt idx="1763">
                  <c:v>-5.7831276999999997E-3</c:v>
                </c:pt>
                <c:pt idx="1764">
                  <c:v>3.6484176E-2</c:v>
                </c:pt>
                <c:pt idx="1765">
                  <c:v>5.4167635999999998E-2</c:v>
                </c:pt>
                <c:pt idx="1766">
                  <c:v>7.7597227000000005E-2</c:v>
                </c:pt>
                <c:pt idx="1767">
                  <c:v>0.11265360000000001</c:v>
                </c:pt>
                <c:pt idx="1768">
                  <c:v>0.14368037</c:v>
                </c:pt>
                <c:pt idx="1769">
                  <c:v>0.18034394000000001</c:v>
                </c:pt>
                <c:pt idx="1770">
                  <c:v>0.20052921000000001</c:v>
                </c:pt>
                <c:pt idx="1771">
                  <c:v>0.2174026</c:v>
                </c:pt>
                <c:pt idx="1772">
                  <c:v>0.20869201000000001</c:v>
                </c:pt>
                <c:pt idx="1773">
                  <c:v>0.2069761</c:v>
                </c:pt>
                <c:pt idx="1774">
                  <c:v>0.22267175</c:v>
                </c:pt>
                <c:pt idx="1775">
                  <c:v>0.21465086</c:v>
                </c:pt>
                <c:pt idx="1776">
                  <c:v>0.2345372</c:v>
                </c:pt>
                <c:pt idx="1777">
                  <c:v>0.24515059</c:v>
                </c:pt>
                <c:pt idx="1778">
                  <c:v>0.23470780999999999</c:v>
                </c:pt>
                <c:pt idx="1779">
                  <c:v>0.22653976000000001</c:v>
                </c:pt>
                <c:pt idx="1780">
                  <c:v>0.23417731</c:v>
                </c:pt>
                <c:pt idx="1781">
                  <c:v>0.26179643000000002</c:v>
                </c:pt>
                <c:pt idx="1782">
                  <c:v>0.24364185999999999</c:v>
                </c:pt>
                <c:pt idx="1783">
                  <c:v>0.23280396</c:v>
                </c:pt>
                <c:pt idx="1784">
                  <c:v>0.21192351000000001</c:v>
                </c:pt>
                <c:pt idx="1785">
                  <c:v>0.15806199000000001</c:v>
                </c:pt>
                <c:pt idx="1786">
                  <c:v>0.11383546</c:v>
                </c:pt>
                <c:pt idx="1787">
                  <c:v>6.2947085999999999E-2</c:v>
                </c:pt>
                <c:pt idx="1788">
                  <c:v>2.4485323999999999E-2</c:v>
                </c:pt>
                <c:pt idx="1789">
                  <c:v>1.3761528E-2</c:v>
                </c:pt>
                <c:pt idx="1790">
                  <c:v>2.7567755999999999E-2</c:v>
                </c:pt>
                <c:pt idx="1791">
                  <c:v>2.0661632999999999E-2</c:v>
                </c:pt>
                <c:pt idx="1792">
                  <c:v>5.2082012999999996E-3</c:v>
                </c:pt>
                <c:pt idx="1793">
                  <c:v>7.0099439000000001E-3</c:v>
                </c:pt>
                <c:pt idx="1794">
                  <c:v>1.4777474000000001E-2</c:v>
                </c:pt>
                <c:pt idx="1795">
                  <c:v>2.5561319999999998E-2</c:v>
                </c:pt>
                <c:pt idx="1796">
                  <c:v>1.5202660999999999E-2</c:v>
                </c:pt>
                <c:pt idx="1797">
                  <c:v>-9.7854598000000001E-3</c:v>
                </c:pt>
                <c:pt idx="1798">
                  <c:v>-3.9290916000000002E-2</c:v>
                </c:pt>
                <c:pt idx="1799">
                  <c:v>-8.0768366999999994E-2</c:v>
                </c:pt>
                <c:pt idx="1800">
                  <c:v>-8.1498289000000002E-2</c:v>
                </c:pt>
                <c:pt idx="1801">
                  <c:v>-8.6010655000000005E-2</c:v>
                </c:pt>
                <c:pt idx="1802">
                  <c:v>-8.3858371000000001E-2</c:v>
                </c:pt>
                <c:pt idx="1803">
                  <c:v>-0.10325071</c:v>
                </c:pt>
                <c:pt idx="1804">
                  <c:v>-0.10602979</c:v>
                </c:pt>
                <c:pt idx="1805">
                  <c:v>-8.9392961000000007E-2</c:v>
                </c:pt>
                <c:pt idx="1806">
                  <c:v>-6.4136395999999998E-2</c:v>
                </c:pt>
                <c:pt idx="1807">
                  <c:v>-6.6577129999999998E-2</c:v>
                </c:pt>
                <c:pt idx="1808">
                  <c:v>-3.4636562000000003E-2</c:v>
                </c:pt>
                <c:pt idx="1809">
                  <c:v>-1.5819959000000001E-2</c:v>
                </c:pt>
                <c:pt idx="1810">
                  <c:v>9.0716818000000001E-4</c:v>
                </c:pt>
                <c:pt idx="1811">
                  <c:v>2.1811004000000002E-3</c:v>
                </c:pt>
                <c:pt idx="1812">
                  <c:v>1.5658215E-2</c:v>
                </c:pt>
                <c:pt idx="1813">
                  <c:v>5.8698862999999997E-2</c:v>
                </c:pt>
                <c:pt idx="1814">
                  <c:v>8.3030102999999994E-2</c:v>
                </c:pt>
                <c:pt idx="1815">
                  <c:v>8.4412090999999995E-2</c:v>
                </c:pt>
                <c:pt idx="1816">
                  <c:v>0.10895507</c:v>
                </c:pt>
                <c:pt idx="1817">
                  <c:v>0.11658225</c:v>
                </c:pt>
                <c:pt idx="1818">
                  <c:v>0.11622997</c:v>
                </c:pt>
                <c:pt idx="1819">
                  <c:v>0.12275074</c:v>
                </c:pt>
                <c:pt idx="1820">
                  <c:v>0.14397239000000001</c:v>
                </c:pt>
                <c:pt idx="1821">
                  <c:v>0.15711146000000001</c:v>
                </c:pt>
                <c:pt idx="1822">
                  <c:v>0.16615678</c:v>
                </c:pt>
                <c:pt idx="1823">
                  <c:v>0.16863755999999999</c:v>
                </c:pt>
                <c:pt idx="1824">
                  <c:v>0.15419885999999999</c:v>
                </c:pt>
                <c:pt idx="1825">
                  <c:v>0.15915726999999999</c:v>
                </c:pt>
                <c:pt idx="1826">
                  <c:v>0.15630079999999999</c:v>
                </c:pt>
                <c:pt idx="1827">
                  <c:v>0.15859346999999999</c:v>
                </c:pt>
                <c:pt idx="1828">
                  <c:v>0.15122841000000001</c:v>
                </c:pt>
                <c:pt idx="1829">
                  <c:v>0.11690831</c:v>
                </c:pt>
                <c:pt idx="1830">
                  <c:v>7.1853478999999998E-2</c:v>
                </c:pt>
                <c:pt idx="1831">
                  <c:v>3.1890572999999998E-2</c:v>
                </c:pt>
                <c:pt idx="1832">
                  <c:v>-1.9632047999999999E-2</c:v>
                </c:pt>
                <c:pt idx="1833">
                  <c:v>-5.3258093999999999E-2</c:v>
                </c:pt>
                <c:pt idx="1834">
                  <c:v>-6.5425211999999996E-2</c:v>
                </c:pt>
                <c:pt idx="1835">
                  <c:v>-0.1018144</c:v>
                </c:pt>
                <c:pt idx="1836">
                  <c:v>-0.1366946</c:v>
                </c:pt>
                <c:pt idx="1837">
                  <c:v>-0.14799639000000001</c:v>
                </c:pt>
                <c:pt idx="1838">
                  <c:v>-0.14994426999999999</c:v>
                </c:pt>
                <c:pt idx="1839">
                  <c:v>-0.16417028</c:v>
                </c:pt>
                <c:pt idx="1840">
                  <c:v>-0.18174298999999999</c:v>
                </c:pt>
                <c:pt idx="1841">
                  <c:v>-0.18044713000000001</c:v>
                </c:pt>
                <c:pt idx="1842">
                  <c:v>-0.18928995000000001</c:v>
                </c:pt>
                <c:pt idx="1843">
                  <c:v>-0.18443519999999999</c:v>
                </c:pt>
                <c:pt idx="1844">
                  <c:v>-0.18860457</c:v>
                </c:pt>
                <c:pt idx="1845">
                  <c:v>-0.18348965</c:v>
                </c:pt>
                <c:pt idx="1846">
                  <c:v>-0.19991291999999999</c:v>
                </c:pt>
                <c:pt idx="1847">
                  <c:v>-0.22401176</c:v>
                </c:pt>
                <c:pt idx="1848">
                  <c:v>-0.23783206000000001</c:v>
                </c:pt>
                <c:pt idx="1849">
                  <c:v>-0.22888008000000001</c:v>
                </c:pt>
                <c:pt idx="1850">
                  <c:v>-0.19556232000000001</c:v>
                </c:pt>
                <c:pt idx="1851">
                  <c:v>-0.17262507999999999</c:v>
                </c:pt>
                <c:pt idx="1852">
                  <c:v>-0.13346143999999999</c:v>
                </c:pt>
                <c:pt idx="1853">
                  <c:v>-0.12028955</c:v>
                </c:pt>
                <c:pt idx="1854">
                  <c:v>-0.11924192</c:v>
                </c:pt>
                <c:pt idx="1855">
                  <c:v>-0.10036088999999999</c:v>
                </c:pt>
                <c:pt idx="1856">
                  <c:v>-9.8524481999999997E-2</c:v>
                </c:pt>
                <c:pt idx="1857">
                  <c:v>-7.2291715000000006E-2</c:v>
                </c:pt>
                <c:pt idx="1858">
                  <c:v>-4.5569472E-2</c:v>
                </c:pt>
                <c:pt idx="1859">
                  <c:v>-4.6987037000000002E-2</c:v>
                </c:pt>
                <c:pt idx="1860">
                  <c:v>-4.2008837E-2</c:v>
                </c:pt>
                <c:pt idx="1861">
                  <c:v>-5.5810406999999999E-2</c:v>
                </c:pt>
                <c:pt idx="1862">
                  <c:v>-5.5337705000000001E-2</c:v>
                </c:pt>
                <c:pt idx="1863">
                  <c:v>-3.5725603000000002E-2</c:v>
                </c:pt>
                <c:pt idx="1864">
                  <c:v>-1.9240044000000001E-2</c:v>
                </c:pt>
                <c:pt idx="1865">
                  <c:v>-3.2910686000000001E-2</c:v>
                </c:pt>
                <c:pt idx="1866">
                  <c:v>-4.4314915000000003E-2</c:v>
                </c:pt>
                <c:pt idx="1867">
                  <c:v>-4.423668E-2</c:v>
                </c:pt>
                <c:pt idx="1868">
                  <c:v>-6.0831461000000003E-2</c:v>
                </c:pt>
                <c:pt idx="1869">
                  <c:v>-4.5317528000000003E-2</c:v>
                </c:pt>
                <c:pt idx="1870">
                  <c:v>-4.3793336000000002E-2</c:v>
                </c:pt>
                <c:pt idx="1871">
                  <c:v>-7.2825953999999998E-2</c:v>
                </c:pt>
                <c:pt idx="1872">
                  <c:v>-8.0275810000000003E-2</c:v>
                </c:pt>
                <c:pt idx="1873">
                  <c:v>-8.3887623999999994E-2</c:v>
                </c:pt>
                <c:pt idx="1874">
                  <c:v>-8.8627464000000003E-2</c:v>
                </c:pt>
                <c:pt idx="1875">
                  <c:v>-6.8773655000000003E-2</c:v>
                </c:pt>
                <c:pt idx="1876">
                  <c:v>-6.1609952000000003E-2</c:v>
                </c:pt>
                <c:pt idx="1877">
                  <c:v>-4.7574136000000003E-2</c:v>
                </c:pt>
                <c:pt idx="1878">
                  <c:v>-7.1924401999999998E-2</c:v>
                </c:pt>
                <c:pt idx="1879">
                  <c:v>-6.1489790000000003E-2</c:v>
                </c:pt>
                <c:pt idx="1880">
                  <c:v>-3.9155662000000001E-2</c:v>
                </c:pt>
                <c:pt idx="1881">
                  <c:v>-1.1595341E-2</c:v>
                </c:pt>
                <c:pt idx="1882">
                  <c:v>2.7962005000000002E-2</c:v>
                </c:pt>
                <c:pt idx="1883">
                  <c:v>6.5544722999999999E-2</c:v>
                </c:pt>
                <c:pt idx="1884">
                  <c:v>0.10382933</c:v>
                </c:pt>
                <c:pt idx="1885">
                  <c:v>0.13843749999999999</c:v>
                </c:pt>
                <c:pt idx="1886">
                  <c:v>0.15592642000000001</c:v>
                </c:pt>
                <c:pt idx="1887">
                  <c:v>0.15964092999999999</c:v>
                </c:pt>
                <c:pt idx="1888">
                  <c:v>0.15141998000000001</c:v>
                </c:pt>
                <c:pt idx="1889">
                  <c:v>0.13095066999999999</c:v>
                </c:pt>
                <c:pt idx="1890">
                  <c:v>0.11129042</c:v>
                </c:pt>
                <c:pt idx="1891">
                  <c:v>8.1408707999999996E-2</c:v>
                </c:pt>
                <c:pt idx="1892">
                  <c:v>8.3528873000000003E-2</c:v>
                </c:pt>
                <c:pt idx="1893">
                  <c:v>7.4375186999999995E-2</c:v>
                </c:pt>
                <c:pt idx="1894">
                  <c:v>7.5939068999999998E-2</c:v>
                </c:pt>
                <c:pt idx="1895">
                  <c:v>7.8114039999999996E-2</c:v>
                </c:pt>
                <c:pt idx="1896">
                  <c:v>6.6104624000000001E-2</c:v>
                </c:pt>
                <c:pt idx="1897">
                  <c:v>4.8557237000000003E-2</c:v>
                </c:pt>
                <c:pt idx="1898">
                  <c:v>-1.7133643999999999E-3</c:v>
                </c:pt>
                <c:pt idx="1899">
                  <c:v>-5.8077479999999997E-3</c:v>
                </c:pt>
                <c:pt idx="1900">
                  <c:v>-2.2776399999999999E-2</c:v>
                </c:pt>
                <c:pt idx="1901">
                  <c:v>-4.6276966000000003E-2</c:v>
                </c:pt>
                <c:pt idx="1902">
                  <c:v>-6.6660158999999997E-2</c:v>
                </c:pt>
                <c:pt idx="1903">
                  <c:v>-0.10360649</c:v>
                </c:pt>
                <c:pt idx="1904">
                  <c:v>-0.12244465</c:v>
                </c:pt>
                <c:pt idx="1905">
                  <c:v>-0.13070387999999999</c:v>
                </c:pt>
                <c:pt idx="1906">
                  <c:v>-0.16596114000000001</c:v>
                </c:pt>
                <c:pt idx="1907">
                  <c:v>-0.18050689</c:v>
                </c:pt>
                <c:pt idx="1908">
                  <c:v>-0.18903436000000001</c:v>
                </c:pt>
                <c:pt idx="1909">
                  <c:v>-0.19672577999999999</c:v>
                </c:pt>
                <c:pt idx="1910">
                  <c:v>-0.20385648000000001</c:v>
                </c:pt>
                <c:pt idx="1911">
                  <c:v>-0.21886889000000001</c:v>
                </c:pt>
                <c:pt idx="1912">
                  <c:v>-0.2167287</c:v>
                </c:pt>
                <c:pt idx="1913">
                  <c:v>-0.18214491999999999</c:v>
                </c:pt>
                <c:pt idx="1914">
                  <c:v>-0.16521098000000001</c:v>
                </c:pt>
                <c:pt idx="1915">
                  <c:v>-0.17095189</c:v>
                </c:pt>
                <c:pt idx="1916">
                  <c:v>-0.17911932</c:v>
                </c:pt>
                <c:pt idx="1917">
                  <c:v>-0.17776617</c:v>
                </c:pt>
                <c:pt idx="1918">
                  <c:v>-0.19644095</c:v>
                </c:pt>
                <c:pt idx="1919">
                  <c:v>-0.17928567000000001</c:v>
                </c:pt>
                <c:pt idx="1920">
                  <c:v>-0.16989056999999999</c:v>
                </c:pt>
                <c:pt idx="1921">
                  <c:v>-0.16593695</c:v>
                </c:pt>
                <c:pt idx="1922">
                  <c:v>-0.17412705000000001</c:v>
                </c:pt>
                <c:pt idx="1923">
                  <c:v>-0.15153837000000001</c:v>
                </c:pt>
                <c:pt idx="1924">
                  <c:v>-0.15616107000000001</c:v>
                </c:pt>
                <c:pt idx="1925">
                  <c:v>-0.17616005000000001</c:v>
                </c:pt>
                <c:pt idx="1926">
                  <c:v>-0.21147059000000001</c:v>
                </c:pt>
                <c:pt idx="1927">
                  <c:v>-0.21614515000000001</c:v>
                </c:pt>
                <c:pt idx="1928">
                  <c:v>-0.22177588000000001</c:v>
                </c:pt>
                <c:pt idx="1929">
                  <c:v>-0.23031641</c:v>
                </c:pt>
                <c:pt idx="1930">
                  <c:v>-0.20966293999999999</c:v>
                </c:pt>
                <c:pt idx="1931">
                  <c:v>-0.18480000999999999</c:v>
                </c:pt>
                <c:pt idx="1932">
                  <c:v>-0.17011372999999999</c:v>
                </c:pt>
                <c:pt idx="1933">
                  <c:v>-0.14487357000000001</c:v>
                </c:pt>
                <c:pt idx="1934">
                  <c:v>-0.12186353</c:v>
                </c:pt>
                <c:pt idx="1935">
                  <c:v>-0.10924541</c:v>
                </c:pt>
                <c:pt idx="1936">
                  <c:v>-9.1458648000000003E-2</c:v>
                </c:pt>
                <c:pt idx="1937">
                  <c:v>-3.6423499999999998E-2</c:v>
                </c:pt>
                <c:pt idx="1938">
                  <c:v>5.1450512000000004E-3</c:v>
                </c:pt>
                <c:pt idx="1939">
                  <c:v>3.1950041999999998E-2</c:v>
                </c:pt>
                <c:pt idx="1940">
                  <c:v>6.0280834999999998E-2</c:v>
                </c:pt>
                <c:pt idx="1941">
                  <c:v>8.0385818999999997E-2</c:v>
                </c:pt>
                <c:pt idx="1942">
                  <c:v>8.3452283000000002E-2</c:v>
                </c:pt>
                <c:pt idx="1943">
                  <c:v>9.9904266000000005E-2</c:v>
                </c:pt>
                <c:pt idx="1944">
                  <c:v>0.1151319</c:v>
                </c:pt>
                <c:pt idx="1945">
                  <c:v>0.13321549999999999</c:v>
                </c:pt>
                <c:pt idx="1946">
                  <c:v>0.12719436000000001</c:v>
                </c:pt>
                <c:pt idx="1947">
                  <c:v>0.12825500000000001</c:v>
                </c:pt>
                <c:pt idx="1948">
                  <c:v>0.11347857</c:v>
                </c:pt>
                <c:pt idx="1949">
                  <c:v>0.11675890999999999</c:v>
                </c:pt>
                <c:pt idx="1950">
                  <c:v>0.11721803</c:v>
                </c:pt>
                <c:pt idx="1951">
                  <c:v>0.1123099</c:v>
                </c:pt>
                <c:pt idx="1952">
                  <c:v>0.12951567999999999</c:v>
                </c:pt>
                <c:pt idx="1953">
                  <c:v>0.11395357</c:v>
                </c:pt>
                <c:pt idx="1954">
                  <c:v>0.10578318</c:v>
                </c:pt>
                <c:pt idx="1955">
                  <c:v>0.11002424</c:v>
                </c:pt>
                <c:pt idx="1956">
                  <c:v>0.11800997000000001</c:v>
                </c:pt>
                <c:pt idx="1957">
                  <c:v>0.13123262999999999</c:v>
                </c:pt>
                <c:pt idx="1958">
                  <c:v>0.13529616999999999</c:v>
                </c:pt>
                <c:pt idx="1959">
                  <c:v>0.1092514</c:v>
                </c:pt>
                <c:pt idx="1960">
                  <c:v>9.948891E-2</c:v>
                </c:pt>
                <c:pt idx="1961">
                  <c:v>5.9234211000000002E-2</c:v>
                </c:pt>
                <c:pt idx="1962">
                  <c:v>2.9518329999999999E-2</c:v>
                </c:pt>
                <c:pt idx="1963">
                  <c:v>-4.8989512000000004E-3</c:v>
                </c:pt>
                <c:pt idx="1964">
                  <c:v>-3.2443012E-2</c:v>
                </c:pt>
                <c:pt idx="1965">
                  <c:v>-3.4527926E-2</c:v>
                </c:pt>
                <c:pt idx="1966">
                  <c:v>-5.1813347000000003E-2</c:v>
                </c:pt>
                <c:pt idx="1967">
                  <c:v>-4.2792037999999998E-2</c:v>
                </c:pt>
                <c:pt idx="1968">
                  <c:v>-6.2422061000000001E-2</c:v>
                </c:pt>
                <c:pt idx="1969">
                  <c:v>-8.4326075E-2</c:v>
                </c:pt>
                <c:pt idx="1970">
                  <c:v>-0.10352706</c:v>
                </c:pt>
                <c:pt idx="1971">
                  <c:v>-0.12015882</c:v>
                </c:pt>
                <c:pt idx="1972">
                  <c:v>-0.14001843</c:v>
                </c:pt>
                <c:pt idx="1973">
                  <c:v>-0.15650211</c:v>
                </c:pt>
                <c:pt idx="1974">
                  <c:v>-0.17630501000000001</c:v>
                </c:pt>
                <c:pt idx="1975">
                  <c:v>-0.19325075</c:v>
                </c:pt>
                <c:pt idx="1976">
                  <c:v>-0.20623002000000001</c:v>
                </c:pt>
                <c:pt idx="1977">
                  <c:v>-0.1929177</c:v>
                </c:pt>
                <c:pt idx="1978">
                  <c:v>-0.18728364</c:v>
                </c:pt>
                <c:pt idx="1979">
                  <c:v>-0.19989087</c:v>
                </c:pt>
                <c:pt idx="1980">
                  <c:v>-0.18949149000000001</c:v>
                </c:pt>
                <c:pt idx="1981">
                  <c:v>-0.1633686</c:v>
                </c:pt>
                <c:pt idx="1982">
                  <c:v>-0.14347531999999999</c:v>
                </c:pt>
                <c:pt idx="1983">
                  <c:v>-0.12668750000000001</c:v>
                </c:pt>
                <c:pt idx="1984">
                  <c:v>-0.1462125</c:v>
                </c:pt>
                <c:pt idx="1985">
                  <c:v>-0.12950871</c:v>
                </c:pt>
                <c:pt idx="1986">
                  <c:v>-0.10896612999999999</c:v>
                </c:pt>
                <c:pt idx="1987">
                  <c:v>-9.1942247000000005E-2</c:v>
                </c:pt>
                <c:pt idx="1988">
                  <c:v>-9.2049791000000006E-2</c:v>
                </c:pt>
                <c:pt idx="1989">
                  <c:v>-6.2640606000000001E-2</c:v>
                </c:pt>
                <c:pt idx="1990">
                  <c:v>-3.8522278E-2</c:v>
                </c:pt>
                <c:pt idx="1991">
                  <c:v>-1.1073074E-2</c:v>
                </c:pt>
                <c:pt idx="1992">
                  <c:v>-8.6156071000000004E-3</c:v>
                </c:pt>
                <c:pt idx="1993">
                  <c:v>-1.9037226000000001E-2</c:v>
                </c:pt>
                <c:pt idx="1994">
                  <c:v>-2.7484041000000001E-2</c:v>
                </c:pt>
                <c:pt idx="1995">
                  <c:v>-3.7875753999999998E-2</c:v>
                </c:pt>
                <c:pt idx="1996">
                  <c:v>-4.5382892000000001E-2</c:v>
                </c:pt>
                <c:pt idx="1997">
                  <c:v>-5.7322917000000001E-2</c:v>
                </c:pt>
                <c:pt idx="1998">
                  <c:v>-6.2270656000000001E-2</c:v>
                </c:pt>
                <c:pt idx="1999">
                  <c:v>-8.4821891999999996E-2</c:v>
                </c:pt>
                <c:pt idx="2000">
                  <c:v>-0.10062615</c:v>
                </c:pt>
                <c:pt idx="2001">
                  <c:v>-0.11980817000000001</c:v>
                </c:pt>
                <c:pt idx="2002">
                  <c:v>-0.14302139</c:v>
                </c:pt>
                <c:pt idx="2003">
                  <c:v>-0.15749397000000001</c:v>
                </c:pt>
                <c:pt idx="2004">
                  <c:v>-0.14234960999999999</c:v>
                </c:pt>
                <c:pt idx="2005">
                  <c:v>-0.14432902</c:v>
                </c:pt>
                <c:pt idx="2006">
                  <c:v>-0.13315036</c:v>
                </c:pt>
                <c:pt idx="2007">
                  <c:v>-0.11259754</c:v>
                </c:pt>
                <c:pt idx="2008">
                  <c:v>-8.0137774999999994E-2</c:v>
                </c:pt>
                <c:pt idx="2009">
                  <c:v>-6.5846590999999996E-2</c:v>
                </c:pt>
                <c:pt idx="2010">
                  <c:v>-5.1938230000000002E-2</c:v>
                </c:pt>
                <c:pt idx="2011">
                  <c:v>-3.9763502999999999E-2</c:v>
                </c:pt>
                <c:pt idx="2012">
                  <c:v>-3.1164005000000002E-2</c:v>
                </c:pt>
                <c:pt idx="2013">
                  <c:v>-2.6559209E-2</c:v>
                </c:pt>
                <c:pt idx="2014">
                  <c:v>-5.5514155000000003E-3</c:v>
                </c:pt>
                <c:pt idx="2015">
                  <c:v>4.7279323000000003E-3</c:v>
                </c:pt>
                <c:pt idx="2016">
                  <c:v>3.9755097999999997E-3</c:v>
                </c:pt>
                <c:pt idx="2017">
                  <c:v>2.7690579999999999E-2</c:v>
                </c:pt>
                <c:pt idx="2018">
                  <c:v>4.4097672999999997E-2</c:v>
                </c:pt>
                <c:pt idx="2019">
                  <c:v>8.3924024E-2</c:v>
                </c:pt>
                <c:pt idx="2020">
                  <c:v>0.10253832</c:v>
                </c:pt>
                <c:pt idx="2021">
                  <c:v>0.12415506</c:v>
                </c:pt>
                <c:pt idx="2022">
                  <c:v>0.16040423000000001</c:v>
                </c:pt>
                <c:pt idx="2023">
                  <c:v>0.18502472</c:v>
                </c:pt>
                <c:pt idx="2024">
                  <c:v>0.21478786</c:v>
                </c:pt>
                <c:pt idx="2025">
                  <c:v>0.24062412</c:v>
                </c:pt>
                <c:pt idx="2026">
                  <c:v>0.26995555999999998</c:v>
                </c:pt>
                <c:pt idx="2027">
                  <c:v>0.29594833999999998</c:v>
                </c:pt>
                <c:pt idx="2028">
                  <c:v>0.32207436</c:v>
                </c:pt>
                <c:pt idx="2029">
                  <c:v>0.32738374999999997</c:v>
                </c:pt>
                <c:pt idx="2030">
                  <c:v>0.32973509000000001</c:v>
                </c:pt>
                <c:pt idx="2031">
                  <c:v>0.31081683999999998</c:v>
                </c:pt>
                <c:pt idx="2032">
                  <c:v>0.26448409000000001</c:v>
                </c:pt>
                <c:pt idx="2033">
                  <c:v>0.22037323</c:v>
                </c:pt>
                <c:pt idx="2034">
                  <c:v>0.18084512999999999</c:v>
                </c:pt>
                <c:pt idx="2035">
                  <c:v>0.12525844999999999</c:v>
                </c:pt>
                <c:pt idx="2036">
                  <c:v>0.10489546</c:v>
                </c:pt>
                <c:pt idx="2037">
                  <c:v>9.2303948999999996E-2</c:v>
                </c:pt>
                <c:pt idx="2038">
                  <c:v>7.2624580999999994E-2</c:v>
                </c:pt>
                <c:pt idx="2039">
                  <c:v>8.1882890999999999E-2</c:v>
                </c:pt>
                <c:pt idx="2040">
                  <c:v>7.6767697999999995E-2</c:v>
                </c:pt>
                <c:pt idx="2041">
                  <c:v>5.3076924999999997E-2</c:v>
                </c:pt>
                <c:pt idx="2042">
                  <c:v>5.2185931999999997E-2</c:v>
                </c:pt>
                <c:pt idx="2043">
                  <c:v>4.1125131000000002E-2</c:v>
                </c:pt>
                <c:pt idx="2044">
                  <c:v>2.3997679000000001E-2</c:v>
                </c:pt>
                <c:pt idx="2045">
                  <c:v>1.8117146000000001E-2</c:v>
                </c:pt>
                <c:pt idx="2046">
                  <c:v>5.2424404999999999E-3</c:v>
                </c:pt>
                <c:pt idx="2047">
                  <c:v>-8.2623997000000002E-4</c:v>
                </c:pt>
                <c:pt idx="2048">
                  <c:v>-1.0355717E-2</c:v>
                </c:pt>
                <c:pt idx="2049">
                  <c:v>-1.3717874999999999E-2</c:v>
                </c:pt>
                <c:pt idx="2050">
                  <c:v>-3.6465760999999999E-2</c:v>
                </c:pt>
                <c:pt idx="2051">
                  <c:v>-1.7231623000000001E-2</c:v>
                </c:pt>
                <c:pt idx="2052">
                  <c:v>-4.1430872000000001E-2</c:v>
                </c:pt>
                <c:pt idx="2053">
                  <c:v>-2.7961779999999999E-2</c:v>
                </c:pt>
                <c:pt idx="2054">
                  <c:v>-1.9624234000000001E-2</c:v>
                </c:pt>
                <c:pt idx="2055">
                  <c:v>-3.2860189999999997E-2</c:v>
                </c:pt>
                <c:pt idx="2056">
                  <c:v>-4.5415127E-2</c:v>
                </c:pt>
                <c:pt idx="2057">
                  <c:v>-1.8228972E-2</c:v>
                </c:pt>
                <c:pt idx="2058">
                  <c:v>-7.8652034999999992E-3</c:v>
                </c:pt>
                <c:pt idx="2059">
                  <c:v>1.6359373999999999E-2</c:v>
                </c:pt>
                <c:pt idx="2060">
                  <c:v>1.726946E-2</c:v>
                </c:pt>
                <c:pt idx="2061">
                  <c:v>1.4973632000000001E-2</c:v>
                </c:pt>
                <c:pt idx="2062">
                  <c:v>3.0203606000000001E-2</c:v>
                </c:pt>
                <c:pt idx="2063">
                  <c:v>4.1706318999999999E-2</c:v>
                </c:pt>
                <c:pt idx="2064">
                  <c:v>4.8835844000000003E-2</c:v>
                </c:pt>
                <c:pt idx="2065">
                  <c:v>3.6842191000000003E-2</c:v>
                </c:pt>
                <c:pt idx="2066">
                  <c:v>2.6177866000000001E-2</c:v>
                </c:pt>
                <c:pt idx="2067">
                  <c:v>4.3048599000000002E-3</c:v>
                </c:pt>
                <c:pt idx="2068">
                  <c:v>-7.7028113999999996E-3</c:v>
                </c:pt>
                <c:pt idx="2069">
                  <c:v>-1.6190438000000001E-2</c:v>
                </c:pt>
                <c:pt idx="2070">
                  <c:v>-2.5409088999999999E-2</c:v>
                </c:pt>
                <c:pt idx="2071">
                  <c:v>-2.3036770000000002E-2</c:v>
                </c:pt>
                <c:pt idx="2072">
                  <c:v>-2.2026437999999999E-4</c:v>
                </c:pt>
                <c:pt idx="2073">
                  <c:v>7.6534866999999999E-3</c:v>
                </c:pt>
                <c:pt idx="2074">
                  <c:v>2.4567485999999999E-2</c:v>
                </c:pt>
                <c:pt idx="2075">
                  <c:v>1.8838556999999999E-2</c:v>
                </c:pt>
                <c:pt idx="2076">
                  <c:v>-8.8118704999999992E-3</c:v>
                </c:pt>
                <c:pt idx="2077">
                  <c:v>-2.5260595E-2</c:v>
                </c:pt>
                <c:pt idx="2078">
                  <c:v>-3.6966579999999999E-2</c:v>
                </c:pt>
                <c:pt idx="2079">
                  <c:v>-3.7897113000000003E-2</c:v>
                </c:pt>
                <c:pt idx="2080">
                  <c:v>-4.6495570999999999E-2</c:v>
                </c:pt>
                <c:pt idx="2081">
                  <c:v>-4.3192232999999997E-2</c:v>
                </c:pt>
                <c:pt idx="2082">
                  <c:v>-4.6517737000000003E-2</c:v>
                </c:pt>
                <c:pt idx="2083">
                  <c:v>-5.1403034E-2</c:v>
                </c:pt>
                <c:pt idx="2084">
                  <c:v>-8.0797780999999999E-2</c:v>
                </c:pt>
                <c:pt idx="2085">
                  <c:v>-0.1008373</c:v>
                </c:pt>
                <c:pt idx="2086">
                  <c:v>-0.12320882</c:v>
                </c:pt>
                <c:pt idx="2087">
                  <c:v>-0.12681480000000001</c:v>
                </c:pt>
                <c:pt idx="2088">
                  <c:v>-0.12222167</c:v>
                </c:pt>
                <c:pt idx="2089">
                  <c:v>-0.12407796</c:v>
                </c:pt>
                <c:pt idx="2090">
                  <c:v>-0.12308126</c:v>
                </c:pt>
                <c:pt idx="2091">
                  <c:v>-0.13337231999999999</c:v>
                </c:pt>
                <c:pt idx="2092">
                  <c:v>-0.14234836000000001</c:v>
                </c:pt>
                <c:pt idx="2093">
                  <c:v>-0.13276215</c:v>
                </c:pt>
                <c:pt idx="2094">
                  <c:v>-0.13990494000000001</c:v>
                </c:pt>
                <c:pt idx="2095">
                  <c:v>-0.13019753000000001</c:v>
                </c:pt>
                <c:pt idx="2096">
                  <c:v>-0.13957143999999999</c:v>
                </c:pt>
                <c:pt idx="2097">
                  <c:v>-0.14647006000000001</c:v>
                </c:pt>
                <c:pt idx="2098">
                  <c:v>-0.13528677</c:v>
                </c:pt>
                <c:pt idx="2099">
                  <c:v>-0.14174041000000001</c:v>
                </c:pt>
                <c:pt idx="2100">
                  <c:v>-0.15242897999999999</c:v>
                </c:pt>
                <c:pt idx="2101">
                  <c:v>-0.13392303</c:v>
                </c:pt>
                <c:pt idx="2102">
                  <c:v>-0.12439624000000001</c:v>
                </c:pt>
                <c:pt idx="2103">
                  <c:v>-0.12109494</c:v>
                </c:pt>
                <c:pt idx="2104">
                  <c:v>-0.13694864000000001</c:v>
                </c:pt>
                <c:pt idx="2105">
                  <c:v>-0.12741189999999999</c:v>
                </c:pt>
                <c:pt idx="2106">
                  <c:v>-0.11795844</c:v>
                </c:pt>
                <c:pt idx="2107">
                  <c:v>-9.8697172E-2</c:v>
                </c:pt>
                <c:pt idx="2108">
                  <c:v>-8.0329497999999999E-2</c:v>
                </c:pt>
                <c:pt idx="2109">
                  <c:v>-7.5124231999999999E-2</c:v>
                </c:pt>
                <c:pt idx="2110">
                  <c:v>-6.2648375000000006E-2</c:v>
                </c:pt>
                <c:pt idx="2111">
                  <c:v>-4.7836218E-2</c:v>
                </c:pt>
                <c:pt idx="2112">
                  <c:v>-4.439829E-2</c:v>
                </c:pt>
                <c:pt idx="2113">
                  <c:v>-2.9162903E-2</c:v>
                </c:pt>
                <c:pt idx="2114">
                  <c:v>-1.7234827000000001E-2</c:v>
                </c:pt>
                <c:pt idx="2115">
                  <c:v>-2.0098003999999999E-2</c:v>
                </c:pt>
                <c:pt idx="2116">
                  <c:v>-4.5798536000000001E-2</c:v>
                </c:pt>
                <c:pt idx="2117">
                  <c:v>-4.9830260000000001E-2</c:v>
                </c:pt>
                <c:pt idx="2118">
                  <c:v>-6.2248989999999997E-2</c:v>
                </c:pt>
                <c:pt idx="2119">
                  <c:v>-7.8345604999999999E-2</c:v>
                </c:pt>
                <c:pt idx="2120">
                  <c:v>-0.10259545</c:v>
                </c:pt>
                <c:pt idx="2121">
                  <c:v>-9.9676385000000006E-2</c:v>
                </c:pt>
                <c:pt idx="2122">
                  <c:v>-8.8004333000000004E-2</c:v>
                </c:pt>
                <c:pt idx="2123">
                  <c:v>-7.7487560999999996E-2</c:v>
                </c:pt>
                <c:pt idx="2124">
                  <c:v>-8.7194441999999997E-2</c:v>
                </c:pt>
                <c:pt idx="2125">
                  <c:v>-8.7653023999999996E-2</c:v>
                </c:pt>
                <c:pt idx="2126">
                  <c:v>-8.0155565999999998E-2</c:v>
                </c:pt>
                <c:pt idx="2127">
                  <c:v>-8.5726917999999999E-2</c:v>
                </c:pt>
                <c:pt idx="2128">
                  <c:v>-7.4441333999999998E-2</c:v>
                </c:pt>
                <c:pt idx="2129">
                  <c:v>-6.5776495000000004E-2</c:v>
                </c:pt>
                <c:pt idx="2130">
                  <c:v>-4.4223215000000003E-2</c:v>
                </c:pt>
                <c:pt idx="2131">
                  <c:v>-3.4964145000000002E-2</c:v>
                </c:pt>
                <c:pt idx="2132">
                  <c:v>-2.1821900000000002E-2</c:v>
                </c:pt>
                <c:pt idx="2133">
                  <c:v>-5.1402740999999998E-3</c:v>
                </c:pt>
                <c:pt idx="2134">
                  <c:v>1.7282386E-2</c:v>
                </c:pt>
                <c:pt idx="2135">
                  <c:v>4.4668316E-2</c:v>
                </c:pt>
                <c:pt idx="2136">
                  <c:v>7.6609917E-2</c:v>
                </c:pt>
                <c:pt idx="2137">
                  <c:v>0.11097338</c:v>
                </c:pt>
                <c:pt idx="2138">
                  <c:v>0.13218879</c:v>
                </c:pt>
                <c:pt idx="2139">
                  <c:v>0.14408903000000001</c:v>
                </c:pt>
                <c:pt idx="2140">
                  <c:v>0.15598745999999999</c:v>
                </c:pt>
                <c:pt idx="2141">
                  <c:v>0.15905788000000001</c:v>
                </c:pt>
                <c:pt idx="2142">
                  <c:v>0.14289639000000001</c:v>
                </c:pt>
                <c:pt idx="2143">
                  <c:v>0.16759822999999999</c:v>
                </c:pt>
                <c:pt idx="2144">
                  <c:v>0.15833278000000001</c:v>
                </c:pt>
                <c:pt idx="2145">
                  <c:v>0.15664749</c:v>
                </c:pt>
                <c:pt idx="2146">
                  <c:v>0.15245771999999999</c:v>
                </c:pt>
                <c:pt idx="2147">
                  <c:v>0.15941442</c:v>
                </c:pt>
                <c:pt idx="2148">
                  <c:v>0.16301288999999999</c:v>
                </c:pt>
                <c:pt idx="2149">
                  <c:v>0.16200201</c:v>
                </c:pt>
                <c:pt idx="2150">
                  <c:v>0.16085151</c:v>
                </c:pt>
                <c:pt idx="2151">
                  <c:v>0.16467082</c:v>
                </c:pt>
                <c:pt idx="2152">
                  <c:v>0.16785599000000001</c:v>
                </c:pt>
                <c:pt idx="2153">
                  <c:v>0.15312946999999999</c:v>
                </c:pt>
                <c:pt idx="2154">
                  <c:v>0.17518138</c:v>
                </c:pt>
                <c:pt idx="2155">
                  <c:v>0.16962637</c:v>
                </c:pt>
                <c:pt idx="2156">
                  <c:v>0.16287507000000001</c:v>
                </c:pt>
                <c:pt idx="2157">
                  <c:v>0.16257467</c:v>
                </c:pt>
                <c:pt idx="2158">
                  <c:v>0.13513483000000001</c:v>
                </c:pt>
                <c:pt idx="2159">
                  <c:v>0.13633081999999999</c:v>
                </c:pt>
                <c:pt idx="2160">
                  <c:v>0.12269484</c:v>
                </c:pt>
                <c:pt idx="2161">
                  <c:v>0.11018799999999999</c:v>
                </c:pt>
                <c:pt idx="2162">
                  <c:v>0.10920049</c:v>
                </c:pt>
                <c:pt idx="2163">
                  <c:v>9.5269011000000001E-2</c:v>
                </c:pt>
                <c:pt idx="2164">
                  <c:v>0.11249068</c:v>
                </c:pt>
                <c:pt idx="2165">
                  <c:v>9.9554470000000006E-2</c:v>
                </c:pt>
                <c:pt idx="2166">
                  <c:v>9.5648332000000003E-2</c:v>
                </c:pt>
                <c:pt idx="2167">
                  <c:v>0.10170348</c:v>
                </c:pt>
                <c:pt idx="2168">
                  <c:v>0.11652513</c:v>
                </c:pt>
                <c:pt idx="2169">
                  <c:v>0.11992796999999999</c:v>
                </c:pt>
                <c:pt idx="2170">
                  <c:v>0.12035027</c:v>
                </c:pt>
                <c:pt idx="2171">
                  <c:v>0.14621032</c:v>
                </c:pt>
                <c:pt idx="2172">
                  <c:v>0.17246813</c:v>
                </c:pt>
                <c:pt idx="2173">
                  <c:v>0.19631208999999999</c:v>
                </c:pt>
                <c:pt idx="2174">
                  <c:v>0.20506722999999999</c:v>
                </c:pt>
                <c:pt idx="2175">
                  <c:v>0.18900800000000001</c:v>
                </c:pt>
                <c:pt idx="2176">
                  <c:v>0.16928415999999999</c:v>
                </c:pt>
                <c:pt idx="2177">
                  <c:v>0.17863088999999999</c:v>
                </c:pt>
                <c:pt idx="2178">
                  <c:v>0.17243317</c:v>
                </c:pt>
                <c:pt idx="2179">
                  <c:v>0.13825572999999999</c:v>
                </c:pt>
                <c:pt idx="2180">
                  <c:v>9.7223529000000003E-2</c:v>
                </c:pt>
                <c:pt idx="2181">
                  <c:v>9.5744783999999999E-2</c:v>
                </c:pt>
                <c:pt idx="2182">
                  <c:v>7.8231593000000002E-2</c:v>
                </c:pt>
                <c:pt idx="2183">
                  <c:v>4.8925084000000001E-2</c:v>
                </c:pt>
                <c:pt idx="2184">
                  <c:v>2.9841245999999998E-2</c:v>
                </c:pt>
                <c:pt idx="2185">
                  <c:v>4.0836438000000003E-2</c:v>
                </c:pt>
                <c:pt idx="2186">
                  <c:v>2.9886678999999999E-2</c:v>
                </c:pt>
                <c:pt idx="2187">
                  <c:v>2.4487597E-2</c:v>
                </c:pt>
                <c:pt idx="2188">
                  <c:v>3.2295754000000003E-2</c:v>
                </c:pt>
                <c:pt idx="2189">
                  <c:v>3.7750985000000001E-2</c:v>
                </c:pt>
                <c:pt idx="2190">
                  <c:v>2.5389788999999999E-2</c:v>
                </c:pt>
                <c:pt idx="2191">
                  <c:v>1.1153154E-2</c:v>
                </c:pt>
                <c:pt idx="2192">
                  <c:v>6.1459232000000003E-3</c:v>
                </c:pt>
                <c:pt idx="2193">
                  <c:v>2.8945977000000001E-4</c:v>
                </c:pt>
                <c:pt idx="2194">
                  <c:v>-2.6339126000000001E-2</c:v>
                </c:pt>
                <c:pt idx="2195">
                  <c:v>-2.2286178E-2</c:v>
                </c:pt>
                <c:pt idx="2196">
                  <c:v>-1.4945653E-2</c:v>
                </c:pt>
                <c:pt idx="2197">
                  <c:v>-1.0970808E-2</c:v>
                </c:pt>
                <c:pt idx="2198">
                  <c:v>-1.5962672000000001E-2</c:v>
                </c:pt>
                <c:pt idx="2199">
                  <c:v>-3.7775207999999998E-2</c:v>
                </c:pt>
                <c:pt idx="2200">
                  <c:v>-4.5877030999999999E-2</c:v>
                </c:pt>
                <c:pt idx="2201">
                  <c:v>-2.4541170000000001E-2</c:v>
                </c:pt>
                <c:pt idx="2202">
                  <c:v>-7.4885474E-3</c:v>
                </c:pt>
                <c:pt idx="2203">
                  <c:v>-1.9487333999999999E-3</c:v>
                </c:pt>
                <c:pt idx="2204">
                  <c:v>1.3162454000000001E-2</c:v>
                </c:pt>
                <c:pt idx="2205">
                  <c:v>4.5379282999999999E-2</c:v>
                </c:pt>
                <c:pt idx="2206">
                  <c:v>6.5812896999999995E-2</c:v>
                </c:pt>
                <c:pt idx="2207">
                  <c:v>0.11335545</c:v>
                </c:pt>
                <c:pt idx="2208">
                  <c:v>0.15449741</c:v>
                </c:pt>
                <c:pt idx="2209">
                  <c:v>0.18579820999999999</c:v>
                </c:pt>
                <c:pt idx="2210">
                  <c:v>0.21854617000000001</c:v>
                </c:pt>
                <c:pt idx="2211">
                  <c:v>0.23887485</c:v>
                </c:pt>
                <c:pt idx="2212">
                  <c:v>0.22733676</c:v>
                </c:pt>
                <c:pt idx="2213">
                  <c:v>0.22370569000000001</c:v>
                </c:pt>
                <c:pt idx="2214">
                  <c:v>0.21762682999999999</c:v>
                </c:pt>
                <c:pt idx="2215">
                  <c:v>0.20687277000000001</c:v>
                </c:pt>
                <c:pt idx="2216">
                  <c:v>0.19417321000000001</c:v>
                </c:pt>
                <c:pt idx="2217">
                  <c:v>0.17268310000000001</c:v>
                </c:pt>
                <c:pt idx="2218">
                  <c:v>0.18669092000000001</c:v>
                </c:pt>
                <c:pt idx="2219">
                  <c:v>0.19436434</c:v>
                </c:pt>
                <c:pt idx="2220">
                  <c:v>0.19160083999999999</c:v>
                </c:pt>
                <c:pt idx="2221">
                  <c:v>0.18680566000000001</c:v>
                </c:pt>
                <c:pt idx="2222">
                  <c:v>0.14666751</c:v>
                </c:pt>
                <c:pt idx="2223">
                  <c:v>0.11473441</c:v>
                </c:pt>
                <c:pt idx="2224">
                  <c:v>8.1431062999999998E-2</c:v>
                </c:pt>
                <c:pt idx="2225">
                  <c:v>4.4033273999999997E-2</c:v>
                </c:pt>
                <c:pt idx="2226">
                  <c:v>2.0496264E-2</c:v>
                </c:pt>
                <c:pt idx="2227">
                  <c:v>-1.6179486E-2</c:v>
                </c:pt>
                <c:pt idx="2228">
                  <c:v>-1.9994313E-2</c:v>
                </c:pt>
                <c:pt idx="2229">
                  <c:v>-2.4030240000000001E-2</c:v>
                </c:pt>
                <c:pt idx="2230">
                  <c:v>-2.1419338E-2</c:v>
                </c:pt>
                <c:pt idx="2231">
                  <c:v>-3.3148486999999997E-2</c:v>
                </c:pt>
                <c:pt idx="2232">
                  <c:v>-4.9018895E-2</c:v>
                </c:pt>
                <c:pt idx="2233">
                  <c:v>-4.8616815000000001E-2</c:v>
                </c:pt>
                <c:pt idx="2234">
                  <c:v>-4.7319799000000003E-2</c:v>
                </c:pt>
                <c:pt idx="2235">
                  <c:v>-6.3402047000000003E-2</c:v>
                </c:pt>
                <c:pt idx="2236">
                  <c:v>-8.2782117000000002E-2</c:v>
                </c:pt>
                <c:pt idx="2237">
                  <c:v>-9.1536111000000003E-2</c:v>
                </c:pt>
                <c:pt idx="2238">
                  <c:v>-7.4388009000000005E-2</c:v>
                </c:pt>
                <c:pt idx="2239">
                  <c:v>-6.8831376999999999E-2</c:v>
                </c:pt>
                <c:pt idx="2240">
                  <c:v>-5.7763672000000002E-2</c:v>
                </c:pt>
                <c:pt idx="2241">
                  <c:v>-2.9519562999999999E-2</c:v>
                </c:pt>
                <c:pt idx="2242">
                  <c:v>-3.3141743000000001E-2</c:v>
                </c:pt>
                <c:pt idx="2243">
                  <c:v>-5.3658327999999998E-2</c:v>
                </c:pt>
                <c:pt idx="2244">
                  <c:v>-7.2046067000000005E-2</c:v>
                </c:pt>
                <c:pt idx="2245">
                  <c:v>-9.2093760999999996E-2</c:v>
                </c:pt>
                <c:pt idx="2246">
                  <c:v>-9.9844299999999997E-2</c:v>
                </c:pt>
                <c:pt idx="2247">
                  <c:v>-9.0693256E-2</c:v>
                </c:pt>
                <c:pt idx="2248">
                  <c:v>-0.10593590999999999</c:v>
                </c:pt>
                <c:pt idx="2249">
                  <c:v>-0.11681691</c:v>
                </c:pt>
                <c:pt idx="2250">
                  <c:v>-0.13399432</c:v>
                </c:pt>
                <c:pt idx="2251">
                  <c:v>-0.13914095000000001</c:v>
                </c:pt>
                <c:pt idx="2252">
                  <c:v>-0.12880923</c:v>
                </c:pt>
                <c:pt idx="2253">
                  <c:v>-9.7957233000000005E-2</c:v>
                </c:pt>
                <c:pt idx="2254">
                  <c:v>-7.6569249000000006E-2</c:v>
                </c:pt>
                <c:pt idx="2255">
                  <c:v>-6.5048752000000001E-2</c:v>
                </c:pt>
                <c:pt idx="2256">
                  <c:v>-6.0192764000000003E-2</c:v>
                </c:pt>
                <c:pt idx="2257">
                  <c:v>-6.0318495E-2</c:v>
                </c:pt>
                <c:pt idx="2258">
                  <c:v>-4.2220078000000001E-2</c:v>
                </c:pt>
                <c:pt idx="2259">
                  <c:v>-4.402855E-2</c:v>
                </c:pt>
                <c:pt idx="2260">
                  <c:v>-3.8681218000000003E-2</c:v>
                </c:pt>
                <c:pt idx="2261">
                  <c:v>-3.8747424000000003E-2</c:v>
                </c:pt>
                <c:pt idx="2262">
                  <c:v>-5.5206164000000002E-2</c:v>
                </c:pt>
                <c:pt idx="2263">
                  <c:v>-6.2934603000000006E-2</c:v>
                </c:pt>
                <c:pt idx="2264">
                  <c:v>-4.7753825E-2</c:v>
                </c:pt>
                <c:pt idx="2265">
                  <c:v>-3.8639346999999998E-2</c:v>
                </c:pt>
                <c:pt idx="2266">
                  <c:v>-4.3632333000000002E-2</c:v>
                </c:pt>
                <c:pt idx="2267">
                  <c:v>-3.6236137000000002E-2</c:v>
                </c:pt>
                <c:pt idx="2268">
                  <c:v>-4.4952396999999998E-2</c:v>
                </c:pt>
                <c:pt idx="2269">
                  <c:v>-5.1901189E-2</c:v>
                </c:pt>
                <c:pt idx="2270">
                  <c:v>-4.4476337999999997E-2</c:v>
                </c:pt>
                <c:pt idx="2271">
                  <c:v>-2.6064644000000001E-2</c:v>
                </c:pt>
                <c:pt idx="2272">
                  <c:v>-1.9056205999999999E-2</c:v>
                </c:pt>
                <c:pt idx="2273">
                  <c:v>-3.3875163E-2</c:v>
                </c:pt>
                <c:pt idx="2274">
                  <c:v>-1.6933589999999998E-2</c:v>
                </c:pt>
                <c:pt idx="2275">
                  <c:v>-2.6168818E-2</c:v>
                </c:pt>
                <c:pt idx="2276">
                  <c:v>-1.0387298999999999E-2</c:v>
                </c:pt>
                <c:pt idx="2277">
                  <c:v>2.2300260999999998E-2</c:v>
                </c:pt>
                <c:pt idx="2278">
                  <c:v>1.8430051999999999E-2</c:v>
                </c:pt>
                <c:pt idx="2279">
                  <c:v>-1.5830124000000001E-3</c:v>
                </c:pt>
                <c:pt idx="2280">
                  <c:v>-2.8478462999999999E-2</c:v>
                </c:pt>
                <c:pt idx="2281">
                  <c:v>-7.2195614000000005E-2</c:v>
                </c:pt>
                <c:pt idx="2282">
                  <c:v>-9.2766910999999994E-2</c:v>
                </c:pt>
                <c:pt idx="2283">
                  <c:v>-8.4990412000000001E-2</c:v>
                </c:pt>
                <c:pt idx="2284">
                  <c:v>-8.8379248999999993E-2</c:v>
                </c:pt>
                <c:pt idx="2285">
                  <c:v>-8.9226895000000001E-2</c:v>
                </c:pt>
                <c:pt idx="2286">
                  <c:v>-8.5843931999999998E-2</c:v>
                </c:pt>
                <c:pt idx="2287">
                  <c:v>-7.9196183000000003E-2</c:v>
                </c:pt>
                <c:pt idx="2288">
                  <c:v>-6.4199328E-2</c:v>
                </c:pt>
                <c:pt idx="2289">
                  <c:v>-5.9929296999999999E-2</c:v>
                </c:pt>
                <c:pt idx="2290">
                  <c:v>-5.1078058000000003E-2</c:v>
                </c:pt>
                <c:pt idx="2291">
                  <c:v>-5.0902415999999999E-2</c:v>
                </c:pt>
                <c:pt idx="2292">
                  <c:v>-6.8660951999999997E-2</c:v>
                </c:pt>
                <c:pt idx="2293">
                  <c:v>-7.3056257999999999E-2</c:v>
                </c:pt>
                <c:pt idx="2294">
                  <c:v>-7.7581125000000001E-2</c:v>
                </c:pt>
                <c:pt idx="2295">
                  <c:v>-8.8203000000000004E-2</c:v>
                </c:pt>
                <c:pt idx="2296">
                  <c:v>-7.6669637999999998E-2</c:v>
                </c:pt>
                <c:pt idx="2297">
                  <c:v>-6.7163848999999998E-2</c:v>
                </c:pt>
                <c:pt idx="2298">
                  <c:v>-5.9105597000000003E-2</c:v>
                </c:pt>
                <c:pt idx="2299">
                  <c:v>-6.0110496999999999E-2</c:v>
                </c:pt>
                <c:pt idx="2300">
                  <c:v>-1.5472698E-2</c:v>
                </c:pt>
                <c:pt idx="2301">
                  <c:v>-1.7761668999999999E-3</c:v>
                </c:pt>
                <c:pt idx="2302">
                  <c:v>1.9753803E-2</c:v>
                </c:pt>
                <c:pt idx="2303">
                  <c:v>3.3892934999999999E-2</c:v>
                </c:pt>
                <c:pt idx="2304">
                  <c:v>4.8885387000000002E-2</c:v>
                </c:pt>
                <c:pt idx="2305">
                  <c:v>4.3615545999999998E-2</c:v>
                </c:pt>
                <c:pt idx="2306">
                  <c:v>1.4037678E-2</c:v>
                </c:pt>
                <c:pt idx="2307">
                  <c:v>6.2005150000000002E-3</c:v>
                </c:pt>
                <c:pt idx="2308">
                  <c:v>1.2792356E-2</c:v>
                </c:pt>
                <c:pt idx="2309">
                  <c:v>3.4192715999999998E-2</c:v>
                </c:pt>
                <c:pt idx="2310">
                  <c:v>3.6347612000000001E-2</c:v>
                </c:pt>
                <c:pt idx="2311">
                  <c:v>3.2736797999999998E-2</c:v>
                </c:pt>
                <c:pt idx="2312">
                  <c:v>4.6983505000000002E-2</c:v>
                </c:pt>
                <c:pt idx="2313">
                  <c:v>6.0468282999999998E-2</c:v>
                </c:pt>
                <c:pt idx="2314">
                  <c:v>5.7605116999999997E-2</c:v>
                </c:pt>
                <c:pt idx="2315">
                  <c:v>5.6127582000000002E-2</c:v>
                </c:pt>
                <c:pt idx="2316">
                  <c:v>5.4091168000000002E-2</c:v>
                </c:pt>
                <c:pt idx="2317">
                  <c:v>2.9037031000000001E-2</c:v>
                </c:pt>
                <c:pt idx="2318">
                  <c:v>1.9268215000000002E-2</c:v>
                </c:pt>
                <c:pt idx="2319">
                  <c:v>3.1790273000000002E-3</c:v>
                </c:pt>
                <c:pt idx="2320">
                  <c:v>-1.0903042999999999E-2</c:v>
                </c:pt>
                <c:pt idx="2321">
                  <c:v>-1.5501628999999999E-2</c:v>
                </c:pt>
                <c:pt idx="2322">
                  <c:v>-2.2509943000000001E-2</c:v>
                </c:pt>
                <c:pt idx="2323">
                  <c:v>-5.0446497E-2</c:v>
                </c:pt>
                <c:pt idx="2324">
                  <c:v>-7.3145297999999997E-2</c:v>
                </c:pt>
                <c:pt idx="2325">
                  <c:v>-9.2431850999999995E-2</c:v>
                </c:pt>
                <c:pt idx="2326">
                  <c:v>-0.11145296</c:v>
                </c:pt>
                <c:pt idx="2327">
                  <c:v>-0.12287399</c:v>
                </c:pt>
                <c:pt idx="2328">
                  <c:v>-0.1272905</c:v>
                </c:pt>
                <c:pt idx="2329">
                  <c:v>-0.15772232</c:v>
                </c:pt>
                <c:pt idx="2330">
                  <c:v>-0.17728588000000001</c:v>
                </c:pt>
                <c:pt idx="2331">
                  <c:v>-0.20149755</c:v>
                </c:pt>
                <c:pt idx="2332">
                  <c:v>-0.20278256</c:v>
                </c:pt>
                <c:pt idx="2333">
                  <c:v>-0.20981680999999999</c:v>
                </c:pt>
                <c:pt idx="2334">
                  <c:v>-0.22131767999999999</c:v>
                </c:pt>
                <c:pt idx="2335">
                  <c:v>-0.22113360000000001</c:v>
                </c:pt>
                <c:pt idx="2336">
                  <c:v>-0.22079328000000001</c:v>
                </c:pt>
                <c:pt idx="2337">
                  <c:v>-0.23214256999999999</c:v>
                </c:pt>
                <c:pt idx="2338">
                  <c:v>-0.24037351000000001</c:v>
                </c:pt>
                <c:pt idx="2339">
                  <c:v>-0.22961371</c:v>
                </c:pt>
                <c:pt idx="2340">
                  <c:v>-0.22522673000000001</c:v>
                </c:pt>
                <c:pt idx="2341">
                  <c:v>-0.21193131000000001</c:v>
                </c:pt>
                <c:pt idx="2342">
                  <c:v>-0.19865796999999999</c:v>
                </c:pt>
                <c:pt idx="2343">
                  <c:v>-0.19418795999999999</c:v>
                </c:pt>
                <c:pt idx="2344">
                  <c:v>-0.18366179999999999</c:v>
                </c:pt>
                <c:pt idx="2345">
                  <c:v>-0.19108427</c:v>
                </c:pt>
                <c:pt idx="2346">
                  <c:v>-0.21025415</c:v>
                </c:pt>
                <c:pt idx="2347">
                  <c:v>-0.23165466000000001</c:v>
                </c:pt>
                <c:pt idx="2348">
                  <c:v>-0.23584641000000001</c:v>
                </c:pt>
                <c:pt idx="2349">
                  <c:v>-0.23945549999999999</c:v>
                </c:pt>
                <c:pt idx="2350">
                  <c:v>-0.26125647000000002</c:v>
                </c:pt>
                <c:pt idx="2351">
                  <c:v>-0.28061403000000001</c:v>
                </c:pt>
                <c:pt idx="2352">
                  <c:v>-0.28291187000000001</c:v>
                </c:pt>
                <c:pt idx="2353">
                  <c:v>-0.27203566000000001</c:v>
                </c:pt>
                <c:pt idx="2354">
                  <c:v>-0.28431464000000001</c:v>
                </c:pt>
                <c:pt idx="2355">
                  <c:v>-0.24456963000000001</c:v>
                </c:pt>
                <c:pt idx="2356">
                  <c:v>-0.20169765000000001</c:v>
                </c:pt>
                <c:pt idx="2357">
                  <c:v>-0.17324621000000001</c:v>
                </c:pt>
                <c:pt idx="2358">
                  <c:v>-0.13193542999999999</c:v>
                </c:pt>
                <c:pt idx="2359">
                  <c:v>-0.11058213</c:v>
                </c:pt>
                <c:pt idx="2360">
                  <c:v>-0.10575718000000001</c:v>
                </c:pt>
                <c:pt idx="2361">
                  <c:v>-9.7709118999999997E-2</c:v>
                </c:pt>
                <c:pt idx="2362">
                  <c:v>-9.0853708000000005E-2</c:v>
                </c:pt>
                <c:pt idx="2363">
                  <c:v>-8.4702596000000005E-2</c:v>
                </c:pt>
                <c:pt idx="2364">
                  <c:v>-7.1012457000000001E-2</c:v>
                </c:pt>
                <c:pt idx="2365">
                  <c:v>-6.9669134999999993E-2</c:v>
                </c:pt>
                <c:pt idx="2366">
                  <c:v>-9.0262466999999999E-2</c:v>
                </c:pt>
                <c:pt idx="2367">
                  <c:v>-8.3490960000000003E-2</c:v>
                </c:pt>
                <c:pt idx="2368">
                  <c:v>-5.7332571999999998E-2</c:v>
                </c:pt>
                <c:pt idx="2369">
                  <c:v>-1.7410096999999999E-2</c:v>
                </c:pt>
                <c:pt idx="2370">
                  <c:v>1.8867057E-2</c:v>
                </c:pt>
                <c:pt idx="2371">
                  <c:v>4.3439455000000002E-2</c:v>
                </c:pt>
                <c:pt idx="2372">
                  <c:v>5.7105603999999997E-2</c:v>
                </c:pt>
                <c:pt idx="2373">
                  <c:v>0.10244765</c:v>
                </c:pt>
                <c:pt idx="2374">
                  <c:v>9.6763225999999994E-2</c:v>
                </c:pt>
                <c:pt idx="2375">
                  <c:v>9.3895551999999993E-2</c:v>
                </c:pt>
                <c:pt idx="2376">
                  <c:v>9.2388232000000001E-2</c:v>
                </c:pt>
                <c:pt idx="2377">
                  <c:v>7.7579332000000001E-2</c:v>
                </c:pt>
                <c:pt idx="2378">
                  <c:v>3.1508207000000003E-2</c:v>
                </c:pt>
                <c:pt idx="2379">
                  <c:v>1.2858764E-3</c:v>
                </c:pt>
                <c:pt idx="2380">
                  <c:v>-2.5421563000000001E-2</c:v>
                </c:pt>
                <c:pt idx="2381">
                  <c:v>-3.5312191E-2</c:v>
                </c:pt>
                <c:pt idx="2382">
                  <c:v>-2.8488018E-2</c:v>
                </c:pt>
                <c:pt idx="2383">
                  <c:v>-1.2622782000000001E-2</c:v>
                </c:pt>
                <c:pt idx="2384">
                  <c:v>-1.6139715999999998E-2</c:v>
                </c:pt>
                <c:pt idx="2385">
                  <c:v>-1.8200270000000001E-2</c:v>
                </c:pt>
                <c:pt idx="2386">
                  <c:v>-1.4199554E-2</c:v>
                </c:pt>
                <c:pt idx="2387">
                  <c:v>-2.8776263E-2</c:v>
                </c:pt>
                <c:pt idx="2388">
                  <c:v>-8.5298044999999999E-3</c:v>
                </c:pt>
                <c:pt idx="2389">
                  <c:v>-8.2688993E-4</c:v>
                </c:pt>
                <c:pt idx="2390">
                  <c:v>1.3224560999999999E-2</c:v>
                </c:pt>
                <c:pt idx="2391">
                  <c:v>2.6513235999999999E-2</c:v>
                </c:pt>
                <c:pt idx="2392">
                  <c:v>2.0688861999999999E-2</c:v>
                </c:pt>
                <c:pt idx="2393">
                  <c:v>5.8712100999999996E-3</c:v>
                </c:pt>
                <c:pt idx="2394">
                  <c:v>1.2289618E-2</c:v>
                </c:pt>
                <c:pt idx="2395">
                  <c:v>-1.0858326999999999E-2</c:v>
                </c:pt>
                <c:pt idx="2396">
                  <c:v>-4.2611296E-2</c:v>
                </c:pt>
                <c:pt idx="2397">
                  <c:v>-5.3941566000000003E-2</c:v>
                </c:pt>
                <c:pt idx="2398">
                  <c:v>-6.0379969999999998E-2</c:v>
                </c:pt>
                <c:pt idx="2399">
                  <c:v>-5.8066877000000003E-2</c:v>
                </c:pt>
                <c:pt idx="2400">
                  <c:v>-6.6261608E-2</c:v>
                </c:pt>
                <c:pt idx="2401">
                  <c:v>-6.1402371999999997E-2</c:v>
                </c:pt>
                <c:pt idx="2402">
                  <c:v>-4.7225277000000003E-2</c:v>
                </c:pt>
                <c:pt idx="2403">
                  <c:v>-3.8301754E-2</c:v>
                </c:pt>
                <c:pt idx="2404">
                  <c:v>-9.8552475000000007E-3</c:v>
                </c:pt>
                <c:pt idx="2405">
                  <c:v>2.5906440999999999E-2</c:v>
                </c:pt>
                <c:pt idx="2406">
                  <c:v>3.9683186000000002E-2</c:v>
                </c:pt>
                <c:pt idx="2407">
                  <c:v>5.3937252999999998E-2</c:v>
                </c:pt>
                <c:pt idx="2408">
                  <c:v>5.3504756000000001E-2</c:v>
                </c:pt>
                <c:pt idx="2409">
                  <c:v>4.2325499000000003E-2</c:v>
                </c:pt>
                <c:pt idx="2410">
                  <c:v>5.5638403000000003E-2</c:v>
                </c:pt>
                <c:pt idx="2411">
                  <c:v>5.8031073000000002E-2</c:v>
                </c:pt>
                <c:pt idx="2412">
                  <c:v>7.3491514999999993E-2</c:v>
                </c:pt>
                <c:pt idx="2413">
                  <c:v>8.8308427999999994E-2</c:v>
                </c:pt>
                <c:pt idx="2414">
                  <c:v>0.11256562000000001</c:v>
                </c:pt>
                <c:pt idx="2415">
                  <c:v>0.13108834999999999</c:v>
                </c:pt>
                <c:pt idx="2416">
                  <c:v>0.13424384</c:v>
                </c:pt>
                <c:pt idx="2417">
                  <c:v>0.15086178</c:v>
                </c:pt>
                <c:pt idx="2418">
                  <c:v>0.14823649999999999</c:v>
                </c:pt>
                <c:pt idx="2419">
                  <c:v>0.14751426000000001</c:v>
                </c:pt>
                <c:pt idx="2420">
                  <c:v>0.17526328999999999</c:v>
                </c:pt>
                <c:pt idx="2421">
                  <c:v>0.16177850999999999</c:v>
                </c:pt>
                <c:pt idx="2422">
                  <c:v>0.14682845</c:v>
                </c:pt>
                <c:pt idx="2423">
                  <c:v>0.12366123</c:v>
                </c:pt>
                <c:pt idx="2424">
                  <c:v>0.10983571</c:v>
                </c:pt>
                <c:pt idx="2425">
                  <c:v>8.4918729999999998E-2</c:v>
                </c:pt>
                <c:pt idx="2426">
                  <c:v>8.1016996999999993E-2</c:v>
                </c:pt>
                <c:pt idx="2427">
                  <c:v>6.4118228999999999E-2</c:v>
                </c:pt>
                <c:pt idx="2428">
                  <c:v>3.9639745999999997E-2</c:v>
                </c:pt>
                <c:pt idx="2429">
                  <c:v>2.7403242000000001E-2</c:v>
                </c:pt>
                <c:pt idx="2430">
                  <c:v>3.6875024999999999E-2</c:v>
                </c:pt>
                <c:pt idx="2431">
                  <c:v>2.3363446999999999E-2</c:v>
                </c:pt>
                <c:pt idx="2432">
                  <c:v>-7.0449030999999995E-4</c:v>
                </c:pt>
                <c:pt idx="2433">
                  <c:v>-2.1525171999999999E-2</c:v>
                </c:pt>
                <c:pt idx="2434">
                  <c:v>-2.1852541E-2</c:v>
                </c:pt>
                <c:pt idx="2435">
                  <c:v>-6.2070852999999999E-3</c:v>
                </c:pt>
                <c:pt idx="2436">
                  <c:v>-7.0770210000000002E-3</c:v>
                </c:pt>
                <c:pt idx="2437">
                  <c:v>-2.0372416000000001E-2</c:v>
                </c:pt>
                <c:pt idx="2438">
                  <c:v>-8.1089516000000007E-3</c:v>
                </c:pt>
                <c:pt idx="2439">
                  <c:v>3.9479131000000004E-3</c:v>
                </c:pt>
                <c:pt idx="2440">
                  <c:v>-2.7128355E-3</c:v>
                </c:pt>
                <c:pt idx="2441">
                  <c:v>1.0157306E-2</c:v>
                </c:pt>
                <c:pt idx="2442">
                  <c:v>1.2465547E-2</c:v>
                </c:pt>
                <c:pt idx="2443">
                  <c:v>3.5963423000000001E-2</c:v>
                </c:pt>
                <c:pt idx="2444">
                  <c:v>7.5911022999999994E-2</c:v>
                </c:pt>
                <c:pt idx="2445">
                  <c:v>0.10701325</c:v>
                </c:pt>
                <c:pt idx="2446">
                  <c:v>0.13501812999999999</c:v>
                </c:pt>
                <c:pt idx="2447">
                  <c:v>0.16014444</c:v>
                </c:pt>
                <c:pt idx="2448">
                  <c:v>0.19559747</c:v>
                </c:pt>
                <c:pt idx="2449">
                  <c:v>0.21748688999999999</c:v>
                </c:pt>
                <c:pt idx="2450">
                  <c:v>0.22492886000000001</c:v>
                </c:pt>
                <c:pt idx="2451">
                  <c:v>0.21512166999999999</c:v>
                </c:pt>
                <c:pt idx="2452">
                  <c:v>0.18792969000000001</c:v>
                </c:pt>
                <c:pt idx="2453">
                  <c:v>0.16688976</c:v>
                </c:pt>
                <c:pt idx="2454">
                  <c:v>0.14107670999999999</c:v>
                </c:pt>
                <c:pt idx="2455">
                  <c:v>0.1187855</c:v>
                </c:pt>
                <c:pt idx="2456">
                  <c:v>0.10145129999999999</c:v>
                </c:pt>
                <c:pt idx="2457">
                  <c:v>9.6573581000000006E-2</c:v>
                </c:pt>
                <c:pt idx="2458">
                  <c:v>8.4253423999999993E-2</c:v>
                </c:pt>
                <c:pt idx="2459">
                  <c:v>9.5355963000000002E-2</c:v>
                </c:pt>
                <c:pt idx="2460">
                  <c:v>9.5359092000000006E-2</c:v>
                </c:pt>
                <c:pt idx="2461">
                  <c:v>0.11818285000000001</c:v>
                </c:pt>
                <c:pt idx="2462">
                  <c:v>0.11426345</c:v>
                </c:pt>
                <c:pt idx="2463">
                  <c:v>0.13780017999999999</c:v>
                </c:pt>
                <c:pt idx="2464">
                  <c:v>0.13339867999999999</c:v>
                </c:pt>
                <c:pt idx="2465">
                  <c:v>0.13924109000000001</c:v>
                </c:pt>
                <c:pt idx="2466">
                  <c:v>0.13532403000000001</c:v>
                </c:pt>
                <c:pt idx="2467">
                  <c:v>0.15256676999999999</c:v>
                </c:pt>
                <c:pt idx="2468">
                  <c:v>0.14092731</c:v>
                </c:pt>
                <c:pt idx="2469">
                  <c:v>0.13162966000000001</c:v>
                </c:pt>
                <c:pt idx="2470">
                  <c:v>0.13014750999999999</c:v>
                </c:pt>
                <c:pt idx="2471">
                  <c:v>0.13606368999999999</c:v>
                </c:pt>
                <c:pt idx="2472">
                  <c:v>0.13981299999999999</c:v>
                </c:pt>
                <c:pt idx="2473">
                  <c:v>0.14787701</c:v>
                </c:pt>
                <c:pt idx="2474">
                  <c:v>0.1650326</c:v>
                </c:pt>
                <c:pt idx="2475">
                  <c:v>0.17610340999999999</c:v>
                </c:pt>
                <c:pt idx="2476">
                  <c:v>0.21919442</c:v>
                </c:pt>
                <c:pt idx="2477">
                  <c:v>0.22852776</c:v>
                </c:pt>
                <c:pt idx="2478">
                  <c:v>0.24637064</c:v>
                </c:pt>
                <c:pt idx="2479">
                  <c:v>0.24392922</c:v>
                </c:pt>
                <c:pt idx="2480">
                  <c:v>0.23423489</c:v>
                </c:pt>
                <c:pt idx="2481">
                  <c:v>0.24824635</c:v>
                </c:pt>
                <c:pt idx="2482">
                  <c:v>0.23899166999999999</c:v>
                </c:pt>
                <c:pt idx="2483">
                  <c:v>0.23170436</c:v>
                </c:pt>
                <c:pt idx="2484">
                  <c:v>0.24335866</c:v>
                </c:pt>
                <c:pt idx="2485">
                  <c:v>0.23742319000000001</c:v>
                </c:pt>
                <c:pt idx="2486">
                  <c:v>0.21942237000000001</c:v>
                </c:pt>
                <c:pt idx="2487">
                  <c:v>0.22323525</c:v>
                </c:pt>
                <c:pt idx="2488">
                  <c:v>0.21767513999999999</c:v>
                </c:pt>
                <c:pt idx="2489">
                  <c:v>0.19741202999999999</c:v>
                </c:pt>
                <c:pt idx="2490">
                  <c:v>0.17949021000000001</c:v>
                </c:pt>
                <c:pt idx="2491">
                  <c:v>0.15744287000000001</c:v>
                </c:pt>
                <c:pt idx="2492">
                  <c:v>0.12481571</c:v>
                </c:pt>
                <c:pt idx="2493">
                  <c:v>0.11258844</c:v>
                </c:pt>
                <c:pt idx="2494">
                  <c:v>0.10478157</c:v>
                </c:pt>
                <c:pt idx="2495">
                  <c:v>8.4540985999999999E-2</c:v>
                </c:pt>
                <c:pt idx="2496">
                  <c:v>6.5721547000000005E-2</c:v>
                </c:pt>
                <c:pt idx="2497">
                  <c:v>5.6006517999999998E-2</c:v>
                </c:pt>
                <c:pt idx="2498">
                  <c:v>5.0365222000000001E-2</c:v>
                </c:pt>
                <c:pt idx="2499">
                  <c:v>2.2350187000000001E-2</c:v>
                </c:pt>
                <c:pt idx="2500">
                  <c:v>7.8180194000000008E-3</c:v>
                </c:pt>
                <c:pt idx="2501">
                  <c:v>4.3730564999999999E-3</c:v>
                </c:pt>
                <c:pt idx="2502">
                  <c:v>-3.1051959000000001E-2</c:v>
                </c:pt>
                <c:pt idx="2503">
                  <c:v>-4.6077305999999998E-2</c:v>
                </c:pt>
                <c:pt idx="2504">
                  <c:v>-3.5945752999999997E-2</c:v>
                </c:pt>
                <c:pt idx="2505">
                  <c:v>-2.7325162E-2</c:v>
                </c:pt>
                <c:pt idx="2506">
                  <c:v>-3.3689810000000001E-2</c:v>
                </c:pt>
                <c:pt idx="2507">
                  <c:v>-4.135109E-2</c:v>
                </c:pt>
                <c:pt idx="2508">
                  <c:v>-4.1513201999999999E-2</c:v>
                </c:pt>
                <c:pt idx="2509">
                  <c:v>-5.9440262000000001E-2</c:v>
                </c:pt>
                <c:pt idx="2510">
                  <c:v>-4.3766808999999997E-2</c:v>
                </c:pt>
                <c:pt idx="2511">
                  <c:v>-3.3703695999999998E-2</c:v>
                </c:pt>
                <c:pt idx="2512">
                  <c:v>-3.4187005999999999E-2</c:v>
                </c:pt>
                <c:pt idx="2513">
                  <c:v>-6.2308606000000002E-2</c:v>
                </c:pt>
                <c:pt idx="2514">
                  <c:v>-5.5519994000000003E-2</c:v>
                </c:pt>
                <c:pt idx="2515">
                  <c:v>-5.3848413999999997E-2</c:v>
                </c:pt>
                <c:pt idx="2516">
                  <c:v>-4.4953036000000002E-2</c:v>
                </c:pt>
                <c:pt idx="2517">
                  <c:v>-1.9755195999999999E-2</c:v>
                </c:pt>
                <c:pt idx="2518">
                  <c:v>4.6684539999999998E-3</c:v>
                </c:pt>
                <c:pt idx="2519">
                  <c:v>4.5858649000000001E-2</c:v>
                </c:pt>
                <c:pt idx="2520">
                  <c:v>8.2082383999999994E-2</c:v>
                </c:pt>
                <c:pt idx="2521">
                  <c:v>0.10923163</c:v>
                </c:pt>
                <c:pt idx="2522">
                  <c:v>0.10238046000000001</c:v>
                </c:pt>
                <c:pt idx="2523">
                  <c:v>0.10842457</c:v>
                </c:pt>
                <c:pt idx="2524">
                  <c:v>0.12369134</c:v>
                </c:pt>
                <c:pt idx="2525">
                  <c:v>0.1186783</c:v>
                </c:pt>
                <c:pt idx="2526">
                  <c:v>9.2429519000000002E-2</c:v>
                </c:pt>
                <c:pt idx="2527">
                  <c:v>6.9488794000000007E-2</c:v>
                </c:pt>
                <c:pt idx="2528">
                  <c:v>5.1228203E-2</c:v>
                </c:pt>
                <c:pt idx="2529">
                  <c:v>3.7137125E-2</c:v>
                </c:pt>
                <c:pt idx="2530">
                  <c:v>3.0748668999999999E-2</c:v>
                </c:pt>
                <c:pt idx="2531">
                  <c:v>1.9826837E-2</c:v>
                </c:pt>
                <c:pt idx="2532">
                  <c:v>2.4798958999999999E-2</c:v>
                </c:pt>
                <c:pt idx="2533">
                  <c:v>4.3928173000000001E-2</c:v>
                </c:pt>
                <c:pt idx="2534">
                  <c:v>6.9316542999999994E-2</c:v>
                </c:pt>
                <c:pt idx="2535">
                  <c:v>0.10776787</c:v>
                </c:pt>
                <c:pt idx="2536">
                  <c:v>0.1208138</c:v>
                </c:pt>
                <c:pt idx="2537">
                  <c:v>0.13866943000000001</c:v>
                </c:pt>
                <c:pt idx="2538">
                  <c:v>0.16801641</c:v>
                </c:pt>
                <c:pt idx="2539">
                  <c:v>0.18779760000000001</c:v>
                </c:pt>
                <c:pt idx="2540">
                  <c:v>0.18080969</c:v>
                </c:pt>
                <c:pt idx="2541">
                  <c:v>0.16073207</c:v>
                </c:pt>
                <c:pt idx="2542">
                  <c:v>0.15033455000000001</c:v>
                </c:pt>
                <c:pt idx="2543">
                  <c:v>0.15665799999999999</c:v>
                </c:pt>
                <c:pt idx="2544">
                  <c:v>0.16241876999999999</c:v>
                </c:pt>
                <c:pt idx="2545">
                  <c:v>0.17735144</c:v>
                </c:pt>
                <c:pt idx="2546">
                  <c:v>0.18006829999999999</c:v>
                </c:pt>
                <c:pt idx="2547">
                  <c:v>0.15025732999999999</c:v>
                </c:pt>
                <c:pt idx="2548">
                  <c:v>0.13913175999999999</c:v>
                </c:pt>
                <c:pt idx="2549">
                  <c:v>0.12246315000000001</c:v>
                </c:pt>
                <c:pt idx="2550">
                  <c:v>8.6866423999999998E-2</c:v>
                </c:pt>
                <c:pt idx="2551">
                  <c:v>7.6947670999999995E-2</c:v>
                </c:pt>
                <c:pt idx="2552">
                  <c:v>4.6713307000000003E-2</c:v>
                </c:pt>
                <c:pt idx="2553">
                  <c:v>2.9399017999999999E-2</c:v>
                </c:pt>
                <c:pt idx="2554">
                  <c:v>-1.3272412999999999E-4</c:v>
                </c:pt>
                <c:pt idx="2555">
                  <c:v>-6.2578766999999997E-3</c:v>
                </c:pt>
                <c:pt idx="2556">
                  <c:v>-1.1647108999999999E-2</c:v>
                </c:pt>
                <c:pt idx="2557">
                  <c:v>-2.1852080999999999E-2</c:v>
                </c:pt>
                <c:pt idx="2558">
                  <c:v>-3.2635535E-2</c:v>
                </c:pt>
                <c:pt idx="2559">
                  <c:v>-6.2358302999999997E-2</c:v>
                </c:pt>
                <c:pt idx="2560">
                  <c:v>-6.3662534000000007E-2</c:v>
                </c:pt>
                <c:pt idx="2561">
                  <c:v>-6.6079693999999994E-2</c:v>
                </c:pt>
                <c:pt idx="2562">
                  <c:v>-9.0633833999999996E-2</c:v>
                </c:pt>
                <c:pt idx="2563">
                  <c:v>-9.1358893999999996E-2</c:v>
                </c:pt>
                <c:pt idx="2564">
                  <c:v>-9.6974636000000003E-2</c:v>
                </c:pt>
                <c:pt idx="2565">
                  <c:v>-0.10806462999999999</c:v>
                </c:pt>
                <c:pt idx="2566">
                  <c:v>-0.11326023</c:v>
                </c:pt>
                <c:pt idx="2567">
                  <c:v>-0.13647857999999999</c:v>
                </c:pt>
                <c:pt idx="2568">
                  <c:v>-0.14072873999999999</c:v>
                </c:pt>
                <c:pt idx="2569">
                  <c:v>-0.12960832999999999</c:v>
                </c:pt>
                <c:pt idx="2570">
                  <c:v>-0.13547872</c:v>
                </c:pt>
                <c:pt idx="2571">
                  <c:v>-0.14877589999999999</c:v>
                </c:pt>
                <c:pt idx="2572">
                  <c:v>-0.13644490000000001</c:v>
                </c:pt>
                <c:pt idx="2573">
                  <c:v>-0.12578524999999999</c:v>
                </c:pt>
                <c:pt idx="2574">
                  <c:v>-0.13675443000000001</c:v>
                </c:pt>
                <c:pt idx="2575">
                  <c:v>-0.15472436000000001</c:v>
                </c:pt>
                <c:pt idx="2576">
                  <c:v>-0.17835640999999999</c:v>
                </c:pt>
                <c:pt idx="2577">
                  <c:v>-0.19622302</c:v>
                </c:pt>
                <c:pt idx="2578">
                  <c:v>-0.18221456</c:v>
                </c:pt>
                <c:pt idx="2579">
                  <c:v>-0.17724538000000001</c:v>
                </c:pt>
                <c:pt idx="2580">
                  <c:v>-0.18222811</c:v>
                </c:pt>
                <c:pt idx="2581">
                  <c:v>-0.15991058999999999</c:v>
                </c:pt>
                <c:pt idx="2582">
                  <c:v>-0.14197272</c:v>
                </c:pt>
                <c:pt idx="2583">
                  <c:v>-0.13530365999999999</c:v>
                </c:pt>
                <c:pt idx="2584">
                  <c:v>-0.12728350999999999</c:v>
                </c:pt>
                <c:pt idx="2585">
                  <c:v>-0.11889666</c:v>
                </c:pt>
                <c:pt idx="2586">
                  <c:v>-0.10892969</c:v>
                </c:pt>
                <c:pt idx="2587">
                  <c:v>-7.7369714000000006E-2</c:v>
                </c:pt>
                <c:pt idx="2588">
                  <c:v>-5.3838137000000001E-2</c:v>
                </c:pt>
                <c:pt idx="2589">
                  <c:v>-4.3845306000000001E-2</c:v>
                </c:pt>
                <c:pt idx="2590">
                  <c:v>-3.0424650000000001E-2</c:v>
                </c:pt>
                <c:pt idx="2591">
                  <c:v>-3.9432434000000002E-2</c:v>
                </c:pt>
                <c:pt idx="2592">
                  <c:v>-3.7989706999999998E-2</c:v>
                </c:pt>
                <c:pt idx="2593">
                  <c:v>-2.9719744999999999E-2</c:v>
                </c:pt>
                <c:pt idx="2594">
                  <c:v>-2.1897071000000001E-2</c:v>
                </c:pt>
                <c:pt idx="2595">
                  <c:v>-1.3232265E-2</c:v>
                </c:pt>
                <c:pt idx="2596">
                  <c:v>-1.2444228999999999E-2</c:v>
                </c:pt>
                <c:pt idx="2597">
                  <c:v>-2.5923418E-2</c:v>
                </c:pt>
                <c:pt idx="2598">
                  <c:v>-5.3688100000000002E-2</c:v>
                </c:pt>
                <c:pt idx="2599">
                  <c:v>-8.6646320999999998E-2</c:v>
                </c:pt>
                <c:pt idx="2600">
                  <c:v>-9.0904742999999996E-2</c:v>
                </c:pt>
                <c:pt idx="2601">
                  <c:v>-9.6313052999999996E-2</c:v>
                </c:pt>
                <c:pt idx="2602">
                  <c:v>-0.10629624</c:v>
                </c:pt>
                <c:pt idx="2603">
                  <c:v>-0.13772512000000001</c:v>
                </c:pt>
                <c:pt idx="2604">
                  <c:v>-0.16589408999999999</c:v>
                </c:pt>
                <c:pt idx="2605">
                  <c:v>-0.18350391999999999</c:v>
                </c:pt>
                <c:pt idx="2606">
                  <c:v>-0.19070764000000001</c:v>
                </c:pt>
                <c:pt idx="2607">
                  <c:v>-0.17106668999999999</c:v>
                </c:pt>
                <c:pt idx="2608">
                  <c:v>-0.13653201000000001</c:v>
                </c:pt>
                <c:pt idx="2609">
                  <c:v>-0.11073833</c:v>
                </c:pt>
                <c:pt idx="2610">
                  <c:v>-0.10869656</c:v>
                </c:pt>
                <c:pt idx="2611">
                  <c:v>-9.0713404999999997E-2</c:v>
                </c:pt>
                <c:pt idx="2612">
                  <c:v>-8.7442325000000001E-2</c:v>
                </c:pt>
                <c:pt idx="2613">
                  <c:v>-8.9387386999999999E-2</c:v>
                </c:pt>
                <c:pt idx="2614">
                  <c:v>-7.8842005000000007E-2</c:v>
                </c:pt>
                <c:pt idx="2615">
                  <c:v>-7.2465326999999996E-2</c:v>
                </c:pt>
                <c:pt idx="2616">
                  <c:v>-6.2908482000000002E-2</c:v>
                </c:pt>
                <c:pt idx="2617">
                  <c:v>-5.6561452999999998E-2</c:v>
                </c:pt>
                <c:pt idx="2618">
                  <c:v>-4.6112960000000001E-2</c:v>
                </c:pt>
                <c:pt idx="2619">
                  <c:v>-4.4644751000000003E-2</c:v>
                </c:pt>
                <c:pt idx="2620">
                  <c:v>-3.7895639000000002E-2</c:v>
                </c:pt>
                <c:pt idx="2621">
                  <c:v>-4.4005988000000003E-2</c:v>
                </c:pt>
                <c:pt idx="2622">
                  <c:v>-5.3868726999999998E-2</c:v>
                </c:pt>
                <c:pt idx="2623">
                  <c:v>-6.4896837999999998E-2</c:v>
                </c:pt>
                <c:pt idx="2624">
                  <c:v>-8.5784347999999996E-2</c:v>
                </c:pt>
                <c:pt idx="2625">
                  <c:v>-7.7510786999999998E-2</c:v>
                </c:pt>
                <c:pt idx="2626">
                  <c:v>-8.4375828999999999E-2</c:v>
                </c:pt>
                <c:pt idx="2627">
                  <c:v>-7.6773020999999997E-2</c:v>
                </c:pt>
                <c:pt idx="2628">
                  <c:v>-9.5528454999999998E-2</c:v>
                </c:pt>
                <c:pt idx="2629">
                  <c:v>-0.12101106</c:v>
                </c:pt>
                <c:pt idx="2630">
                  <c:v>-0.14983879</c:v>
                </c:pt>
                <c:pt idx="2631">
                  <c:v>-0.14868946</c:v>
                </c:pt>
                <c:pt idx="2632">
                  <c:v>-0.15181219000000001</c:v>
                </c:pt>
                <c:pt idx="2633">
                  <c:v>-0.14913291000000001</c:v>
                </c:pt>
                <c:pt idx="2634">
                  <c:v>-0.15095810000000001</c:v>
                </c:pt>
                <c:pt idx="2635">
                  <c:v>-0.14930852999999999</c:v>
                </c:pt>
                <c:pt idx="2636">
                  <c:v>-0.15373876</c:v>
                </c:pt>
                <c:pt idx="2637">
                  <c:v>-0.16864694999999999</c:v>
                </c:pt>
                <c:pt idx="2638">
                  <c:v>-0.17626881999999999</c:v>
                </c:pt>
                <c:pt idx="2639">
                  <c:v>-0.17550487000000001</c:v>
                </c:pt>
                <c:pt idx="2640">
                  <c:v>-0.17834669</c:v>
                </c:pt>
                <c:pt idx="2641">
                  <c:v>-0.18999244000000001</c:v>
                </c:pt>
                <c:pt idx="2642">
                  <c:v>-0.16833111000000001</c:v>
                </c:pt>
                <c:pt idx="2643">
                  <c:v>-0.17188073000000001</c:v>
                </c:pt>
                <c:pt idx="2644">
                  <c:v>-0.17884295</c:v>
                </c:pt>
                <c:pt idx="2645">
                  <c:v>-0.16801870999999999</c:v>
                </c:pt>
                <c:pt idx="2646">
                  <c:v>-0.15300912999999999</c:v>
                </c:pt>
                <c:pt idx="2647">
                  <c:v>-0.12363684</c:v>
                </c:pt>
                <c:pt idx="2648">
                  <c:v>-0.11642738</c:v>
                </c:pt>
                <c:pt idx="2649">
                  <c:v>-9.9362579000000006E-2</c:v>
                </c:pt>
                <c:pt idx="2650">
                  <c:v>-8.5097698999999999E-2</c:v>
                </c:pt>
                <c:pt idx="2651">
                  <c:v>-6.0837058999999999E-2</c:v>
                </c:pt>
                <c:pt idx="2652">
                  <c:v>-6.0964258E-2</c:v>
                </c:pt>
                <c:pt idx="2653">
                  <c:v>-5.7591902E-2</c:v>
                </c:pt>
                <c:pt idx="2654">
                  <c:v>-6.0891010000000002E-2</c:v>
                </c:pt>
                <c:pt idx="2655">
                  <c:v>-4.9485596999999999E-2</c:v>
                </c:pt>
                <c:pt idx="2656">
                  <c:v>-2.9644166E-2</c:v>
                </c:pt>
                <c:pt idx="2657">
                  <c:v>-1.4406957E-2</c:v>
                </c:pt>
                <c:pt idx="2658">
                  <c:v>1.6602664E-2</c:v>
                </c:pt>
                <c:pt idx="2659">
                  <c:v>4.0904368000000003E-2</c:v>
                </c:pt>
                <c:pt idx="2660">
                  <c:v>4.7624613000000003E-2</c:v>
                </c:pt>
                <c:pt idx="2661">
                  <c:v>5.7380523000000003E-2</c:v>
                </c:pt>
                <c:pt idx="2662">
                  <c:v>6.7610958999999998E-2</c:v>
                </c:pt>
                <c:pt idx="2663">
                  <c:v>6.7959732999999994E-2</c:v>
                </c:pt>
                <c:pt idx="2664">
                  <c:v>5.7445546E-2</c:v>
                </c:pt>
                <c:pt idx="2665">
                  <c:v>5.6133800999999997E-2</c:v>
                </c:pt>
                <c:pt idx="2666">
                  <c:v>7.2789293000000005E-2</c:v>
                </c:pt>
                <c:pt idx="2667">
                  <c:v>8.4708418999999993E-2</c:v>
                </c:pt>
                <c:pt idx="2668">
                  <c:v>8.4888729999999996E-2</c:v>
                </c:pt>
                <c:pt idx="2669">
                  <c:v>5.2313951999999997E-2</c:v>
                </c:pt>
                <c:pt idx="2670">
                  <c:v>5.3304203000000001E-2</c:v>
                </c:pt>
                <c:pt idx="2671">
                  <c:v>5.9947122999999998E-2</c:v>
                </c:pt>
                <c:pt idx="2672">
                  <c:v>6.9359469000000007E-2</c:v>
                </c:pt>
                <c:pt idx="2673">
                  <c:v>8.1472331999999995E-2</c:v>
                </c:pt>
                <c:pt idx="2674">
                  <c:v>9.3967880000000004E-2</c:v>
                </c:pt>
                <c:pt idx="2675">
                  <c:v>9.3194955999999995E-2</c:v>
                </c:pt>
                <c:pt idx="2676">
                  <c:v>0.10375276</c:v>
                </c:pt>
                <c:pt idx="2677">
                  <c:v>9.0243964999999995E-2</c:v>
                </c:pt>
                <c:pt idx="2678">
                  <c:v>7.5255434999999996E-2</c:v>
                </c:pt>
                <c:pt idx="2679">
                  <c:v>5.3681360999999997E-2</c:v>
                </c:pt>
                <c:pt idx="2680">
                  <c:v>4.7119365000000003E-2</c:v>
                </c:pt>
                <c:pt idx="2681">
                  <c:v>4.9839806E-2</c:v>
                </c:pt>
                <c:pt idx="2682">
                  <c:v>5.9407440999999998E-2</c:v>
                </c:pt>
                <c:pt idx="2683">
                  <c:v>4.1033624999999997E-2</c:v>
                </c:pt>
                <c:pt idx="2684">
                  <c:v>2.7110854E-2</c:v>
                </c:pt>
                <c:pt idx="2685">
                  <c:v>2.2158081999999999E-2</c:v>
                </c:pt>
                <c:pt idx="2686">
                  <c:v>-4.323164E-4</c:v>
                </c:pt>
                <c:pt idx="2687">
                  <c:v>-6.4720849999999998E-3</c:v>
                </c:pt>
                <c:pt idx="2688">
                  <c:v>-1.3973805000000001E-2</c:v>
                </c:pt>
                <c:pt idx="2689">
                  <c:v>-3.4271656999999997E-2</c:v>
                </c:pt>
                <c:pt idx="2690">
                  <c:v>-4.6600612999999999E-2</c:v>
                </c:pt>
                <c:pt idx="2691">
                  <c:v>-4.9538086000000002E-2</c:v>
                </c:pt>
                <c:pt idx="2692">
                  <c:v>-5.6301289999999997E-2</c:v>
                </c:pt>
                <c:pt idx="2693">
                  <c:v>-7.7280816000000002E-2</c:v>
                </c:pt>
                <c:pt idx="2694">
                  <c:v>-9.2929284000000001E-2</c:v>
                </c:pt>
                <c:pt idx="2695">
                  <c:v>-0.10273566000000001</c:v>
                </c:pt>
                <c:pt idx="2696">
                  <c:v>-8.4695890999999995E-2</c:v>
                </c:pt>
                <c:pt idx="2697">
                  <c:v>-0.10199996</c:v>
                </c:pt>
                <c:pt idx="2698">
                  <c:v>-0.10597369</c:v>
                </c:pt>
                <c:pt idx="2699">
                  <c:v>-9.0549668E-2</c:v>
                </c:pt>
                <c:pt idx="2700">
                  <c:v>-7.7346148000000003E-2</c:v>
                </c:pt>
                <c:pt idx="2701">
                  <c:v>-7.1098315999999995E-2</c:v>
                </c:pt>
                <c:pt idx="2702">
                  <c:v>-6.9913823E-2</c:v>
                </c:pt>
                <c:pt idx="2703">
                  <c:v>-5.3167836000000003E-2</c:v>
                </c:pt>
                <c:pt idx="2704">
                  <c:v>-6.8003519999999998E-2</c:v>
                </c:pt>
                <c:pt idx="2705">
                  <c:v>-7.3258345000000002E-2</c:v>
                </c:pt>
                <c:pt idx="2706">
                  <c:v>-5.2317605000000003E-2</c:v>
                </c:pt>
                <c:pt idx="2707">
                  <c:v>-3.8870532999999999E-2</c:v>
                </c:pt>
                <c:pt idx="2708">
                  <c:v>-4.6547571000000003E-2</c:v>
                </c:pt>
                <c:pt idx="2709">
                  <c:v>-2.5435828000000001E-2</c:v>
                </c:pt>
                <c:pt idx="2710">
                  <c:v>-1.7660068000000001E-2</c:v>
                </c:pt>
                <c:pt idx="2711">
                  <c:v>5.2897146000000005E-4</c:v>
                </c:pt>
                <c:pt idx="2712">
                  <c:v>6.0689391000000002E-3</c:v>
                </c:pt>
                <c:pt idx="2713">
                  <c:v>2.1069548E-2</c:v>
                </c:pt>
                <c:pt idx="2714">
                  <c:v>4.3029548000000001E-2</c:v>
                </c:pt>
                <c:pt idx="2715">
                  <c:v>4.0494756E-2</c:v>
                </c:pt>
                <c:pt idx="2716">
                  <c:v>3.8845404E-2</c:v>
                </c:pt>
                <c:pt idx="2717">
                  <c:v>5.8490590000000002E-2</c:v>
                </c:pt>
                <c:pt idx="2718">
                  <c:v>8.9045696999999993E-2</c:v>
                </c:pt>
                <c:pt idx="2719">
                  <c:v>0.10430578</c:v>
                </c:pt>
                <c:pt idx="2720">
                  <c:v>0.10405926</c:v>
                </c:pt>
                <c:pt idx="2721">
                  <c:v>0.11715768</c:v>
                </c:pt>
                <c:pt idx="2722">
                  <c:v>0.12097386</c:v>
                </c:pt>
                <c:pt idx="2723">
                  <c:v>0.13448487000000001</c:v>
                </c:pt>
                <c:pt idx="2724">
                  <c:v>0.13633857999999999</c:v>
                </c:pt>
                <c:pt idx="2725">
                  <c:v>0.15785755000000001</c:v>
                </c:pt>
                <c:pt idx="2726">
                  <c:v>0.15159677999999999</c:v>
                </c:pt>
                <c:pt idx="2727">
                  <c:v>0.16188494</c:v>
                </c:pt>
                <c:pt idx="2728">
                  <c:v>0.19191036</c:v>
                </c:pt>
                <c:pt idx="2729">
                  <c:v>0.19024437</c:v>
                </c:pt>
                <c:pt idx="2730">
                  <c:v>0.19740590999999999</c:v>
                </c:pt>
                <c:pt idx="2731">
                  <c:v>0.19481082999999999</c:v>
                </c:pt>
                <c:pt idx="2732">
                  <c:v>0.17056873</c:v>
                </c:pt>
                <c:pt idx="2733">
                  <c:v>0.17519730999999999</c:v>
                </c:pt>
                <c:pt idx="2734">
                  <c:v>0.17782909999999999</c:v>
                </c:pt>
                <c:pt idx="2735">
                  <c:v>0.15661694000000001</c:v>
                </c:pt>
                <c:pt idx="2736">
                  <c:v>0.13962521999999999</c:v>
                </c:pt>
                <c:pt idx="2737">
                  <c:v>0.13281280000000001</c:v>
                </c:pt>
                <c:pt idx="2738">
                  <c:v>0.14600483</c:v>
                </c:pt>
                <c:pt idx="2739">
                  <c:v>0.14112151000000001</c:v>
                </c:pt>
                <c:pt idx="2740">
                  <c:v>0.11605538</c:v>
                </c:pt>
                <c:pt idx="2741">
                  <c:v>9.4250151000000004E-2</c:v>
                </c:pt>
                <c:pt idx="2742">
                  <c:v>7.1464088999999995E-2</c:v>
                </c:pt>
                <c:pt idx="2743">
                  <c:v>5.4900932999999999E-2</c:v>
                </c:pt>
                <c:pt idx="2744">
                  <c:v>6.1094249000000003E-2</c:v>
                </c:pt>
                <c:pt idx="2745">
                  <c:v>4.9300630999999998E-2</c:v>
                </c:pt>
                <c:pt idx="2746">
                  <c:v>3.7296402999999999E-2</c:v>
                </c:pt>
                <c:pt idx="2747">
                  <c:v>2.5172801000000002E-2</c:v>
                </c:pt>
                <c:pt idx="2748">
                  <c:v>1.3587142999999999E-2</c:v>
                </c:pt>
                <c:pt idx="2749">
                  <c:v>1.9363009E-2</c:v>
                </c:pt>
                <c:pt idx="2750">
                  <c:v>3.8686674999999998E-3</c:v>
                </c:pt>
                <c:pt idx="2751">
                  <c:v>-2.4834180000000001E-2</c:v>
                </c:pt>
                <c:pt idx="2752">
                  <c:v>-4.8070105000000002E-2</c:v>
                </c:pt>
                <c:pt idx="2753">
                  <c:v>-7.0398593999999995E-2</c:v>
                </c:pt>
                <c:pt idx="2754">
                  <c:v>-0.12143435</c:v>
                </c:pt>
                <c:pt idx="2755">
                  <c:v>-0.1410294</c:v>
                </c:pt>
                <c:pt idx="2756">
                  <c:v>-0.15281437</c:v>
                </c:pt>
                <c:pt idx="2757">
                  <c:v>-0.17169517000000001</c:v>
                </c:pt>
                <c:pt idx="2758">
                  <c:v>-0.15837239</c:v>
                </c:pt>
                <c:pt idx="2759">
                  <c:v>-0.13598103</c:v>
                </c:pt>
                <c:pt idx="2760">
                  <c:v>-0.1060524</c:v>
                </c:pt>
                <c:pt idx="2761">
                  <c:v>-7.4408707000000004E-2</c:v>
                </c:pt>
                <c:pt idx="2762">
                  <c:v>-3.6199795E-2</c:v>
                </c:pt>
                <c:pt idx="2763">
                  <c:v>-2.7832091999999999E-2</c:v>
                </c:pt>
                <c:pt idx="2764">
                  <c:v>-3.1300686000000001E-2</c:v>
                </c:pt>
                <c:pt idx="2765">
                  <c:v>-1.4081206000000001E-2</c:v>
                </c:pt>
                <c:pt idx="2766">
                  <c:v>-1.0820659E-3</c:v>
                </c:pt>
                <c:pt idx="2767">
                  <c:v>-2.7826865000000001E-3</c:v>
                </c:pt>
                <c:pt idx="2768">
                  <c:v>-2.7727479999999999E-2</c:v>
                </c:pt>
                <c:pt idx="2769">
                  <c:v>-2.6326571E-2</c:v>
                </c:pt>
                <c:pt idx="2770">
                  <c:v>-3.3480151999999999E-2</c:v>
                </c:pt>
                <c:pt idx="2771">
                  <c:v>-3.4539924E-2</c:v>
                </c:pt>
                <c:pt idx="2772">
                  <c:v>-1.9198374000000001E-2</c:v>
                </c:pt>
                <c:pt idx="2773">
                  <c:v>-3.2432194999999997E-2</c:v>
                </c:pt>
                <c:pt idx="2774">
                  <c:v>-3.4633987999999997E-2</c:v>
                </c:pt>
                <c:pt idx="2775">
                  <c:v>-8.2391897999999995E-3</c:v>
                </c:pt>
                <c:pt idx="2776">
                  <c:v>-9.091923E-3</c:v>
                </c:pt>
                <c:pt idx="2777">
                  <c:v>2.9344430000000001E-3</c:v>
                </c:pt>
                <c:pt idx="2778">
                  <c:v>2.3509677E-2</c:v>
                </c:pt>
                <c:pt idx="2779">
                  <c:v>3.0635124E-2</c:v>
                </c:pt>
                <c:pt idx="2780">
                  <c:v>3.7598039E-2</c:v>
                </c:pt>
                <c:pt idx="2781">
                  <c:v>5.4342708000000003E-2</c:v>
                </c:pt>
                <c:pt idx="2782">
                  <c:v>5.7554714999999999E-2</c:v>
                </c:pt>
                <c:pt idx="2783">
                  <c:v>6.3015556E-2</c:v>
                </c:pt>
                <c:pt idx="2784">
                  <c:v>7.0399702999999994E-2</c:v>
                </c:pt>
                <c:pt idx="2785">
                  <c:v>7.1670538000000006E-2</c:v>
                </c:pt>
                <c:pt idx="2786">
                  <c:v>9.0307214999999996E-2</c:v>
                </c:pt>
                <c:pt idx="2787">
                  <c:v>9.8747303999999994E-2</c:v>
                </c:pt>
                <c:pt idx="2788">
                  <c:v>0.12236779</c:v>
                </c:pt>
                <c:pt idx="2789">
                  <c:v>0.12724539000000001</c:v>
                </c:pt>
                <c:pt idx="2790">
                  <c:v>0.11190442</c:v>
                </c:pt>
                <c:pt idx="2791">
                  <c:v>0.10686767</c:v>
                </c:pt>
                <c:pt idx="2792">
                  <c:v>0.11706784000000001</c:v>
                </c:pt>
                <c:pt idx="2793">
                  <c:v>0.12694997999999999</c:v>
                </c:pt>
                <c:pt idx="2794">
                  <c:v>0.12107261</c:v>
                </c:pt>
                <c:pt idx="2795">
                  <c:v>0.11543046999999999</c:v>
                </c:pt>
                <c:pt idx="2796">
                  <c:v>0.11031463</c:v>
                </c:pt>
                <c:pt idx="2797">
                  <c:v>8.8225657999999998E-2</c:v>
                </c:pt>
                <c:pt idx="2798">
                  <c:v>9.5340489E-2</c:v>
                </c:pt>
                <c:pt idx="2799">
                  <c:v>7.0140256999999998E-2</c:v>
                </c:pt>
                <c:pt idx="2800">
                  <c:v>4.7675579000000003E-2</c:v>
                </c:pt>
                <c:pt idx="2801">
                  <c:v>1.7047092E-2</c:v>
                </c:pt>
                <c:pt idx="2802">
                  <c:v>2.4950361000000001E-2</c:v>
                </c:pt>
                <c:pt idx="2803">
                  <c:v>2.4098469000000001E-2</c:v>
                </c:pt>
                <c:pt idx="2804">
                  <c:v>1.6776066999999999E-2</c:v>
                </c:pt>
                <c:pt idx="2805">
                  <c:v>2.2777967E-2</c:v>
                </c:pt>
                <c:pt idx="2806">
                  <c:v>8.6510583999999998E-3</c:v>
                </c:pt>
                <c:pt idx="2807">
                  <c:v>1.4746498E-2</c:v>
                </c:pt>
                <c:pt idx="2808">
                  <c:v>7.3116867000000002E-3</c:v>
                </c:pt>
                <c:pt idx="2809">
                  <c:v>6.3283630999999996E-3</c:v>
                </c:pt>
                <c:pt idx="2810">
                  <c:v>1.8336755999999999E-2</c:v>
                </c:pt>
                <c:pt idx="2811">
                  <c:v>2.3279223000000002E-3</c:v>
                </c:pt>
                <c:pt idx="2812">
                  <c:v>1.6814242E-2</c:v>
                </c:pt>
                <c:pt idx="2813">
                  <c:v>3.7717441999999997E-2</c:v>
                </c:pt>
                <c:pt idx="2814">
                  <c:v>4.1855229000000001E-2</c:v>
                </c:pt>
                <c:pt idx="2815">
                  <c:v>6.2676519999999999E-2</c:v>
                </c:pt>
                <c:pt idx="2816">
                  <c:v>8.6102339E-2</c:v>
                </c:pt>
                <c:pt idx="2817">
                  <c:v>0.10977277000000001</c:v>
                </c:pt>
                <c:pt idx="2818">
                  <c:v>0.12429177</c:v>
                </c:pt>
                <c:pt idx="2819">
                  <c:v>0.10528817</c:v>
                </c:pt>
                <c:pt idx="2820">
                  <c:v>0.10191284</c:v>
                </c:pt>
                <c:pt idx="2821">
                  <c:v>0.11591756</c:v>
                </c:pt>
                <c:pt idx="2822">
                  <c:v>0.13654008000000001</c:v>
                </c:pt>
                <c:pt idx="2823">
                  <c:v>0.13931410999999999</c:v>
                </c:pt>
                <c:pt idx="2824">
                  <c:v>0.11428312</c:v>
                </c:pt>
                <c:pt idx="2825">
                  <c:v>0.11558338999999999</c:v>
                </c:pt>
                <c:pt idx="2826">
                  <c:v>0.10837341</c:v>
                </c:pt>
                <c:pt idx="2827">
                  <c:v>0.10838999000000001</c:v>
                </c:pt>
                <c:pt idx="2828">
                  <c:v>0.11747301</c:v>
                </c:pt>
                <c:pt idx="2829">
                  <c:v>0.11711016</c:v>
                </c:pt>
                <c:pt idx="2830">
                  <c:v>0.13780639</c:v>
                </c:pt>
                <c:pt idx="2831">
                  <c:v>0.14353725000000001</c:v>
                </c:pt>
                <c:pt idx="2832">
                  <c:v>0.1713249</c:v>
                </c:pt>
                <c:pt idx="2833">
                  <c:v>0.16567788999999999</c:v>
                </c:pt>
                <c:pt idx="2834">
                  <c:v>0.16193462</c:v>
                </c:pt>
                <c:pt idx="2835">
                  <c:v>0.16085218000000001</c:v>
                </c:pt>
                <c:pt idx="2836">
                  <c:v>0.13778514</c:v>
                </c:pt>
                <c:pt idx="2837">
                  <c:v>0.13277502999999999</c:v>
                </c:pt>
                <c:pt idx="2838">
                  <c:v>0.12395972</c:v>
                </c:pt>
                <c:pt idx="2839">
                  <c:v>0.11284334</c:v>
                </c:pt>
                <c:pt idx="2840">
                  <c:v>0.11745951</c:v>
                </c:pt>
                <c:pt idx="2841">
                  <c:v>0.10727739</c:v>
                </c:pt>
                <c:pt idx="2842">
                  <c:v>9.6091902000000007E-2</c:v>
                </c:pt>
                <c:pt idx="2843">
                  <c:v>0.10194108</c:v>
                </c:pt>
                <c:pt idx="2844">
                  <c:v>8.8949529999999999E-2</c:v>
                </c:pt>
                <c:pt idx="2845">
                  <c:v>8.6020004999999997E-2</c:v>
                </c:pt>
                <c:pt idx="2846">
                  <c:v>8.3793395000000007E-2</c:v>
                </c:pt>
                <c:pt idx="2847">
                  <c:v>6.3225247999999998E-2</c:v>
                </c:pt>
                <c:pt idx="2848">
                  <c:v>5.0153001000000003E-2</c:v>
                </c:pt>
                <c:pt idx="2849">
                  <c:v>5.2379752000000002E-2</c:v>
                </c:pt>
                <c:pt idx="2850">
                  <c:v>5.6303962999999999E-2</c:v>
                </c:pt>
                <c:pt idx="2851">
                  <c:v>5.9669536000000002E-2</c:v>
                </c:pt>
                <c:pt idx="2852">
                  <c:v>4.2828368999999998E-2</c:v>
                </c:pt>
                <c:pt idx="2853">
                  <c:v>3.3303541999999998E-2</c:v>
                </c:pt>
                <c:pt idx="2854">
                  <c:v>2.7961049000000002E-2</c:v>
                </c:pt>
                <c:pt idx="2855">
                  <c:v>4.5170832999999997E-4</c:v>
                </c:pt>
                <c:pt idx="2856">
                  <c:v>-1.9304571999999999E-2</c:v>
                </c:pt>
                <c:pt idx="2857">
                  <c:v>-3.6094066000000001E-2</c:v>
                </c:pt>
                <c:pt idx="2858">
                  <c:v>-3.9915761000000001E-2</c:v>
                </c:pt>
                <c:pt idx="2859">
                  <c:v>-4.6745726000000001E-2</c:v>
                </c:pt>
                <c:pt idx="2860">
                  <c:v>-2.3267141000000002E-2</c:v>
                </c:pt>
                <c:pt idx="2861">
                  <c:v>-2.3449181999999999E-2</c:v>
                </c:pt>
                <c:pt idx="2862">
                  <c:v>-7.4993687999999996E-3</c:v>
                </c:pt>
                <c:pt idx="2863">
                  <c:v>-5.9852163000000003E-3</c:v>
                </c:pt>
                <c:pt idx="2864">
                  <c:v>9.9260757999999998E-3</c:v>
                </c:pt>
                <c:pt idx="2865">
                  <c:v>4.1739191000000004E-3</c:v>
                </c:pt>
                <c:pt idx="2866">
                  <c:v>7.9534792000000003E-3</c:v>
                </c:pt>
                <c:pt idx="2867">
                  <c:v>1.1502544999999999E-2</c:v>
                </c:pt>
                <c:pt idx="2868">
                  <c:v>5.9464638000000002E-3</c:v>
                </c:pt>
                <c:pt idx="2869">
                  <c:v>-1.7595291999999998E-2</c:v>
                </c:pt>
                <c:pt idx="2870">
                  <c:v>-1.9049097000000001E-2</c:v>
                </c:pt>
                <c:pt idx="2871">
                  <c:v>-1.0557712E-2</c:v>
                </c:pt>
                <c:pt idx="2872">
                  <c:v>-7.1328570999999999E-3</c:v>
                </c:pt>
                <c:pt idx="2873">
                  <c:v>-2.3794541999999998E-2</c:v>
                </c:pt>
                <c:pt idx="2874">
                  <c:v>-3.1819069999999998E-2</c:v>
                </c:pt>
                <c:pt idx="2875">
                  <c:v>-2.6104136E-2</c:v>
                </c:pt>
                <c:pt idx="2876">
                  <c:v>-2.7746986000000001E-2</c:v>
                </c:pt>
                <c:pt idx="2877">
                  <c:v>-5.1123274000000003E-2</c:v>
                </c:pt>
                <c:pt idx="2878">
                  <c:v>-5.3546821000000001E-2</c:v>
                </c:pt>
                <c:pt idx="2879">
                  <c:v>-4.5816337999999998E-2</c:v>
                </c:pt>
                <c:pt idx="2880">
                  <c:v>-6.167781E-2</c:v>
                </c:pt>
                <c:pt idx="2881">
                  <c:v>-7.4094796000000004E-2</c:v>
                </c:pt>
                <c:pt idx="2882">
                  <c:v>-7.1052816000000005E-2</c:v>
                </c:pt>
                <c:pt idx="2883">
                  <c:v>-9.6133600999999999E-2</c:v>
                </c:pt>
                <c:pt idx="2884">
                  <c:v>-0.11560239999999999</c:v>
                </c:pt>
                <c:pt idx="2885">
                  <c:v>-0.15977035000000001</c:v>
                </c:pt>
                <c:pt idx="2886">
                  <c:v>-0.16316884000000001</c:v>
                </c:pt>
                <c:pt idx="2887">
                  <c:v>-0.17777585000000001</c:v>
                </c:pt>
                <c:pt idx="2888">
                  <c:v>-0.18192469</c:v>
                </c:pt>
                <c:pt idx="2889">
                  <c:v>-0.1893263</c:v>
                </c:pt>
                <c:pt idx="2890">
                  <c:v>-0.18512408999999999</c:v>
                </c:pt>
                <c:pt idx="2891">
                  <c:v>-0.18678786999999999</c:v>
                </c:pt>
                <c:pt idx="2892">
                  <c:v>-0.18613518000000001</c:v>
                </c:pt>
                <c:pt idx="2893">
                  <c:v>-0.1768332</c:v>
                </c:pt>
                <c:pt idx="2894">
                  <c:v>-0.17472934000000001</c:v>
                </c:pt>
                <c:pt idx="2895">
                  <c:v>-0.17997922999999999</c:v>
                </c:pt>
                <c:pt idx="2896">
                  <c:v>-0.16303602</c:v>
                </c:pt>
                <c:pt idx="2897">
                  <c:v>-0.17107526000000001</c:v>
                </c:pt>
                <c:pt idx="2898">
                  <c:v>-0.15205571000000001</c:v>
                </c:pt>
                <c:pt idx="2899">
                  <c:v>-0.11832583000000001</c:v>
                </c:pt>
                <c:pt idx="2900">
                  <c:v>-8.3988902000000004E-2</c:v>
                </c:pt>
                <c:pt idx="2901">
                  <c:v>-5.4570028E-2</c:v>
                </c:pt>
                <c:pt idx="2902">
                  <c:v>-4.1704671999999998E-2</c:v>
                </c:pt>
                <c:pt idx="2903">
                  <c:v>-3.5097096000000001E-2</c:v>
                </c:pt>
                <c:pt idx="2904">
                  <c:v>-2.0925447999999999E-2</c:v>
                </c:pt>
                <c:pt idx="2905">
                  <c:v>5.5349227000000001E-3</c:v>
                </c:pt>
                <c:pt idx="2906">
                  <c:v>4.5691807000000001E-2</c:v>
                </c:pt>
                <c:pt idx="2907">
                  <c:v>5.8097470999999998E-2</c:v>
                </c:pt>
                <c:pt idx="2908">
                  <c:v>7.2206517999999997E-2</c:v>
                </c:pt>
                <c:pt idx="2909">
                  <c:v>6.2135000000000003E-2</c:v>
                </c:pt>
                <c:pt idx="2910">
                  <c:v>6.0010437E-2</c:v>
                </c:pt>
                <c:pt idx="2911">
                  <c:v>5.9503225E-2</c:v>
                </c:pt>
                <c:pt idx="2912">
                  <c:v>6.0961386999999999E-2</c:v>
                </c:pt>
                <c:pt idx="2913">
                  <c:v>5.7612138E-2</c:v>
                </c:pt>
                <c:pt idx="2914">
                  <c:v>3.8585942999999998E-2</c:v>
                </c:pt>
                <c:pt idx="2915">
                  <c:v>1.6274242000000001E-2</c:v>
                </c:pt>
                <c:pt idx="2916">
                  <c:v>-7.2527260999999997E-3</c:v>
                </c:pt>
                <c:pt idx="2917">
                  <c:v>-2.3954178999999999E-2</c:v>
                </c:pt>
                <c:pt idx="2918">
                  <c:v>-4.0999389999999997E-2</c:v>
                </c:pt>
                <c:pt idx="2919">
                  <c:v>-6.0251854000000001E-2</c:v>
                </c:pt>
                <c:pt idx="2920">
                  <c:v>-6.8358759000000005E-2</c:v>
                </c:pt>
                <c:pt idx="2921">
                  <c:v>-6.3994599999999999E-2</c:v>
                </c:pt>
                <c:pt idx="2922">
                  <c:v>-5.3100591000000003E-2</c:v>
                </c:pt>
                <c:pt idx="2923">
                  <c:v>-4.8368060999999997E-2</c:v>
                </c:pt>
                <c:pt idx="2924">
                  <c:v>-2.9869132999999999E-2</c:v>
                </c:pt>
                <c:pt idx="2925">
                  <c:v>-3.1651423999999997E-2</c:v>
                </c:pt>
                <c:pt idx="2926">
                  <c:v>-3.8565461000000002E-2</c:v>
                </c:pt>
                <c:pt idx="2927">
                  <c:v>-2.7886068E-2</c:v>
                </c:pt>
                <c:pt idx="2928">
                  <c:v>-1.4465707E-2</c:v>
                </c:pt>
                <c:pt idx="2929">
                  <c:v>-1.0143238000000001E-2</c:v>
                </c:pt>
                <c:pt idx="2930">
                  <c:v>-3.4987550999999999E-2</c:v>
                </c:pt>
                <c:pt idx="2931">
                  <c:v>-3.6241384000000001E-2</c:v>
                </c:pt>
                <c:pt idx="2932">
                  <c:v>-2.8254199000000001E-2</c:v>
                </c:pt>
                <c:pt idx="2933">
                  <c:v>-1.7487007999999998E-2</c:v>
                </c:pt>
                <c:pt idx="2934">
                  <c:v>-2.2680336999999998E-2</c:v>
                </c:pt>
                <c:pt idx="2935">
                  <c:v>-3.4257930999999998E-2</c:v>
                </c:pt>
                <c:pt idx="2936">
                  <c:v>-3.6681876000000002E-2</c:v>
                </c:pt>
                <c:pt idx="2937">
                  <c:v>-6.2466685000000001E-2</c:v>
                </c:pt>
                <c:pt idx="2938">
                  <c:v>-6.3420402000000001E-2</c:v>
                </c:pt>
                <c:pt idx="2939">
                  <c:v>-8.5106676000000006E-2</c:v>
                </c:pt>
                <c:pt idx="2940">
                  <c:v>-0.11367674999999999</c:v>
                </c:pt>
                <c:pt idx="2941">
                  <c:v>-0.13120804999999999</c:v>
                </c:pt>
                <c:pt idx="2942">
                  <c:v>-0.13639287999999999</c:v>
                </c:pt>
                <c:pt idx="2943">
                  <c:v>-0.12816499000000001</c:v>
                </c:pt>
                <c:pt idx="2944">
                  <c:v>-0.14137341</c:v>
                </c:pt>
                <c:pt idx="2945">
                  <c:v>-0.17476727</c:v>
                </c:pt>
                <c:pt idx="2946">
                  <c:v>-0.17772146</c:v>
                </c:pt>
                <c:pt idx="2947">
                  <c:v>-0.16069818</c:v>
                </c:pt>
                <c:pt idx="2948">
                  <c:v>-0.15495248</c:v>
                </c:pt>
                <c:pt idx="2949">
                  <c:v>-0.14117347</c:v>
                </c:pt>
                <c:pt idx="2950">
                  <c:v>-0.12076671</c:v>
                </c:pt>
                <c:pt idx="2951">
                  <c:v>-0.10902195000000001</c:v>
                </c:pt>
                <c:pt idx="2952">
                  <c:v>-9.4786820999999993E-2</c:v>
                </c:pt>
                <c:pt idx="2953">
                  <c:v>-8.1525422E-2</c:v>
                </c:pt>
                <c:pt idx="2954">
                  <c:v>-6.8082388999999993E-2</c:v>
                </c:pt>
                <c:pt idx="2955">
                  <c:v>-5.9618425000000003E-2</c:v>
                </c:pt>
                <c:pt idx="2956">
                  <c:v>-7.6016043000000005E-2</c:v>
                </c:pt>
                <c:pt idx="2957">
                  <c:v>-8.8562669999999996E-2</c:v>
                </c:pt>
                <c:pt idx="2958">
                  <c:v>-8.5318031000000003E-2</c:v>
                </c:pt>
                <c:pt idx="2959">
                  <c:v>-5.3304062999999999E-2</c:v>
                </c:pt>
                <c:pt idx="2960">
                  <c:v>-2.0098615E-2</c:v>
                </c:pt>
                <c:pt idx="2961">
                  <c:v>9.6241786999999995E-3</c:v>
                </c:pt>
                <c:pt idx="2962">
                  <c:v>2.0981356999999999E-2</c:v>
                </c:pt>
                <c:pt idx="2963">
                  <c:v>1.9652619999999999E-2</c:v>
                </c:pt>
                <c:pt idx="2964">
                  <c:v>4.3311819000000001E-2</c:v>
                </c:pt>
                <c:pt idx="2965">
                  <c:v>3.3591501000000003E-2</c:v>
                </c:pt>
                <c:pt idx="2966">
                  <c:v>4.9663985000000001E-2</c:v>
                </c:pt>
                <c:pt idx="2967">
                  <c:v>7.0283518000000003E-2</c:v>
                </c:pt>
                <c:pt idx="2968">
                  <c:v>9.4640089999999996E-2</c:v>
                </c:pt>
                <c:pt idx="2969">
                  <c:v>8.9420856000000007E-2</c:v>
                </c:pt>
                <c:pt idx="2970">
                  <c:v>8.7523314000000005E-2</c:v>
                </c:pt>
                <c:pt idx="2971">
                  <c:v>8.1143731999999996E-2</c:v>
                </c:pt>
                <c:pt idx="2972">
                  <c:v>7.7968763999999996E-2</c:v>
                </c:pt>
                <c:pt idx="2973">
                  <c:v>6.8604676000000003E-2</c:v>
                </c:pt>
                <c:pt idx="2974">
                  <c:v>5.6012478999999997E-2</c:v>
                </c:pt>
                <c:pt idx="2975">
                  <c:v>5.3337872000000001E-2</c:v>
                </c:pt>
                <c:pt idx="2976">
                  <c:v>1.8661014E-2</c:v>
                </c:pt>
                <c:pt idx="2977">
                  <c:v>-5.0796058000000003E-3</c:v>
                </c:pt>
                <c:pt idx="2978">
                  <c:v>-3.3714315000000002E-2</c:v>
                </c:pt>
                <c:pt idx="2979">
                  <c:v>-7.0605134E-2</c:v>
                </c:pt>
                <c:pt idx="2980">
                  <c:v>-0.10734545</c:v>
                </c:pt>
                <c:pt idx="2981">
                  <c:v>-0.1201781</c:v>
                </c:pt>
                <c:pt idx="2982">
                  <c:v>-0.13259584999999999</c:v>
                </c:pt>
                <c:pt idx="2983">
                  <c:v>-0.13455017</c:v>
                </c:pt>
                <c:pt idx="2984">
                  <c:v>-0.16304216999999999</c:v>
                </c:pt>
                <c:pt idx="2985">
                  <c:v>-0.18720861999999999</c:v>
                </c:pt>
                <c:pt idx="2986">
                  <c:v>-0.21403870999999999</c:v>
                </c:pt>
                <c:pt idx="2987">
                  <c:v>-0.22572516000000001</c:v>
                </c:pt>
                <c:pt idx="2988">
                  <c:v>-0.26044293000000002</c:v>
                </c:pt>
                <c:pt idx="2989">
                  <c:v>-0.30670868000000001</c:v>
                </c:pt>
                <c:pt idx="2990">
                  <c:v>-0.32376449000000002</c:v>
                </c:pt>
                <c:pt idx="2991">
                  <c:v>-0.33590864999999998</c:v>
                </c:pt>
                <c:pt idx="2992">
                  <c:v>-0.37979998999999998</c:v>
                </c:pt>
                <c:pt idx="2993">
                  <c:v>-0.38345252000000002</c:v>
                </c:pt>
                <c:pt idx="2994">
                  <c:v>-0.40996144000000001</c:v>
                </c:pt>
                <c:pt idx="2995">
                  <c:v>-0.44041575999999999</c:v>
                </c:pt>
                <c:pt idx="2996">
                  <c:v>-0.42085193999999998</c:v>
                </c:pt>
                <c:pt idx="2997">
                  <c:v>-0.42886237999999999</c:v>
                </c:pt>
                <c:pt idx="2998">
                  <c:v>-0.44175373000000001</c:v>
                </c:pt>
                <c:pt idx="2999">
                  <c:v>-0.43885168000000002</c:v>
                </c:pt>
                <c:pt idx="3000">
                  <c:v>-0.46139021000000002</c:v>
                </c:pt>
                <c:pt idx="3001">
                  <c:v>-0.44902170000000002</c:v>
                </c:pt>
                <c:pt idx="3002">
                  <c:v>-0.43111085999999998</c:v>
                </c:pt>
                <c:pt idx="3003">
                  <c:v>-0.38973291999999998</c:v>
                </c:pt>
                <c:pt idx="3004">
                  <c:v>-0.37200013999999998</c:v>
                </c:pt>
                <c:pt idx="3005">
                  <c:v>-0.34676957000000003</c:v>
                </c:pt>
                <c:pt idx="3006">
                  <c:v>-0.31799237000000002</c:v>
                </c:pt>
                <c:pt idx="3007">
                  <c:v>-0.29092710999999999</c:v>
                </c:pt>
                <c:pt idx="3008">
                  <c:v>-0.25934657</c:v>
                </c:pt>
                <c:pt idx="3009">
                  <c:v>-0.24026291</c:v>
                </c:pt>
                <c:pt idx="3010">
                  <c:v>-0.20837175999999999</c:v>
                </c:pt>
                <c:pt idx="3011">
                  <c:v>-0.17783718000000001</c:v>
                </c:pt>
                <c:pt idx="3012">
                  <c:v>-0.14673781</c:v>
                </c:pt>
                <c:pt idx="3013">
                  <c:v>-0.15689997999999999</c:v>
                </c:pt>
                <c:pt idx="3014">
                  <c:v>-0.13700393</c:v>
                </c:pt>
                <c:pt idx="3015">
                  <c:v>-0.10401268</c:v>
                </c:pt>
                <c:pt idx="3016">
                  <c:v>-7.1942588000000002E-2</c:v>
                </c:pt>
                <c:pt idx="3017">
                  <c:v>-6.5064711999999997E-2</c:v>
                </c:pt>
                <c:pt idx="3018">
                  <c:v>-5.2405583999999998E-2</c:v>
                </c:pt>
                <c:pt idx="3019">
                  <c:v>-1.3136681000000001E-2</c:v>
                </c:pt>
                <c:pt idx="3020">
                  <c:v>1.1560496999999999E-2</c:v>
                </c:pt>
                <c:pt idx="3021">
                  <c:v>4.1468922999999998E-2</c:v>
                </c:pt>
                <c:pt idx="3022">
                  <c:v>7.1053404000000001E-2</c:v>
                </c:pt>
                <c:pt idx="3023">
                  <c:v>8.2092409000000005E-2</c:v>
                </c:pt>
                <c:pt idx="3024">
                  <c:v>8.1388811000000005E-2</c:v>
                </c:pt>
                <c:pt idx="3025">
                  <c:v>0.1106545</c:v>
                </c:pt>
                <c:pt idx="3026">
                  <c:v>0.13276154000000001</c:v>
                </c:pt>
                <c:pt idx="3027">
                  <c:v>0.14592678000000001</c:v>
                </c:pt>
                <c:pt idx="3028">
                  <c:v>0.16264314999999999</c:v>
                </c:pt>
                <c:pt idx="3029">
                  <c:v>0.18916110999999999</c:v>
                </c:pt>
                <c:pt idx="3030">
                  <c:v>0.20978969</c:v>
                </c:pt>
                <c:pt idx="3031">
                  <c:v>0.23245247999999999</c:v>
                </c:pt>
                <c:pt idx="3032">
                  <c:v>0.23665515000000001</c:v>
                </c:pt>
                <c:pt idx="3033">
                  <c:v>0.24058746</c:v>
                </c:pt>
                <c:pt idx="3034">
                  <c:v>0.23910903999999999</c:v>
                </c:pt>
                <c:pt idx="3035">
                  <c:v>0.2662252</c:v>
                </c:pt>
                <c:pt idx="3036">
                  <c:v>0.27358703000000001</c:v>
                </c:pt>
                <c:pt idx="3037">
                  <c:v>0.28090227000000001</c:v>
                </c:pt>
                <c:pt idx="3038">
                  <c:v>0.25953833999999998</c:v>
                </c:pt>
                <c:pt idx="3039">
                  <c:v>0.26061076</c:v>
                </c:pt>
                <c:pt idx="3040">
                  <c:v>0.25562142999999998</c:v>
                </c:pt>
                <c:pt idx="3041">
                  <c:v>0.23221902999999999</c:v>
                </c:pt>
                <c:pt idx="3042">
                  <c:v>0.21411099</c:v>
                </c:pt>
                <c:pt idx="3043">
                  <c:v>0.22305536000000001</c:v>
                </c:pt>
                <c:pt idx="3044">
                  <c:v>0.20421384000000001</c:v>
                </c:pt>
                <c:pt idx="3045">
                  <c:v>0.17949887</c:v>
                </c:pt>
                <c:pt idx="3046">
                  <c:v>0.14721554000000001</c:v>
                </c:pt>
                <c:pt idx="3047">
                  <c:v>0.12974252</c:v>
                </c:pt>
                <c:pt idx="3048">
                  <c:v>0.10242883</c:v>
                </c:pt>
                <c:pt idx="3049">
                  <c:v>9.0815290000000007E-2</c:v>
                </c:pt>
                <c:pt idx="3050">
                  <c:v>9.1240152000000005E-2</c:v>
                </c:pt>
                <c:pt idx="3051">
                  <c:v>8.7108615E-2</c:v>
                </c:pt>
                <c:pt idx="3052">
                  <c:v>5.3392885000000001E-2</c:v>
                </c:pt>
                <c:pt idx="3053">
                  <c:v>2.8962545999999999E-2</c:v>
                </c:pt>
                <c:pt idx="3054">
                  <c:v>3.6847746999999998E-3</c:v>
                </c:pt>
                <c:pt idx="3055">
                  <c:v>-6.0927695999999998E-3</c:v>
                </c:pt>
                <c:pt idx="3056">
                  <c:v>2.3145211E-3</c:v>
                </c:pt>
                <c:pt idx="3057">
                  <c:v>-7.5459447000000004E-3</c:v>
                </c:pt>
                <c:pt idx="3058">
                  <c:v>-2.6112694999999998E-2</c:v>
                </c:pt>
                <c:pt idx="3059">
                  <c:v>-4.7581117999999999E-2</c:v>
                </c:pt>
                <c:pt idx="3060">
                  <c:v>-6.6559631999999994E-2</c:v>
                </c:pt>
                <c:pt idx="3061">
                  <c:v>-5.6849387000000001E-2</c:v>
                </c:pt>
                <c:pt idx="3062">
                  <c:v>-7.6916941000000003E-2</c:v>
                </c:pt>
                <c:pt idx="3063">
                  <c:v>-9.6081343E-2</c:v>
                </c:pt>
                <c:pt idx="3064">
                  <c:v>-0.11849324</c:v>
                </c:pt>
                <c:pt idx="3065">
                  <c:v>-0.12215678000000001</c:v>
                </c:pt>
                <c:pt idx="3066">
                  <c:v>-0.12699344000000001</c:v>
                </c:pt>
                <c:pt idx="3067">
                  <c:v>-0.11452072000000001</c:v>
                </c:pt>
                <c:pt idx="3068">
                  <c:v>-0.12774946000000001</c:v>
                </c:pt>
                <c:pt idx="3069">
                  <c:v>-0.11656088000000001</c:v>
                </c:pt>
                <c:pt idx="3070">
                  <c:v>-0.11244622999999999</c:v>
                </c:pt>
                <c:pt idx="3071">
                  <c:v>-0.11339309</c:v>
                </c:pt>
                <c:pt idx="3072">
                  <c:v>-0.10981576</c:v>
                </c:pt>
                <c:pt idx="3073">
                  <c:v>-0.11566650000000001</c:v>
                </c:pt>
                <c:pt idx="3074">
                  <c:v>-9.4791227000000006E-2</c:v>
                </c:pt>
                <c:pt idx="3075">
                  <c:v>-9.1814277E-2</c:v>
                </c:pt>
                <c:pt idx="3076">
                  <c:v>-7.6500993000000003E-2</c:v>
                </c:pt>
                <c:pt idx="3077">
                  <c:v>-5.5993659000000001E-2</c:v>
                </c:pt>
                <c:pt idx="3078">
                  <c:v>-5.621234E-2</c:v>
                </c:pt>
                <c:pt idx="3079">
                  <c:v>-6.1198929999999999E-2</c:v>
                </c:pt>
                <c:pt idx="3080">
                  <c:v>-3.5891019000000003E-2</c:v>
                </c:pt>
                <c:pt idx="3081">
                  <c:v>-2.5206392000000001E-2</c:v>
                </c:pt>
                <c:pt idx="3082">
                  <c:v>-2.3489718E-2</c:v>
                </c:pt>
                <c:pt idx="3083">
                  <c:v>-2.3112641E-2</c:v>
                </c:pt>
                <c:pt idx="3084">
                  <c:v>2.2928005E-3</c:v>
                </c:pt>
                <c:pt idx="3085">
                  <c:v>1.0829332000000001E-2</c:v>
                </c:pt>
                <c:pt idx="3086">
                  <c:v>2.6498858E-2</c:v>
                </c:pt>
                <c:pt idx="3087">
                  <c:v>4.4015876000000002E-2</c:v>
                </c:pt>
                <c:pt idx="3088">
                  <c:v>5.9370882999999999E-2</c:v>
                </c:pt>
                <c:pt idx="3089">
                  <c:v>6.8458943999999994E-2</c:v>
                </c:pt>
                <c:pt idx="3090">
                  <c:v>9.6145177999999998E-2</c:v>
                </c:pt>
                <c:pt idx="3091">
                  <c:v>0.12096553</c:v>
                </c:pt>
                <c:pt idx="3092">
                  <c:v>0.15846141999999999</c:v>
                </c:pt>
                <c:pt idx="3093">
                  <c:v>0.18134583000000001</c:v>
                </c:pt>
                <c:pt idx="3094">
                  <c:v>0.18835859999999999</c:v>
                </c:pt>
                <c:pt idx="3095">
                  <c:v>0.19097372000000001</c:v>
                </c:pt>
                <c:pt idx="3096">
                  <c:v>0.17537317999999999</c:v>
                </c:pt>
                <c:pt idx="3097">
                  <c:v>0.16915785999999999</c:v>
                </c:pt>
                <c:pt idx="3098">
                  <c:v>0.18305453999999999</c:v>
                </c:pt>
                <c:pt idx="3099">
                  <c:v>0.17197309</c:v>
                </c:pt>
                <c:pt idx="3100">
                  <c:v>0.14624107</c:v>
                </c:pt>
                <c:pt idx="3101">
                  <c:v>0.13176510999999999</c:v>
                </c:pt>
                <c:pt idx="3102">
                  <c:v>0.11122967</c:v>
                </c:pt>
                <c:pt idx="3103">
                  <c:v>0.10110884000000001</c:v>
                </c:pt>
                <c:pt idx="3104">
                  <c:v>8.7099141000000005E-2</c:v>
                </c:pt>
                <c:pt idx="3105">
                  <c:v>8.0941838000000002E-2</c:v>
                </c:pt>
                <c:pt idx="3106">
                  <c:v>9.2798098999999995E-2</c:v>
                </c:pt>
                <c:pt idx="3107">
                  <c:v>0.10240220999999999</c:v>
                </c:pt>
                <c:pt idx="3108">
                  <c:v>0.12689797999999999</c:v>
                </c:pt>
                <c:pt idx="3109">
                  <c:v>0.12427742999999999</c:v>
                </c:pt>
                <c:pt idx="3110">
                  <c:v>0.11382558</c:v>
                </c:pt>
                <c:pt idx="3111">
                  <c:v>0.11839176999999999</c:v>
                </c:pt>
                <c:pt idx="3112">
                  <c:v>0.13846132</c:v>
                </c:pt>
                <c:pt idx="3113">
                  <c:v>0.14826081999999999</c:v>
                </c:pt>
                <c:pt idx="3114">
                  <c:v>0.12287608999999999</c:v>
                </c:pt>
                <c:pt idx="3115">
                  <c:v>0.11100834</c:v>
                </c:pt>
                <c:pt idx="3116">
                  <c:v>9.4291183000000001E-2</c:v>
                </c:pt>
                <c:pt idx="3117">
                  <c:v>0.11365113</c:v>
                </c:pt>
                <c:pt idx="3118">
                  <c:v>0.10828334000000001</c:v>
                </c:pt>
                <c:pt idx="3119">
                  <c:v>0.10580560999999999</c:v>
                </c:pt>
                <c:pt idx="3120">
                  <c:v>0.1011</c:v>
                </c:pt>
                <c:pt idx="3121">
                  <c:v>9.3936777999999999E-2</c:v>
                </c:pt>
                <c:pt idx="3122">
                  <c:v>0.10478665</c:v>
                </c:pt>
                <c:pt idx="3123">
                  <c:v>0.11792998</c:v>
                </c:pt>
                <c:pt idx="3124">
                  <c:v>0.12248756</c:v>
                </c:pt>
                <c:pt idx="3125">
                  <c:v>9.7016404000000001E-2</c:v>
                </c:pt>
                <c:pt idx="3126">
                  <c:v>0.10029879999999999</c:v>
                </c:pt>
                <c:pt idx="3127">
                  <c:v>0.11657896</c:v>
                </c:pt>
                <c:pt idx="3128">
                  <c:v>0.11795783</c:v>
                </c:pt>
                <c:pt idx="3129">
                  <c:v>0.12849631</c:v>
                </c:pt>
                <c:pt idx="3130">
                  <c:v>0.13354387000000001</c:v>
                </c:pt>
                <c:pt idx="3131">
                  <c:v>0.10342314</c:v>
                </c:pt>
                <c:pt idx="3132">
                  <c:v>9.2820020000000003E-2</c:v>
                </c:pt>
                <c:pt idx="3133">
                  <c:v>8.9301159000000005E-2</c:v>
                </c:pt>
                <c:pt idx="3134">
                  <c:v>8.5594769000000001E-2</c:v>
                </c:pt>
                <c:pt idx="3135">
                  <c:v>8.5365316999999996E-2</c:v>
                </c:pt>
                <c:pt idx="3136">
                  <c:v>9.1945105999999999E-2</c:v>
                </c:pt>
                <c:pt idx="3137">
                  <c:v>8.6267551999999997E-2</c:v>
                </c:pt>
                <c:pt idx="3138">
                  <c:v>8.7185980999999996E-2</c:v>
                </c:pt>
                <c:pt idx="3139">
                  <c:v>0.11308574</c:v>
                </c:pt>
                <c:pt idx="3140">
                  <c:v>9.2860645000000006E-2</c:v>
                </c:pt>
                <c:pt idx="3141">
                  <c:v>9.5186775000000001E-2</c:v>
                </c:pt>
                <c:pt idx="3142">
                  <c:v>9.1501203000000003E-2</c:v>
                </c:pt>
                <c:pt idx="3143">
                  <c:v>9.5286651E-2</c:v>
                </c:pt>
                <c:pt idx="3144">
                  <c:v>9.0062251999999995E-2</c:v>
                </c:pt>
                <c:pt idx="3145">
                  <c:v>7.2014389999999998E-2</c:v>
                </c:pt>
                <c:pt idx="3146">
                  <c:v>5.6450965999999998E-2</c:v>
                </c:pt>
                <c:pt idx="3147">
                  <c:v>6.077722E-2</c:v>
                </c:pt>
                <c:pt idx="3148">
                  <c:v>6.5380328000000001E-2</c:v>
                </c:pt>
                <c:pt idx="3149">
                  <c:v>8.4823382000000003E-2</c:v>
                </c:pt>
                <c:pt idx="3150">
                  <c:v>8.1260163999999996E-2</c:v>
                </c:pt>
                <c:pt idx="3151">
                  <c:v>7.7450160000000004E-2</c:v>
                </c:pt>
                <c:pt idx="3152">
                  <c:v>7.3743965999999994E-2</c:v>
                </c:pt>
                <c:pt idx="3153">
                  <c:v>6.3607901999999994E-2</c:v>
                </c:pt>
                <c:pt idx="3154">
                  <c:v>5.3362945000000002E-2</c:v>
                </c:pt>
                <c:pt idx="3155">
                  <c:v>2.5899156999999999E-2</c:v>
                </c:pt>
                <c:pt idx="3156">
                  <c:v>1.1979765E-2</c:v>
                </c:pt>
                <c:pt idx="3157">
                  <c:v>-7.4583035999999997E-3</c:v>
                </c:pt>
                <c:pt idx="3158">
                  <c:v>-2.4604343000000001E-2</c:v>
                </c:pt>
                <c:pt idx="3159">
                  <c:v>-3.7307165000000003E-2</c:v>
                </c:pt>
                <c:pt idx="3160">
                  <c:v>-4.5678776999999997E-2</c:v>
                </c:pt>
                <c:pt idx="3161">
                  <c:v>-3.9800211000000002E-2</c:v>
                </c:pt>
                <c:pt idx="3162">
                  <c:v>-3.1035472000000001E-2</c:v>
                </c:pt>
                <c:pt idx="3163">
                  <c:v>-3.6417369999999998E-2</c:v>
                </c:pt>
                <c:pt idx="3164">
                  <c:v>-2.2347230999999999E-2</c:v>
                </c:pt>
                <c:pt idx="3165">
                  <c:v>-1.4684183E-2</c:v>
                </c:pt>
                <c:pt idx="3166">
                  <c:v>1.1402516999999999E-2</c:v>
                </c:pt>
                <c:pt idx="3167">
                  <c:v>1.1120243E-2</c:v>
                </c:pt>
                <c:pt idx="3168">
                  <c:v>1.474234E-2</c:v>
                </c:pt>
                <c:pt idx="3169">
                  <c:v>8.3850939999999992E-3</c:v>
                </c:pt>
                <c:pt idx="3170">
                  <c:v>6.9441358E-3</c:v>
                </c:pt>
                <c:pt idx="3171">
                  <c:v>1.5127300999999999E-2</c:v>
                </c:pt>
                <c:pt idx="3172">
                  <c:v>-1.2593791E-2</c:v>
                </c:pt>
                <c:pt idx="3173">
                  <c:v>-1.6624516999999998E-2</c:v>
                </c:pt>
                <c:pt idx="3174">
                  <c:v>-3.7053623000000001E-2</c:v>
                </c:pt>
                <c:pt idx="3175">
                  <c:v>-3.4747017999999998E-2</c:v>
                </c:pt>
                <c:pt idx="3176">
                  <c:v>-4.4505672000000003E-2</c:v>
                </c:pt>
                <c:pt idx="3177">
                  <c:v>-3.6857446000000002E-2</c:v>
                </c:pt>
                <c:pt idx="3178">
                  <c:v>-2.7994030999999999E-2</c:v>
                </c:pt>
                <c:pt idx="3179">
                  <c:v>-3.6332092000000003E-2</c:v>
                </c:pt>
                <c:pt idx="3180">
                  <c:v>-7.1547766E-3</c:v>
                </c:pt>
                <c:pt idx="3181">
                  <c:v>-1.2035831E-2</c:v>
                </c:pt>
                <c:pt idx="3182">
                  <c:v>-1.8775355000000001E-2</c:v>
                </c:pt>
                <c:pt idx="3183">
                  <c:v>-4.8431535E-3</c:v>
                </c:pt>
                <c:pt idx="3184">
                  <c:v>-1.2655792000000001E-2</c:v>
                </c:pt>
                <c:pt idx="3185">
                  <c:v>-1.8515433000000001E-2</c:v>
                </c:pt>
                <c:pt idx="3186">
                  <c:v>-1.0297377999999999E-2</c:v>
                </c:pt>
                <c:pt idx="3187">
                  <c:v>-1.9570680999999999E-2</c:v>
                </c:pt>
                <c:pt idx="3188">
                  <c:v>-4.0162782000000001E-2</c:v>
                </c:pt>
                <c:pt idx="3189">
                  <c:v>-4.6641414999999999E-2</c:v>
                </c:pt>
                <c:pt idx="3190">
                  <c:v>-4.8149720999999999E-2</c:v>
                </c:pt>
                <c:pt idx="3191">
                  <c:v>-3.8955669999999998E-2</c:v>
                </c:pt>
                <c:pt idx="3192">
                  <c:v>-5.2294963999999999E-2</c:v>
                </c:pt>
                <c:pt idx="3193">
                  <c:v>-5.7802857999999999E-2</c:v>
                </c:pt>
                <c:pt idx="3194">
                  <c:v>-5.2133872999999997E-2</c:v>
                </c:pt>
                <c:pt idx="3195">
                  <c:v>-6.0709186999999998E-2</c:v>
                </c:pt>
                <c:pt idx="3196">
                  <c:v>-3.5397821000000003E-2</c:v>
                </c:pt>
                <c:pt idx="3197">
                  <c:v>-4.8357669999999998E-2</c:v>
                </c:pt>
                <c:pt idx="3198">
                  <c:v>-5.1325119000000002E-2</c:v>
                </c:pt>
                <c:pt idx="3199">
                  <c:v>-4.0949026999999999E-2</c:v>
                </c:pt>
                <c:pt idx="3200">
                  <c:v>-4.1474639000000001E-2</c:v>
                </c:pt>
                <c:pt idx="3201">
                  <c:v>-3.7929658999999998E-2</c:v>
                </c:pt>
                <c:pt idx="3202">
                  <c:v>-2.6266633000000001E-2</c:v>
                </c:pt>
                <c:pt idx="3203">
                  <c:v>-4.1665157000000001E-2</c:v>
                </c:pt>
                <c:pt idx="3204">
                  <c:v>-3.2868516E-2</c:v>
                </c:pt>
                <c:pt idx="3205">
                  <c:v>-1.3074515E-2</c:v>
                </c:pt>
                <c:pt idx="3206">
                  <c:v>-7.3205780000000003E-3</c:v>
                </c:pt>
                <c:pt idx="3207">
                  <c:v>-2.6137796999999999E-3</c:v>
                </c:pt>
                <c:pt idx="3208">
                  <c:v>2.7231785000000001E-2</c:v>
                </c:pt>
                <c:pt idx="3209">
                  <c:v>1.237953E-2</c:v>
                </c:pt>
                <c:pt idx="3210">
                  <c:v>1.5969132E-2</c:v>
                </c:pt>
                <c:pt idx="3211">
                  <c:v>3.4678463E-2</c:v>
                </c:pt>
                <c:pt idx="3212">
                  <c:v>4.7903199E-2</c:v>
                </c:pt>
                <c:pt idx="3213">
                  <c:v>3.4691697000000001E-2</c:v>
                </c:pt>
                <c:pt idx="3214">
                  <c:v>2.6689199E-2</c:v>
                </c:pt>
                <c:pt idx="3215">
                  <c:v>2.9072954000000002E-2</c:v>
                </c:pt>
                <c:pt idx="3216">
                  <c:v>1.6241578E-2</c:v>
                </c:pt>
                <c:pt idx="3217">
                  <c:v>-1.0368777999999999E-3</c:v>
                </c:pt>
                <c:pt idx="3218">
                  <c:v>1.9819191999999999E-2</c:v>
                </c:pt>
                <c:pt idx="3219">
                  <c:v>1.0735668E-3</c:v>
                </c:pt>
                <c:pt idx="3220">
                  <c:v>-5.4570440999999999E-3</c:v>
                </c:pt>
                <c:pt idx="3221">
                  <c:v>-2.1407759E-3</c:v>
                </c:pt>
                <c:pt idx="3222">
                  <c:v>5.6336867000000004E-3</c:v>
                </c:pt>
                <c:pt idx="3223">
                  <c:v>-1.6565442999999999E-3</c:v>
                </c:pt>
                <c:pt idx="3224">
                  <c:v>-5.8821578999999997E-3</c:v>
                </c:pt>
                <c:pt idx="3225">
                  <c:v>-8.2747601000000004E-3</c:v>
                </c:pt>
                <c:pt idx="3226">
                  <c:v>-1.8288115000000001E-2</c:v>
                </c:pt>
                <c:pt idx="3227">
                  <c:v>3.7966775999999998E-4</c:v>
                </c:pt>
                <c:pt idx="3228">
                  <c:v>1.6778622E-2</c:v>
                </c:pt>
                <c:pt idx="3229">
                  <c:v>3.0594916E-2</c:v>
                </c:pt>
                <c:pt idx="3230">
                  <c:v>1.7629460999999999E-2</c:v>
                </c:pt>
                <c:pt idx="3231">
                  <c:v>3.1862507000000001E-3</c:v>
                </c:pt>
                <c:pt idx="3232">
                  <c:v>-2.371024E-2</c:v>
                </c:pt>
                <c:pt idx="3233">
                  <c:v>-2.8423199999999999E-2</c:v>
                </c:pt>
                <c:pt idx="3234">
                  <c:v>-9.9979530000000004E-3</c:v>
                </c:pt>
                <c:pt idx="3235">
                  <c:v>-5.2778366000000004E-3</c:v>
                </c:pt>
                <c:pt idx="3236">
                  <c:v>5.6704464000000001E-3</c:v>
                </c:pt>
                <c:pt idx="3237">
                  <c:v>1.6086863999999999E-2</c:v>
                </c:pt>
                <c:pt idx="3238">
                  <c:v>3.8985195E-2</c:v>
                </c:pt>
                <c:pt idx="3239">
                  <c:v>4.8991470000000002E-2</c:v>
                </c:pt>
                <c:pt idx="3240">
                  <c:v>6.4662227000000003E-2</c:v>
                </c:pt>
                <c:pt idx="3241">
                  <c:v>7.1901209999999993E-2</c:v>
                </c:pt>
                <c:pt idx="3242">
                  <c:v>5.5320923000000001E-2</c:v>
                </c:pt>
                <c:pt idx="3243">
                  <c:v>5.4722826000000002E-2</c:v>
                </c:pt>
                <c:pt idx="3244">
                  <c:v>7.4008309999999994E-2</c:v>
                </c:pt>
                <c:pt idx="3245">
                  <c:v>7.6484781000000002E-2</c:v>
                </c:pt>
                <c:pt idx="3246">
                  <c:v>9.1885802000000003E-2</c:v>
                </c:pt>
                <c:pt idx="3247">
                  <c:v>8.1741929000000005E-2</c:v>
                </c:pt>
                <c:pt idx="3248">
                  <c:v>7.9200872000000005E-2</c:v>
                </c:pt>
                <c:pt idx="3249">
                  <c:v>7.6447663999999999E-2</c:v>
                </c:pt>
                <c:pt idx="3250">
                  <c:v>5.6406205000000001E-2</c:v>
                </c:pt>
                <c:pt idx="3251">
                  <c:v>3.9795571000000002E-2</c:v>
                </c:pt>
                <c:pt idx="3252">
                  <c:v>2.2170249E-2</c:v>
                </c:pt>
                <c:pt idx="3253">
                  <c:v>7.7534911E-3</c:v>
                </c:pt>
                <c:pt idx="3254">
                  <c:v>7.7595783000000002E-3</c:v>
                </c:pt>
                <c:pt idx="3255">
                  <c:v>-2.3570991000000001E-3</c:v>
                </c:pt>
                <c:pt idx="3256">
                  <c:v>-1.4700316E-2</c:v>
                </c:pt>
                <c:pt idx="3257">
                  <c:v>-2.6807792E-2</c:v>
                </c:pt>
                <c:pt idx="3258">
                  <c:v>-4.3942481999999998E-2</c:v>
                </c:pt>
                <c:pt idx="3259">
                  <c:v>-6.4439377000000006E-2</c:v>
                </c:pt>
                <c:pt idx="3260">
                  <c:v>-6.2620930000000005E-2</c:v>
                </c:pt>
                <c:pt idx="3261">
                  <c:v>-5.0675033000000001E-2</c:v>
                </c:pt>
                <c:pt idx="3262">
                  <c:v>-4.4638363E-2</c:v>
                </c:pt>
                <c:pt idx="3263">
                  <c:v>-2.6810790000000001E-2</c:v>
                </c:pt>
                <c:pt idx="3264">
                  <c:v>-1.8199076000000002E-2</c:v>
                </c:pt>
                <c:pt idx="3265">
                  <c:v>8.6753918999999992E-3</c:v>
                </c:pt>
                <c:pt idx="3266">
                  <c:v>4.0366412999999997E-2</c:v>
                </c:pt>
                <c:pt idx="3267">
                  <c:v>7.3960946E-2</c:v>
                </c:pt>
                <c:pt idx="3268">
                  <c:v>8.1738206999999993E-2</c:v>
                </c:pt>
                <c:pt idx="3269">
                  <c:v>9.7852616000000003E-2</c:v>
                </c:pt>
                <c:pt idx="3270">
                  <c:v>0.11905217</c:v>
                </c:pt>
                <c:pt idx="3271">
                  <c:v>0.14427928000000001</c:v>
                </c:pt>
                <c:pt idx="3272">
                  <c:v>0.13654774</c:v>
                </c:pt>
                <c:pt idx="3273">
                  <c:v>0.14685413999999999</c:v>
                </c:pt>
                <c:pt idx="3274">
                  <c:v>0.15191023000000001</c:v>
                </c:pt>
                <c:pt idx="3275">
                  <c:v>0.14351073</c:v>
                </c:pt>
                <c:pt idx="3276">
                  <c:v>0.14456124000000001</c:v>
                </c:pt>
                <c:pt idx="3277">
                  <c:v>0.17749453000000001</c:v>
                </c:pt>
                <c:pt idx="3278">
                  <c:v>0.17712806</c:v>
                </c:pt>
                <c:pt idx="3279">
                  <c:v>0.1785446</c:v>
                </c:pt>
                <c:pt idx="3280">
                  <c:v>0.17808932</c:v>
                </c:pt>
                <c:pt idx="3281">
                  <c:v>0.14911273999999999</c:v>
                </c:pt>
                <c:pt idx="3282">
                  <c:v>0.13550775000000001</c:v>
                </c:pt>
                <c:pt idx="3283">
                  <c:v>0.12348234</c:v>
                </c:pt>
                <c:pt idx="3284">
                  <c:v>0.12223665</c:v>
                </c:pt>
                <c:pt idx="3285">
                  <c:v>8.7657847999999997E-2</c:v>
                </c:pt>
                <c:pt idx="3286">
                  <c:v>6.9694941999999996E-2</c:v>
                </c:pt>
                <c:pt idx="3287">
                  <c:v>6.7542161000000003E-2</c:v>
                </c:pt>
                <c:pt idx="3288">
                  <c:v>2.9510583999999999E-2</c:v>
                </c:pt>
                <c:pt idx="3289">
                  <c:v>3.0093708000000002E-3</c:v>
                </c:pt>
                <c:pt idx="3290">
                  <c:v>1.4067326999999999E-2</c:v>
                </c:pt>
                <c:pt idx="3291">
                  <c:v>9.2697794000000007E-3</c:v>
                </c:pt>
                <c:pt idx="3292">
                  <c:v>-1.6004312999999999E-2</c:v>
                </c:pt>
                <c:pt idx="3293">
                  <c:v>-3.0745890000000001E-2</c:v>
                </c:pt>
                <c:pt idx="3294">
                  <c:v>-2.3957157999999999E-2</c:v>
                </c:pt>
                <c:pt idx="3295">
                  <c:v>-1.4128750000000001E-2</c:v>
                </c:pt>
                <c:pt idx="3296">
                  <c:v>-1.9003316999999999E-2</c:v>
                </c:pt>
                <c:pt idx="3297">
                  <c:v>-2.6587270999999999E-2</c:v>
                </c:pt>
                <c:pt idx="3298">
                  <c:v>-2.4580722999999999E-2</c:v>
                </c:pt>
                <c:pt idx="3299">
                  <c:v>-4.0426078999999997E-2</c:v>
                </c:pt>
                <c:pt idx="3300">
                  <c:v>-9.2332655000000007E-3</c:v>
                </c:pt>
                <c:pt idx="3301">
                  <c:v>-9.8074732999999994E-3</c:v>
                </c:pt>
                <c:pt idx="3302">
                  <c:v>-1.4422589E-2</c:v>
                </c:pt>
                <c:pt idx="3303">
                  <c:v>-2.1572128999999998E-3</c:v>
                </c:pt>
                <c:pt idx="3304">
                  <c:v>2.6337154000000002E-2</c:v>
                </c:pt>
                <c:pt idx="3305">
                  <c:v>3.1467216999999999E-2</c:v>
                </c:pt>
                <c:pt idx="3306">
                  <c:v>1.1496895E-2</c:v>
                </c:pt>
                <c:pt idx="3307">
                  <c:v>-7.1185277000000002E-3</c:v>
                </c:pt>
                <c:pt idx="3308">
                  <c:v>-7.4023424000000003E-3</c:v>
                </c:pt>
                <c:pt idx="3309">
                  <c:v>1.0731436E-2</c:v>
                </c:pt>
                <c:pt idx="3310">
                  <c:v>1.5552641000000001E-2</c:v>
                </c:pt>
                <c:pt idx="3311">
                  <c:v>2.4320040000000001E-2</c:v>
                </c:pt>
                <c:pt idx="3312">
                  <c:v>1.2539918000000001E-2</c:v>
                </c:pt>
                <c:pt idx="3313">
                  <c:v>5.6949881999999999E-3</c:v>
                </c:pt>
                <c:pt idx="3314">
                  <c:v>2.7691216000000001E-2</c:v>
                </c:pt>
                <c:pt idx="3315">
                  <c:v>4.7344684999999997E-2</c:v>
                </c:pt>
                <c:pt idx="3316">
                  <c:v>5.4055585000000003E-2</c:v>
                </c:pt>
                <c:pt idx="3317">
                  <c:v>5.6794030000000002E-2</c:v>
                </c:pt>
                <c:pt idx="3318">
                  <c:v>5.1684718999999997E-2</c:v>
                </c:pt>
                <c:pt idx="3319">
                  <c:v>7.1998910999999999E-2</c:v>
                </c:pt>
                <c:pt idx="3320">
                  <c:v>7.4286824000000001E-2</c:v>
                </c:pt>
                <c:pt idx="3321">
                  <c:v>7.4488392E-2</c:v>
                </c:pt>
                <c:pt idx="3322">
                  <c:v>8.3611209000000006E-2</c:v>
                </c:pt>
                <c:pt idx="3323">
                  <c:v>9.3108975999999996E-2</c:v>
                </c:pt>
                <c:pt idx="3324">
                  <c:v>9.9047633999999996E-2</c:v>
                </c:pt>
                <c:pt idx="3325">
                  <c:v>0.12016166</c:v>
                </c:pt>
                <c:pt idx="3326">
                  <c:v>0.12963661000000001</c:v>
                </c:pt>
                <c:pt idx="3327">
                  <c:v>0.10345712</c:v>
                </c:pt>
                <c:pt idx="3328">
                  <c:v>0.10462223</c:v>
                </c:pt>
                <c:pt idx="3329">
                  <c:v>9.8928482999999998E-2</c:v>
                </c:pt>
                <c:pt idx="3330">
                  <c:v>9.5482066000000004E-2</c:v>
                </c:pt>
                <c:pt idx="3331">
                  <c:v>0.11757637999999999</c:v>
                </c:pt>
                <c:pt idx="3332">
                  <c:v>0.10676315</c:v>
                </c:pt>
                <c:pt idx="3333">
                  <c:v>0.10285163999999999</c:v>
                </c:pt>
                <c:pt idx="3334">
                  <c:v>0.11616812999999999</c:v>
                </c:pt>
                <c:pt idx="3335">
                  <c:v>0.13855816000000001</c:v>
                </c:pt>
                <c:pt idx="3336">
                  <c:v>0.13853267999999999</c:v>
                </c:pt>
                <c:pt idx="3337">
                  <c:v>0.11804957000000001</c:v>
                </c:pt>
                <c:pt idx="3338">
                  <c:v>0.11164243</c:v>
                </c:pt>
                <c:pt idx="3339">
                  <c:v>0.13096722</c:v>
                </c:pt>
                <c:pt idx="3340">
                  <c:v>0.13016068</c:v>
                </c:pt>
                <c:pt idx="3341">
                  <c:v>0.11198356</c:v>
                </c:pt>
                <c:pt idx="3342">
                  <c:v>8.8669686999999997E-2</c:v>
                </c:pt>
                <c:pt idx="3343">
                  <c:v>6.6907207999999996E-2</c:v>
                </c:pt>
                <c:pt idx="3344">
                  <c:v>4.6688591000000002E-2</c:v>
                </c:pt>
                <c:pt idx="3345">
                  <c:v>4.9503459E-2</c:v>
                </c:pt>
                <c:pt idx="3346">
                  <c:v>5.2760701E-2</c:v>
                </c:pt>
                <c:pt idx="3347">
                  <c:v>3.9541368E-2</c:v>
                </c:pt>
                <c:pt idx="3348">
                  <c:v>3.5786624000000003E-2</c:v>
                </c:pt>
                <c:pt idx="3349">
                  <c:v>2.8071025999999999E-2</c:v>
                </c:pt>
                <c:pt idx="3350">
                  <c:v>5.4447379999999997E-2</c:v>
                </c:pt>
                <c:pt idx="3351">
                  <c:v>3.5623448000000002E-2</c:v>
                </c:pt>
                <c:pt idx="3352">
                  <c:v>2.1769976999999999E-2</c:v>
                </c:pt>
                <c:pt idx="3353">
                  <c:v>7.3208509000000001E-3</c:v>
                </c:pt>
                <c:pt idx="3354">
                  <c:v>-7.3901797E-3</c:v>
                </c:pt>
                <c:pt idx="3355">
                  <c:v>-2.9938616000000001E-2</c:v>
                </c:pt>
                <c:pt idx="3356">
                  <c:v>-2.9688461999999999E-2</c:v>
                </c:pt>
                <c:pt idx="3357">
                  <c:v>-3.8917223000000001E-2</c:v>
                </c:pt>
                <c:pt idx="3358">
                  <c:v>-6.4226248E-2</c:v>
                </c:pt>
                <c:pt idx="3359">
                  <c:v>-8.1011641999999995E-2</c:v>
                </c:pt>
                <c:pt idx="3360">
                  <c:v>-8.3460907000000001E-2</c:v>
                </c:pt>
                <c:pt idx="3361">
                  <c:v>-6.1741940000000002E-2</c:v>
                </c:pt>
                <c:pt idx="3362">
                  <c:v>-7.2416048999999996E-2</c:v>
                </c:pt>
                <c:pt idx="3363">
                  <c:v>-7.5931879999999993E-2</c:v>
                </c:pt>
                <c:pt idx="3364">
                  <c:v>-7.0260639999999999E-2</c:v>
                </c:pt>
                <c:pt idx="3365">
                  <c:v>-6.6449095E-2</c:v>
                </c:pt>
                <c:pt idx="3366">
                  <c:v>-6.7090523999999999E-2</c:v>
                </c:pt>
                <c:pt idx="3367">
                  <c:v>-9.1920190999999998E-2</c:v>
                </c:pt>
                <c:pt idx="3368">
                  <c:v>-8.7284209000000001E-2</c:v>
                </c:pt>
                <c:pt idx="3369">
                  <c:v>-8.3609987999999996E-2</c:v>
                </c:pt>
                <c:pt idx="3370">
                  <c:v>-0.10344992</c:v>
                </c:pt>
                <c:pt idx="3371">
                  <c:v>-9.6322626999999994E-2</c:v>
                </c:pt>
                <c:pt idx="3372">
                  <c:v>-0.10375411</c:v>
                </c:pt>
                <c:pt idx="3373">
                  <c:v>-0.10899269</c:v>
                </c:pt>
                <c:pt idx="3374">
                  <c:v>-0.10841864</c:v>
                </c:pt>
                <c:pt idx="3375">
                  <c:v>-0.13331024</c:v>
                </c:pt>
                <c:pt idx="3376">
                  <c:v>-0.13306559000000001</c:v>
                </c:pt>
                <c:pt idx="3377">
                  <c:v>-0.1375392</c:v>
                </c:pt>
                <c:pt idx="3378">
                  <c:v>-0.14669462999999999</c:v>
                </c:pt>
                <c:pt idx="3379">
                  <c:v>-0.12773657999999999</c:v>
                </c:pt>
                <c:pt idx="3380">
                  <c:v>-0.11305891</c:v>
                </c:pt>
                <c:pt idx="3381">
                  <c:v>-8.8999520999999998E-2</c:v>
                </c:pt>
                <c:pt idx="3382">
                  <c:v>-8.8336488000000005E-2</c:v>
                </c:pt>
                <c:pt idx="3383">
                  <c:v>-7.7787631999999995E-2</c:v>
                </c:pt>
                <c:pt idx="3384">
                  <c:v>-5.1861554999999997E-2</c:v>
                </c:pt>
                <c:pt idx="3385">
                  <c:v>-3.2900282000000003E-2</c:v>
                </c:pt>
                <c:pt idx="3386">
                  <c:v>-3.1970624000000003E-2</c:v>
                </c:pt>
                <c:pt idx="3387">
                  <c:v>-3.7949858000000003E-2</c:v>
                </c:pt>
                <c:pt idx="3388">
                  <c:v>-1.4080351E-2</c:v>
                </c:pt>
                <c:pt idx="3389">
                  <c:v>-2.6287418999999999E-2</c:v>
                </c:pt>
                <c:pt idx="3390">
                  <c:v>-2.9151676000000001E-2</c:v>
                </c:pt>
                <c:pt idx="3391">
                  <c:v>-1.6893805000000001E-2</c:v>
                </c:pt>
                <c:pt idx="3392">
                  <c:v>9.9830678999999999E-3</c:v>
                </c:pt>
                <c:pt idx="3393">
                  <c:v>2.4788662E-2</c:v>
                </c:pt>
                <c:pt idx="3394">
                  <c:v>2.2778989999999999E-2</c:v>
                </c:pt>
                <c:pt idx="3395">
                  <c:v>2.4704377E-2</c:v>
                </c:pt>
                <c:pt idx="3396">
                  <c:v>2.4416112E-2</c:v>
                </c:pt>
                <c:pt idx="3397">
                  <c:v>1.9374318000000001E-2</c:v>
                </c:pt>
                <c:pt idx="3398">
                  <c:v>-8.9707381999999999E-3</c:v>
                </c:pt>
                <c:pt idx="3399">
                  <c:v>-1.9109911E-2</c:v>
                </c:pt>
                <c:pt idx="3400">
                  <c:v>-3.2349126999999998E-2</c:v>
                </c:pt>
                <c:pt idx="3401">
                  <c:v>-4.9386929000000003E-2</c:v>
                </c:pt>
                <c:pt idx="3402">
                  <c:v>-4.8379688999999997E-2</c:v>
                </c:pt>
                <c:pt idx="3403">
                  <c:v>-5.2112993000000003E-2</c:v>
                </c:pt>
                <c:pt idx="3404">
                  <c:v>-4.8890256E-2</c:v>
                </c:pt>
                <c:pt idx="3405">
                  <c:v>-7.6930961000000006E-2</c:v>
                </c:pt>
                <c:pt idx="3406">
                  <c:v>-7.3268976E-2</c:v>
                </c:pt>
                <c:pt idx="3407">
                  <c:v>-8.1701792999999995E-2</c:v>
                </c:pt>
                <c:pt idx="3408">
                  <c:v>-8.5993523000000002E-2</c:v>
                </c:pt>
                <c:pt idx="3409">
                  <c:v>-7.7182208000000002E-2</c:v>
                </c:pt>
                <c:pt idx="3410">
                  <c:v>-6.2682557999999999E-2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10103E04-020  UP-VEL-FIL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UP-VEL-FIL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-7.4375430000000006E-2</c:v>
                </c:pt>
                <c:pt idx="1">
                  <c:v>-7.5163596999999999E-2</c:v>
                </c:pt>
                <c:pt idx="2">
                  <c:v>-7.6293745999999996E-2</c:v>
                </c:pt>
                <c:pt idx="3">
                  <c:v>-7.1603585999999997E-2</c:v>
                </c:pt>
                <c:pt idx="4">
                  <c:v>-7.2693692000000004E-2</c:v>
                </c:pt>
                <c:pt idx="5">
                  <c:v>-9.8089744000000006E-2</c:v>
                </c:pt>
                <c:pt idx="6">
                  <c:v>-0.10366734</c:v>
                </c:pt>
                <c:pt idx="7">
                  <c:v>-0.10333895</c:v>
                </c:pt>
                <c:pt idx="8">
                  <c:v>-8.6314342000000002E-2</c:v>
                </c:pt>
                <c:pt idx="9">
                  <c:v>-9.8505982000000006E-2</c:v>
                </c:pt>
                <c:pt idx="10">
                  <c:v>-9.4264399999999998E-2</c:v>
                </c:pt>
                <c:pt idx="11">
                  <c:v>-9.4236898999999999E-2</c:v>
                </c:pt>
                <c:pt idx="12">
                  <c:v>-9.7063763999999997E-2</c:v>
                </c:pt>
                <c:pt idx="13">
                  <c:v>-8.5893707E-2</c:v>
                </c:pt>
                <c:pt idx="14">
                  <c:v>-8.9417245000000006E-2</c:v>
                </c:pt>
                <c:pt idx="15">
                  <c:v>-5.9537963999999999E-2</c:v>
                </c:pt>
                <c:pt idx="16">
                  <c:v>-6.4186269000000004E-2</c:v>
                </c:pt>
                <c:pt idx="17">
                  <c:v>-7.9062787999999995E-2</c:v>
                </c:pt>
                <c:pt idx="18">
                  <c:v>-8.2165841000000003E-2</c:v>
                </c:pt>
                <c:pt idx="19">
                  <c:v>-9.1592454000000004E-2</c:v>
                </c:pt>
                <c:pt idx="20">
                  <c:v>-0.10065812</c:v>
                </c:pt>
                <c:pt idx="21">
                  <c:v>-8.4744583999999998E-2</c:v>
                </c:pt>
                <c:pt idx="22">
                  <c:v>-8.7379076999999999E-2</c:v>
                </c:pt>
                <c:pt idx="23">
                  <c:v>-0.10000204</c:v>
                </c:pt>
                <c:pt idx="24">
                  <c:v>-0.11394708000000001</c:v>
                </c:pt>
                <c:pt idx="25">
                  <c:v>-0.10860014</c:v>
                </c:pt>
                <c:pt idx="26">
                  <c:v>-0.11552384</c:v>
                </c:pt>
                <c:pt idx="27">
                  <c:v>-0.10456764</c:v>
                </c:pt>
                <c:pt idx="28">
                  <c:v>-0.11383179</c:v>
                </c:pt>
                <c:pt idx="29">
                  <c:v>-0.11433401999999999</c:v>
                </c:pt>
                <c:pt idx="30">
                  <c:v>-9.8924788999999999E-2</c:v>
                </c:pt>
                <c:pt idx="31">
                  <c:v>-0.11444395</c:v>
                </c:pt>
                <c:pt idx="32">
                  <c:v>-0.11482684</c:v>
                </c:pt>
                <c:pt idx="33">
                  <c:v>-9.4888521000000003E-2</c:v>
                </c:pt>
                <c:pt idx="34">
                  <c:v>-9.5319056999999999E-2</c:v>
                </c:pt>
                <c:pt idx="35">
                  <c:v>-8.8811477999999999E-2</c:v>
                </c:pt>
                <c:pt idx="36">
                  <c:v>-8.0900962000000007E-2</c:v>
                </c:pt>
                <c:pt idx="37">
                  <c:v>-7.3116984999999995E-2</c:v>
                </c:pt>
                <c:pt idx="38">
                  <c:v>-8.0225061E-2</c:v>
                </c:pt>
                <c:pt idx="39">
                  <c:v>-6.0680011999999998E-2</c:v>
                </c:pt>
                <c:pt idx="40">
                  <c:v>-5.3299514999999999E-2</c:v>
                </c:pt>
                <c:pt idx="41">
                  <c:v>-7.7862812000000003E-2</c:v>
                </c:pt>
                <c:pt idx="42">
                  <c:v>-8.5702018000000005E-2</c:v>
                </c:pt>
                <c:pt idx="43">
                  <c:v>-8.8340224999999994E-2</c:v>
                </c:pt>
                <c:pt idx="44">
                  <c:v>-0.10113803</c:v>
                </c:pt>
                <c:pt idx="45">
                  <c:v>-9.3475317000000002E-2</c:v>
                </c:pt>
                <c:pt idx="46">
                  <c:v>-8.2945962999999998E-2</c:v>
                </c:pt>
                <c:pt idx="47">
                  <c:v>-7.7209783000000004E-2</c:v>
                </c:pt>
                <c:pt idx="48">
                  <c:v>-5.7410040000000002E-2</c:v>
                </c:pt>
                <c:pt idx="49">
                  <c:v>-5.4182926999999999E-2</c:v>
                </c:pt>
                <c:pt idx="50">
                  <c:v>-3.4229407000000003E-2</c:v>
                </c:pt>
                <c:pt idx="51">
                  <c:v>-3.1440330000000002E-2</c:v>
                </c:pt>
                <c:pt idx="52">
                  <c:v>-3.5649627000000003E-2</c:v>
                </c:pt>
                <c:pt idx="53">
                  <c:v>-4.5693347000000002E-2</c:v>
                </c:pt>
                <c:pt idx="54">
                  <c:v>-5.3400426000000001E-2</c:v>
                </c:pt>
                <c:pt idx="55">
                  <c:v>-4.3030793999999997E-2</c:v>
                </c:pt>
                <c:pt idx="56">
                  <c:v>-5.3237275000000001E-2</c:v>
                </c:pt>
                <c:pt idx="57">
                  <c:v>-5.0713294999999999E-2</c:v>
                </c:pt>
                <c:pt idx="58">
                  <c:v>-4.1986214000000001E-2</c:v>
                </c:pt>
                <c:pt idx="59">
                  <c:v>-3.1346489999999998E-2</c:v>
                </c:pt>
                <c:pt idx="60">
                  <c:v>-2.3861031000000001E-2</c:v>
                </c:pt>
                <c:pt idx="61">
                  <c:v>-1.2102765E-2</c:v>
                </c:pt>
                <c:pt idx="62">
                  <c:v>-6.6787252E-3</c:v>
                </c:pt>
                <c:pt idx="63">
                  <c:v>1.6394144999999999E-2</c:v>
                </c:pt>
                <c:pt idx="64">
                  <c:v>2.4600753999999999E-2</c:v>
                </c:pt>
                <c:pt idx="65">
                  <c:v>-2.2266018000000002E-3</c:v>
                </c:pt>
                <c:pt idx="66">
                  <c:v>4.3414283000000001E-3</c:v>
                </c:pt>
                <c:pt idx="67">
                  <c:v>3.5232037000000001E-2</c:v>
                </c:pt>
                <c:pt idx="68">
                  <c:v>3.2439391999999997E-2</c:v>
                </c:pt>
                <c:pt idx="69">
                  <c:v>1.6749259999999998E-2</c:v>
                </c:pt>
                <c:pt idx="70">
                  <c:v>1.209559E-2</c:v>
                </c:pt>
                <c:pt idx="71">
                  <c:v>1.8380067999999999E-2</c:v>
                </c:pt>
                <c:pt idx="72">
                  <c:v>1.4172550000000001E-2</c:v>
                </c:pt>
                <c:pt idx="73">
                  <c:v>4.2053973000000001E-3</c:v>
                </c:pt>
                <c:pt idx="74">
                  <c:v>1.7201666000000001E-2</c:v>
                </c:pt>
                <c:pt idx="75">
                  <c:v>-2.2244340000000001E-4</c:v>
                </c:pt>
                <c:pt idx="76">
                  <c:v>-1.9730971000000001E-3</c:v>
                </c:pt>
                <c:pt idx="77">
                  <c:v>5.8668449999999999E-3</c:v>
                </c:pt>
                <c:pt idx="78">
                  <c:v>1.9670756000000001E-2</c:v>
                </c:pt>
                <c:pt idx="79">
                  <c:v>1.0592472E-2</c:v>
                </c:pt>
                <c:pt idx="80">
                  <c:v>1.0964498E-2</c:v>
                </c:pt>
                <c:pt idx="81">
                  <c:v>1.6836501E-2</c:v>
                </c:pt>
                <c:pt idx="82">
                  <c:v>-5.7382631999999996E-3</c:v>
                </c:pt>
                <c:pt idx="83">
                  <c:v>1.0986094000000001E-3</c:v>
                </c:pt>
                <c:pt idx="84">
                  <c:v>-4.1133604E-4</c:v>
                </c:pt>
                <c:pt idx="85">
                  <c:v>-9.2353938E-3</c:v>
                </c:pt>
                <c:pt idx="86">
                  <c:v>-1.1828263E-2</c:v>
                </c:pt>
                <c:pt idx="87">
                  <c:v>7.3274187000000003E-3</c:v>
                </c:pt>
                <c:pt idx="88">
                  <c:v>1.4377028E-2</c:v>
                </c:pt>
                <c:pt idx="89">
                  <c:v>2.2625592E-2</c:v>
                </c:pt>
                <c:pt idx="90">
                  <c:v>4.0491880000000001E-2</c:v>
                </c:pt>
                <c:pt idx="91">
                  <c:v>4.1854952000000001E-2</c:v>
                </c:pt>
                <c:pt idx="92">
                  <c:v>4.6647036000000003E-2</c:v>
                </c:pt>
                <c:pt idx="93">
                  <c:v>5.5882414999999998E-2</c:v>
                </c:pt>
                <c:pt idx="94">
                  <c:v>7.0074890000000001E-2</c:v>
                </c:pt>
                <c:pt idx="95">
                  <c:v>8.3241151999999999E-2</c:v>
                </c:pt>
                <c:pt idx="96">
                  <c:v>6.8828186E-2</c:v>
                </c:pt>
                <c:pt idx="97">
                  <c:v>6.3929785000000003E-2</c:v>
                </c:pt>
                <c:pt idx="98">
                  <c:v>7.2047994000000004E-2</c:v>
                </c:pt>
                <c:pt idx="99">
                  <c:v>6.4204305000000003E-2</c:v>
                </c:pt>
                <c:pt idx="100">
                  <c:v>6.0348751999999999E-2</c:v>
                </c:pt>
                <c:pt idx="101">
                  <c:v>6.3055509999999995E-2</c:v>
                </c:pt>
                <c:pt idx="102">
                  <c:v>7.6748895999999997E-2</c:v>
                </c:pt>
                <c:pt idx="103">
                  <c:v>6.9169465999999999E-2</c:v>
                </c:pt>
                <c:pt idx="104">
                  <c:v>6.6154398000000003E-2</c:v>
                </c:pt>
                <c:pt idx="105">
                  <c:v>8.8555852000000004E-2</c:v>
                </c:pt>
                <c:pt idx="106">
                  <c:v>7.8304280000000004E-2</c:v>
                </c:pt>
                <c:pt idx="107">
                  <c:v>7.2879808000000004E-2</c:v>
                </c:pt>
                <c:pt idx="108">
                  <c:v>8.5076219999999994E-2</c:v>
                </c:pt>
                <c:pt idx="109">
                  <c:v>9.2576526000000006E-2</c:v>
                </c:pt>
                <c:pt idx="110">
                  <c:v>0.10060253</c:v>
                </c:pt>
                <c:pt idx="111">
                  <c:v>8.6354079E-2</c:v>
                </c:pt>
                <c:pt idx="112">
                  <c:v>8.6744444000000004E-2</c:v>
                </c:pt>
                <c:pt idx="113">
                  <c:v>9.4329289999999996E-2</c:v>
                </c:pt>
                <c:pt idx="114">
                  <c:v>6.4215121999999999E-2</c:v>
                </c:pt>
                <c:pt idx="115">
                  <c:v>7.5925193000000002E-2</c:v>
                </c:pt>
                <c:pt idx="116">
                  <c:v>9.1210506999999996E-2</c:v>
                </c:pt>
                <c:pt idx="117">
                  <c:v>9.3239269E-2</c:v>
                </c:pt>
                <c:pt idx="118">
                  <c:v>9.3311038999999998E-2</c:v>
                </c:pt>
                <c:pt idx="119">
                  <c:v>6.6918514999999998E-2</c:v>
                </c:pt>
                <c:pt idx="120">
                  <c:v>6.6784091000000004E-2</c:v>
                </c:pt>
                <c:pt idx="121">
                  <c:v>6.7078309000000003E-2</c:v>
                </c:pt>
                <c:pt idx="122">
                  <c:v>6.0754051000000003E-2</c:v>
                </c:pt>
                <c:pt idx="123">
                  <c:v>6.5222649999999993E-2</c:v>
                </c:pt>
                <c:pt idx="124">
                  <c:v>7.7133156999999994E-2</c:v>
                </c:pt>
                <c:pt idx="125">
                  <c:v>7.2712177000000003E-2</c:v>
                </c:pt>
                <c:pt idx="126">
                  <c:v>5.0597320000000001E-2</c:v>
                </c:pt>
                <c:pt idx="127">
                  <c:v>4.5077694000000001E-2</c:v>
                </c:pt>
                <c:pt idx="128">
                  <c:v>5.9691057999999998E-2</c:v>
                </c:pt>
                <c:pt idx="129">
                  <c:v>5.5744712000000002E-2</c:v>
                </c:pt>
                <c:pt idx="130">
                  <c:v>6.1873573000000001E-2</c:v>
                </c:pt>
                <c:pt idx="131">
                  <c:v>7.7276415000000001E-2</c:v>
                </c:pt>
                <c:pt idx="132">
                  <c:v>9.1672433999999997E-2</c:v>
                </c:pt>
                <c:pt idx="133">
                  <c:v>9.5516617999999998E-2</c:v>
                </c:pt>
                <c:pt idx="134">
                  <c:v>7.0178510999999999E-2</c:v>
                </c:pt>
                <c:pt idx="135">
                  <c:v>6.6786744999999995E-2</c:v>
                </c:pt>
                <c:pt idx="136">
                  <c:v>8.3821181999999994E-2</c:v>
                </c:pt>
                <c:pt idx="137">
                  <c:v>8.9769742E-2</c:v>
                </c:pt>
                <c:pt idx="138">
                  <c:v>8.6148248999999996E-2</c:v>
                </c:pt>
                <c:pt idx="139">
                  <c:v>9.3202275000000001E-2</c:v>
                </c:pt>
                <c:pt idx="140">
                  <c:v>7.2489651000000002E-2</c:v>
                </c:pt>
                <c:pt idx="141">
                  <c:v>6.9864983000000005E-2</c:v>
                </c:pt>
                <c:pt idx="142">
                  <c:v>8.1089821000000006E-2</c:v>
                </c:pt>
                <c:pt idx="143">
                  <c:v>7.7855230999999997E-2</c:v>
                </c:pt>
                <c:pt idx="144">
                  <c:v>6.1378973000000003E-2</c:v>
                </c:pt>
                <c:pt idx="145">
                  <c:v>7.398863E-2</c:v>
                </c:pt>
                <c:pt idx="146">
                  <c:v>6.4154484999999997E-2</c:v>
                </c:pt>
                <c:pt idx="147">
                  <c:v>6.3935009000000001E-2</c:v>
                </c:pt>
                <c:pt idx="148">
                  <c:v>8.2736422000000004E-2</c:v>
                </c:pt>
                <c:pt idx="149">
                  <c:v>8.4596597999999995E-2</c:v>
                </c:pt>
                <c:pt idx="150">
                  <c:v>8.1797201999999999E-2</c:v>
                </c:pt>
                <c:pt idx="151">
                  <c:v>6.9529565000000002E-2</c:v>
                </c:pt>
                <c:pt idx="152">
                  <c:v>7.2829500000000005E-2</c:v>
                </c:pt>
                <c:pt idx="153">
                  <c:v>6.9333540999999999E-2</c:v>
                </c:pt>
                <c:pt idx="154">
                  <c:v>5.1470162999999999E-2</c:v>
                </c:pt>
                <c:pt idx="155">
                  <c:v>5.3428665E-2</c:v>
                </c:pt>
                <c:pt idx="156">
                  <c:v>6.5470181000000002E-2</c:v>
                </c:pt>
                <c:pt idx="157">
                  <c:v>5.9765845999999997E-2</c:v>
                </c:pt>
                <c:pt idx="158">
                  <c:v>5.1774935000000001E-2</c:v>
                </c:pt>
                <c:pt idx="159">
                  <c:v>6.1396508000000002E-2</c:v>
                </c:pt>
                <c:pt idx="160">
                  <c:v>6.0898840000000003E-2</c:v>
                </c:pt>
                <c:pt idx="161">
                  <c:v>6.7790139999999999E-2</c:v>
                </c:pt>
                <c:pt idx="162">
                  <c:v>5.7850549000000001E-2</c:v>
                </c:pt>
                <c:pt idx="163">
                  <c:v>8.4832563E-2</c:v>
                </c:pt>
                <c:pt idx="164">
                  <c:v>7.5665023999999997E-2</c:v>
                </c:pt>
                <c:pt idx="165">
                  <c:v>8.4438600000000003E-2</c:v>
                </c:pt>
                <c:pt idx="166">
                  <c:v>0.10023617</c:v>
                </c:pt>
                <c:pt idx="167">
                  <c:v>0.10356599</c:v>
                </c:pt>
                <c:pt idx="168">
                  <c:v>0.10036291</c:v>
                </c:pt>
                <c:pt idx="169">
                  <c:v>9.0794463000000006E-2</c:v>
                </c:pt>
                <c:pt idx="170">
                  <c:v>0.10248828</c:v>
                </c:pt>
                <c:pt idx="171">
                  <c:v>9.4451372000000006E-2</c:v>
                </c:pt>
                <c:pt idx="172">
                  <c:v>0.10925327</c:v>
                </c:pt>
                <c:pt idx="173">
                  <c:v>0.12062906</c:v>
                </c:pt>
                <c:pt idx="174">
                  <c:v>0.13837659999999999</c:v>
                </c:pt>
                <c:pt idx="175">
                  <c:v>0.14248736000000001</c:v>
                </c:pt>
                <c:pt idx="176">
                  <c:v>0.14135627000000001</c:v>
                </c:pt>
                <c:pt idx="177">
                  <c:v>0.14816773999999999</c:v>
                </c:pt>
                <c:pt idx="178">
                  <c:v>0.14668138999999999</c:v>
                </c:pt>
                <c:pt idx="179">
                  <c:v>0.13809777000000001</c:v>
                </c:pt>
                <c:pt idx="180">
                  <c:v>0.12223808</c:v>
                </c:pt>
                <c:pt idx="181">
                  <c:v>0.11116843</c:v>
                </c:pt>
                <c:pt idx="182">
                  <c:v>9.7339496999999997E-2</c:v>
                </c:pt>
                <c:pt idx="183">
                  <c:v>0.10561772</c:v>
                </c:pt>
                <c:pt idx="184">
                  <c:v>0.11452511999999999</c:v>
                </c:pt>
                <c:pt idx="185">
                  <c:v>0.11273331</c:v>
                </c:pt>
                <c:pt idx="186">
                  <c:v>9.5241896000000006E-2</c:v>
                </c:pt>
                <c:pt idx="187">
                  <c:v>0.11799405</c:v>
                </c:pt>
                <c:pt idx="188">
                  <c:v>0.16356981000000001</c:v>
                </c:pt>
                <c:pt idx="189">
                  <c:v>0.23629522999999999</c:v>
                </c:pt>
                <c:pt idx="190">
                  <c:v>0.34063056000000003</c:v>
                </c:pt>
                <c:pt idx="191">
                  <c:v>0.42452369000000001</c:v>
                </c:pt>
                <c:pt idx="192">
                  <c:v>0.4050203</c:v>
                </c:pt>
                <c:pt idx="193">
                  <c:v>0.32881769999999999</c:v>
                </c:pt>
                <c:pt idx="194">
                  <c:v>0.13081359000000001</c:v>
                </c:pt>
                <c:pt idx="195">
                  <c:v>-0.11969932</c:v>
                </c:pt>
                <c:pt idx="196">
                  <c:v>-0.26424575</c:v>
                </c:pt>
                <c:pt idx="197">
                  <c:v>-0.24686739999999999</c:v>
                </c:pt>
                <c:pt idx="198">
                  <c:v>-0.22763153999999999</c:v>
                </c:pt>
                <c:pt idx="199">
                  <c:v>-7.6561424000000003E-2</c:v>
                </c:pt>
                <c:pt idx="200">
                  <c:v>0.17345294999999999</c:v>
                </c:pt>
                <c:pt idx="201">
                  <c:v>0.24357065999999999</c:v>
                </c:pt>
                <c:pt idx="202">
                  <c:v>0.32327813</c:v>
                </c:pt>
                <c:pt idx="203">
                  <c:v>0.40624484</c:v>
                </c:pt>
                <c:pt idx="204">
                  <c:v>0.34250988999999998</c:v>
                </c:pt>
                <c:pt idx="205">
                  <c:v>0.31379469999999998</c:v>
                </c:pt>
                <c:pt idx="206">
                  <c:v>0.25341285000000002</c:v>
                </c:pt>
                <c:pt idx="207">
                  <c:v>7.9780894000000005E-2</c:v>
                </c:pt>
                <c:pt idx="208">
                  <c:v>3.2233247999999999E-2</c:v>
                </c:pt>
                <c:pt idx="209">
                  <c:v>7.7521168000000001E-2</c:v>
                </c:pt>
                <c:pt idx="210">
                  <c:v>7.1162588999999998E-2</c:v>
                </c:pt>
                <c:pt idx="211">
                  <c:v>8.6905175000000001E-2</c:v>
                </c:pt>
                <c:pt idx="212">
                  <c:v>9.4882436000000001E-2</c:v>
                </c:pt>
                <c:pt idx="213">
                  <c:v>8.0673122999999999E-2</c:v>
                </c:pt>
                <c:pt idx="214">
                  <c:v>0.11053201999999999</c:v>
                </c:pt>
                <c:pt idx="215">
                  <c:v>0.13600234999999999</c:v>
                </c:pt>
                <c:pt idx="216">
                  <c:v>0.30575545999999998</c:v>
                </c:pt>
                <c:pt idx="217">
                  <c:v>0.53148242000000001</c:v>
                </c:pt>
                <c:pt idx="218">
                  <c:v>0.44921486999999999</c:v>
                </c:pt>
                <c:pt idx="219">
                  <c:v>0.24606089</c:v>
                </c:pt>
                <c:pt idx="220">
                  <c:v>1.9811401999999999E-2</c:v>
                </c:pt>
                <c:pt idx="221">
                  <c:v>-0.19648768999999999</c:v>
                </c:pt>
                <c:pt idx="222">
                  <c:v>-0.31348934000000001</c:v>
                </c:pt>
                <c:pt idx="223">
                  <c:v>-0.27753231</c:v>
                </c:pt>
                <c:pt idx="224">
                  <c:v>-0.15841780999999999</c:v>
                </c:pt>
                <c:pt idx="225">
                  <c:v>-4.8867453999999998E-2</c:v>
                </c:pt>
                <c:pt idx="226">
                  <c:v>0.12434719</c:v>
                </c:pt>
                <c:pt idx="227">
                  <c:v>0.23950229000000001</c:v>
                </c:pt>
                <c:pt idx="228">
                  <c:v>0.13994363000000001</c:v>
                </c:pt>
                <c:pt idx="229">
                  <c:v>-1.2907767000000001E-2</c:v>
                </c:pt>
                <c:pt idx="230">
                  <c:v>-6.2251259000000003E-2</c:v>
                </c:pt>
                <c:pt idx="231">
                  <c:v>-0.13235586999999999</c:v>
                </c:pt>
                <c:pt idx="232">
                  <c:v>-0.18074720999999999</c:v>
                </c:pt>
                <c:pt idx="233">
                  <c:v>-0.19760808999999999</c:v>
                </c:pt>
                <c:pt idx="234">
                  <c:v>-0.2138931</c:v>
                </c:pt>
                <c:pt idx="235">
                  <c:v>-0.16590632</c:v>
                </c:pt>
                <c:pt idx="236">
                  <c:v>-0.12942960000000001</c:v>
                </c:pt>
                <c:pt idx="237">
                  <c:v>-8.1763533999999999E-2</c:v>
                </c:pt>
                <c:pt idx="238">
                  <c:v>-0.15476636999999999</c:v>
                </c:pt>
                <c:pt idx="239">
                  <c:v>-0.17694335999999999</c:v>
                </c:pt>
                <c:pt idx="240">
                  <c:v>-0.15614235000000001</c:v>
                </c:pt>
                <c:pt idx="241">
                  <c:v>-0.18077539000000001</c:v>
                </c:pt>
                <c:pt idx="242">
                  <c:v>-0.24316415999999999</c:v>
                </c:pt>
                <c:pt idx="243">
                  <c:v>-0.14527698999999999</c:v>
                </c:pt>
                <c:pt idx="244">
                  <c:v>-1.3878412E-2</c:v>
                </c:pt>
                <c:pt idx="245">
                  <c:v>-5.0842472E-2</c:v>
                </c:pt>
                <c:pt idx="246">
                  <c:v>-7.9261453999999995E-2</c:v>
                </c:pt>
                <c:pt idx="247">
                  <c:v>-5.9886994999999998E-2</c:v>
                </c:pt>
                <c:pt idx="248">
                  <c:v>-4.9970015E-2</c:v>
                </c:pt>
                <c:pt idx="249">
                  <c:v>-7.6827515999999998E-2</c:v>
                </c:pt>
                <c:pt idx="250">
                  <c:v>-7.1645722999999994E-2</c:v>
                </c:pt>
                <c:pt idx="251">
                  <c:v>-1.384611E-2</c:v>
                </c:pt>
                <c:pt idx="252">
                  <c:v>1.9967839000000001E-2</c:v>
                </c:pt>
                <c:pt idx="253">
                  <c:v>-9.3871491000000001E-2</c:v>
                </c:pt>
                <c:pt idx="254">
                  <c:v>-0.1128398</c:v>
                </c:pt>
                <c:pt idx="255">
                  <c:v>-0.11818863</c:v>
                </c:pt>
                <c:pt idx="256">
                  <c:v>-0.21758063999999999</c:v>
                </c:pt>
                <c:pt idx="257">
                  <c:v>-0.14501990000000001</c:v>
                </c:pt>
                <c:pt idx="258">
                  <c:v>-0.15951776000000001</c:v>
                </c:pt>
                <c:pt idx="259">
                  <c:v>-0.15282746999999999</c:v>
                </c:pt>
                <c:pt idx="260">
                  <c:v>-0.15580135000000001</c:v>
                </c:pt>
                <c:pt idx="261">
                  <c:v>-7.3925405999999999E-2</c:v>
                </c:pt>
                <c:pt idx="262">
                  <c:v>7.8848899E-2</c:v>
                </c:pt>
                <c:pt idx="263">
                  <c:v>7.2346107000000007E-2</c:v>
                </c:pt>
                <c:pt idx="264">
                  <c:v>7.1984924000000006E-2</c:v>
                </c:pt>
                <c:pt idx="265">
                  <c:v>5.9522899999999997E-2</c:v>
                </c:pt>
                <c:pt idx="266">
                  <c:v>3.0273115E-2</c:v>
                </c:pt>
                <c:pt idx="267">
                  <c:v>-2.5085034999999999E-2</c:v>
                </c:pt>
                <c:pt idx="268">
                  <c:v>-5.6869863999999999E-2</c:v>
                </c:pt>
                <c:pt idx="269">
                  <c:v>-6.3328978999999994E-2</c:v>
                </c:pt>
                <c:pt idx="270">
                  <c:v>-8.1688106999999996E-2</c:v>
                </c:pt>
                <c:pt idx="271">
                  <c:v>-9.6354882000000003E-2</c:v>
                </c:pt>
                <c:pt idx="272">
                  <c:v>-5.2711833999999999E-2</c:v>
                </c:pt>
                <c:pt idx="273">
                  <c:v>-7.7764009999999995E-2</c:v>
                </c:pt>
                <c:pt idx="274">
                  <c:v>-0.11215515</c:v>
                </c:pt>
                <c:pt idx="275">
                  <c:v>-0.10639261999999999</c:v>
                </c:pt>
                <c:pt idx="276">
                  <c:v>-6.0482510000000003E-2</c:v>
                </c:pt>
                <c:pt idx="277">
                  <c:v>-9.0398609000000005E-2</c:v>
                </c:pt>
                <c:pt idx="278">
                  <c:v>-8.4570576999999994E-2</c:v>
                </c:pt>
                <c:pt idx="279">
                  <c:v>-4.6179573000000002E-2</c:v>
                </c:pt>
                <c:pt idx="280">
                  <c:v>-7.4647928000000002E-2</c:v>
                </c:pt>
                <c:pt idx="281">
                  <c:v>-6.9307021999999996E-2</c:v>
                </c:pt>
                <c:pt idx="282">
                  <c:v>-9.0419448999999999E-2</c:v>
                </c:pt>
                <c:pt idx="283">
                  <c:v>-0.16142477999999999</c:v>
                </c:pt>
                <c:pt idx="284">
                  <c:v>-0.18328863000000001</c:v>
                </c:pt>
                <c:pt idx="285">
                  <c:v>-0.13351719000000001</c:v>
                </c:pt>
                <c:pt idx="286">
                  <c:v>-0.14595901999999999</c:v>
                </c:pt>
                <c:pt idx="287">
                  <c:v>-0.19266157</c:v>
                </c:pt>
                <c:pt idx="288">
                  <c:v>-0.14452873999999999</c:v>
                </c:pt>
                <c:pt idx="289">
                  <c:v>-6.5717800000000007E-2</c:v>
                </c:pt>
                <c:pt idx="290">
                  <c:v>-3.216755E-3</c:v>
                </c:pt>
                <c:pt idx="291">
                  <c:v>0.10091042</c:v>
                </c:pt>
                <c:pt idx="292">
                  <c:v>0.12300429</c:v>
                </c:pt>
                <c:pt idx="293">
                  <c:v>7.8845236999999999E-2</c:v>
                </c:pt>
                <c:pt idx="294">
                  <c:v>6.6583502000000003E-2</c:v>
                </c:pt>
                <c:pt idx="295">
                  <c:v>5.3456604999999997E-2</c:v>
                </c:pt>
                <c:pt idx="296">
                  <c:v>2.2293490999999999E-2</c:v>
                </c:pt>
                <c:pt idx="297">
                  <c:v>-2.1133582000000001E-2</c:v>
                </c:pt>
                <c:pt idx="298">
                  <c:v>-5.0749386000000004E-3</c:v>
                </c:pt>
                <c:pt idx="299">
                  <c:v>-1.9712968000000001E-4</c:v>
                </c:pt>
                <c:pt idx="300">
                  <c:v>-5.3727002000000003E-3</c:v>
                </c:pt>
                <c:pt idx="301">
                  <c:v>3.5952191000000001E-2</c:v>
                </c:pt>
                <c:pt idx="302">
                  <c:v>0.1047922</c:v>
                </c:pt>
                <c:pt idx="303">
                  <c:v>0.13394974000000001</c:v>
                </c:pt>
                <c:pt idx="304">
                  <c:v>9.3348023000000002E-2</c:v>
                </c:pt>
                <c:pt idx="305">
                  <c:v>3.4860431999999997E-2</c:v>
                </c:pt>
                <c:pt idx="306">
                  <c:v>-3.8064233000000003E-2</c:v>
                </c:pt>
                <c:pt idx="307">
                  <c:v>-4.0438610999999999E-2</c:v>
                </c:pt>
                <c:pt idx="308">
                  <c:v>9.4678036999999993E-3</c:v>
                </c:pt>
                <c:pt idx="309">
                  <c:v>-1.2886435E-2</c:v>
                </c:pt>
                <c:pt idx="310">
                  <c:v>-9.6836864999999994E-2</c:v>
                </c:pt>
                <c:pt idx="311">
                  <c:v>-7.2858161000000005E-2</c:v>
                </c:pt>
                <c:pt idx="312">
                  <c:v>-3.3165142000000002E-2</c:v>
                </c:pt>
                <c:pt idx="313">
                  <c:v>-5.6802779999999997E-2</c:v>
                </c:pt>
                <c:pt idx="314">
                  <c:v>-7.7188806999999998E-2</c:v>
                </c:pt>
                <c:pt idx="315">
                  <c:v>-2.6973277E-2</c:v>
                </c:pt>
                <c:pt idx="316">
                  <c:v>-3.2741521000000003E-2</c:v>
                </c:pt>
                <c:pt idx="317">
                  <c:v>4.4383738000000001E-3</c:v>
                </c:pt>
                <c:pt idx="318">
                  <c:v>4.4275545999999999E-2</c:v>
                </c:pt>
                <c:pt idx="319">
                  <c:v>-1.8642760000000001E-2</c:v>
                </c:pt>
                <c:pt idx="320">
                  <c:v>-9.9103758E-2</c:v>
                </c:pt>
                <c:pt idx="321">
                  <c:v>-8.4395048E-2</c:v>
                </c:pt>
                <c:pt idx="322">
                  <c:v>-0.19058538</c:v>
                </c:pt>
                <c:pt idx="323">
                  <c:v>-0.24551957999999999</c:v>
                </c:pt>
                <c:pt idx="324">
                  <c:v>-0.20651565999999999</c:v>
                </c:pt>
                <c:pt idx="325">
                  <c:v>-0.18608952000000001</c:v>
                </c:pt>
                <c:pt idx="326">
                  <c:v>-0.10278764</c:v>
                </c:pt>
                <c:pt idx="327">
                  <c:v>-1.6288746E-2</c:v>
                </c:pt>
                <c:pt idx="328">
                  <c:v>5.3464576999999999E-2</c:v>
                </c:pt>
                <c:pt idx="329">
                  <c:v>6.6633972E-2</c:v>
                </c:pt>
                <c:pt idx="330">
                  <c:v>5.2907120000000002E-2</c:v>
                </c:pt>
                <c:pt idx="331">
                  <c:v>-7.0106196000000003E-3</c:v>
                </c:pt>
                <c:pt idx="332">
                  <c:v>-4.9568460000000002E-2</c:v>
                </c:pt>
                <c:pt idx="333">
                  <c:v>-5.8960613000000002E-2</c:v>
                </c:pt>
                <c:pt idx="334">
                  <c:v>-6.3789632999999998E-2</c:v>
                </c:pt>
                <c:pt idx="335">
                  <c:v>-6.0561403999999999E-2</c:v>
                </c:pt>
                <c:pt idx="336">
                  <c:v>-1.5397196E-2</c:v>
                </c:pt>
                <c:pt idx="337">
                  <c:v>7.2310672000000006E-2</c:v>
                </c:pt>
                <c:pt idx="338">
                  <c:v>6.0015022000000001E-2</c:v>
                </c:pt>
                <c:pt idx="339">
                  <c:v>1.8648379E-2</c:v>
                </c:pt>
                <c:pt idx="340">
                  <c:v>-2.7483112000000001E-2</c:v>
                </c:pt>
                <c:pt idx="341">
                  <c:v>-6.7471821000000001E-2</c:v>
                </c:pt>
                <c:pt idx="342">
                  <c:v>-8.3581548000000006E-2</c:v>
                </c:pt>
                <c:pt idx="343">
                  <c:v>2.5523693E-2</c:v>
                </c:pt>
                <c:pt idx="344">
                  <c:v>9.3282256999999993E-2</c:v>
                </c:pt>
                <c:pt idx="345">
                  <c:v>0.10214466</c:v>
                </c:pt>
                <c:pt idx="346">
                  <c:v>0.13274520000000001</c:v>
                </c:pt>
                <c:pt idx="347">
                  <c:v>0.10487367</c:v>
                </c:pt>
                <c:pt idx="348">
                  <c:v>5.1602901E-2</c:v>
                </c:pt>
                <c:pt idx="349">
                  <c:v>7.0231378999999997E-2</c:v>
                </c:pt>
                <c:pt idx="350">
                  <c:v>6.9693494999999994E-2</c:v>
                </c:pt>
                <c:pt idx="351">
                  <c:v>-2.6099325E-2</c:v>
                </c:pt>
                <c:pt idx="352">
                  <c:v>-1.5403876E-2</c:v>
                </c:pt>
                <c:pt idx="353">
                  <c:v>-5.6677409E-3</c:v>
                </c:pt>
                <c:pt idx="354">
                  <c:v>3.1699724999999998E-3</c:v>
                </c:pt>
                <c:pt idx="355">
                  <c:v>-4.5194747999999999E-4</c:v>
                </c:pt>
                <c:pt idx="356">
                  <c:v>-2.9559553999999998E-2</c:v>
                </c:pt>
                <c:pt idx="357">
                  <c:v>-5.0848851E-2</c:v>
                </c:pt>
                <c:pt idx="358">
                  <c:v>-1.6188667E-2</c:v>
                </c:pt>
                <c:pt idx="359">
                  <c:v>1.2874843E-2</c:v>
                </c:pt>
                <c:pt idx="360">
                  <c:v>9.2395680999999993E-2</c:v>
                </c:pt>
                <c:pt idx="361">
                  <c:v>0.16017268000000001</c:v>
                </c:pt>
                <c:pt idx="362">
                  <c:v>0.11113131</c:v>
                </c:pt>
                <c:pt idx="363">
                  <c:v>6.7183391999999995E-2</c:v>
                </c:pt>
                <c:pt idx="364">
                  <c:v>3.1323953000000002E-2</c:v>
                </c:pt>
                <c:pt idx="365">
                  <c:v>-1.5298987E-2</c:v>
                </c:pt>
                <c:pt idx="366">
                  <c:v>-3.4491406000000002E-2</c:v>
                </c:pt>
                <c:pt idx="367">
                  <c:v>-2.7491571999999999E-2</c:v>
                </c:pt>
                <c:pt idx="368">
                  <c:v>-4.2242742999999999E-2</c:v>
                </c:pt>
                <c:pt idx="369">
                  <c:v>-3.5032507999999997E-2</c:v>
                </c:pt>
                <c:pt idx="370">
                  <c:v>-1.2939373000000001E-2</c:v>
                </c:pt>
                <c:pt idx="371">
                  <c:v>-2.8602913000000001E-2</c:v>
                </c:pt>
                <c:pt idx="372">
                  <c:v>-2.1030368000000001E-2</c:v>
                </c:pt>
                <c:pt idx="373">
                  <c:v>2.5966145999999999E-2</c:v>
                </c:pt>
                <c:pt idx="374">
                  <c:v>1.1869978999999999E-2</c:v>
                </c:pt>
                <c:pt idx="375">
                  <c:v>-2.6138471E-2</c:v>
                </c:pt>
                <c:pt idx="376">
                  <c:v>-2.8445616E-2</c:v>
                </c:pt>
                <c:pt idx="377">
                  <c:v>-4.4319444000000003E-3</c:v>
                </c:pt>
                <c:pt idx="378">
                  <c:v>8.5284274E-3</c:v>
                </c:pt>
                <c:pt idx="379">
                  <c:v>-5.4213966000000004E-3</c:v>
                </c:pt>
                <c:pt idx="380">
                  <c:v>-3.7458986E-2</c:v>
                </c:pt>
                <c:pt idx="381">
                  <c:v>-8.3179724999999996E-2</c:v>
                </c:pt>
                <c:pt idx="382">
                  <c:v>-0.11314709000000001</c:v>
                </c:pt>
                <c:pt idx="383">
                  <c:v>-9.0855205999999994E-2</c:v>
                </c:pt>
                <c:pt idx="384">
                  <c:v>-5.1765539000000003E-3</c:v>
                </c:pt>
                <c:pt idx="385">
                  <c:v>3.6547484999999998E-2</c:v>
                </c:pt>
                <c:pt idx="386">
                  <c:v>4.7255889999999997E-3</c:v>
                </c:pt>
                <c:pt idx="387">
                  <c:v>-1.7477362999999999E-2</c:v>
                </c:pt>
                <c:pt idx="388">
                  <c:v>3.9599420000000001E-3</c:v>
                </c:pt>
                <c:pt idx="389">
                  <c:v>3.0444134000000001E-2</c:v>
                </c:pt>
                <c:pt idx="390">
                  <c:v>5.9455315000000002E-2</c:v>
                </c:pt>
                <c:pt idx="391">
                  <c:v>2.8127035000000002E-2</c:v>
                </c:pt>
                <c:pt idx="392">
                  <c:v>-1.3285597999999999E-2</c:v>
                </c:pt>
                <c:pt idx="393">
                  <c:v>-5.6663549000000001E-2</c:v>
                </c:pt>
                <c:pt idx="394">
                  <c:v>-8.9253214999999997E-2</c:v>
                </c:pt>
                <c:pt idx="395">
                  <c:v>-6.8800263E-2</c:v>
                </c:pt>
                <c:pt idx="396">
                  <c:v>-3.9583473000000001E-2</c:v>
                </c:pt>
                <c:pt idx="397">
                  <c:v>-4.3685697000000002E-2</c:v>
                </c:pt>
                <c:pt idx="398">
                  <c:v>-3.2549897000000001E-2</c:v>
                </c:pt>
                <c:pt idx="399">
                  <c:v>-1.1703121E-2</c:v>
                </c:pt>
                <c:pt idx="400">
                  <c:v>-3.7945054999999998E-2</c:v>
                </c:pt>
                <c:pt idx="401">
                  <c:v>-2.0994906000000001E-2</c:v>
                </c:pt>
                <c:pt idx="402">
                  <c:v>-2.6023026000000001E-2</c:v>
                </c:pt>
                <c:pt idx="403">
                  <c:v>-4.9482444E-2</c:v>
                </c:pt>
                <c:pt idx="404">
                  <c:v>-5.1230721E-2</c:v>
                </c:pt>
                <c:pt idx="405">
                  <c:v>-8.3250139000000001E-2</c:v>
                </c:pt>
                <c:pt idx="406">
                  <c:v>-0.15504497</c:v>
                </c:pt>
                <c:pt idx="407">
                  <c:v>-0.19971301</c:v>
                </c:pt>
                <c:pt idx="408">
                  <c:v>-0.16705554</c:v>
                </c:pt>
                <c:pt idx="409">
                  <c:v>-0.14114626</c:v>
                </c:pt>
                <c:pt idx="410">
                  <c:v>-0.10866967</c:v>
                </c:pt>
                <c:pt idx="411">
                  <c:v>-6.5508839999999999E-2</c:v>
                </c:pt>
                <c:pt idx="412">
                  <c:v>-2.8604925999999999E-2</c:v>
                </c:pt>
                <c:pt idx="413">
                  <c:v>-6.8753781999999999E-2</c:v>
                </c:pt>
                <c:pt idx="414">
                  <c:v>-9.5825043999999998E-2</c:v>
                </c:pt>
                <c:pt idx="415">
                  <c:v>-8.3022526999999999E-2</c:v>
                </c:pt>
                <c:pt idx="416">
                  <c:v>-6.1370499000000002E-2</c:v>
                </c:pt>
                <c:pt idx="417">
                  <c:v>-6.3273797000000007E-2</c:v>
                </c:pt>
                <c:pt idx="418">
                  <c:v>-6.2693033999999995E-2</c:v>
                </c:pt>
                <c:pt idx="419">
                  <c:v>-0.13556890999999999</c:v>
                </c:pt>
                <c:pt idx="420">
                  <c:v>-0.17191090000000001</c:v>
                </c:pt>
                <c:pt idx="421">
                  <c:v>-0.17915376</c:v>
                </c:pt>
                <c:pt idx="422">
                  <c:v>-0.17982155</c:v>
                </c:pt>
                <c:pt idx="423">
                  <c:v>-0.18025689</c:v>
                </c:pt>
                <c:pt idx="424">
                  <c:v>-0.14061360000000001</c:v>
                </c:pt>
                <c:pt idx="425">
                  <c:v>-9.4320617999999995E-2</c:v>
                </c:pt>
                <c:pt idx="426">
                  <c:v>-6.4400662999999997E-2</c:v>
                </c:pt>
                <c:pt idx="427">
                  <c:v>-4.4029841E-2</c:v>
                </c:pt>
                <c:pt idx="428">
                  <c:v>-2.4216958E-2</c:v>
                </c:pt>
                <c:pt idx="429">
                  <c:v>-1.3482627000000001E-2</c:v>
                </c:pt>
                <c:pt idx="430">
                  <c:v>-7.0857899000000002E-2</c:v>
                </c:pt>
                <c:pt idx="431">
                  <c:v>-0.11198921000000001</c:v>
                </c:pt>
                <c:pt idx="432">
                  <c:v>-0.12393423000000001</c:v>
                </c:pt>
                <c:pt idx="433">
                  <c:v>-0.15780633999999999</c:v>
                </c:pt>
                <c:pt idx="434">
                  <c:v>-0.18592618999999999</c:v>
                </c:pt>
                <c:pt idx="435">
                  <c:v>-0.13841241000000001</c:v>
                </c:pt>
                <c:pt idx="436">
                  <c:v>-0.1099559</c:v>
                </c:pt>
                <c:pt idx="437">
                  <c:v>-0.10711643</c:v>
                </c:pt>
                <c:pt idx="438">
                  <c:v>-9.6797245000000004E-2</c:v>
                </c:pt>
                <c:pt idx="439">
                  <c:v>-7.0785086999999997E-2</c:v>
                </c:pt>
                <c:pt idx="440">
                  <c:v>-4.7452979999999999E-2</c:v>
                </c:pt>
                <c:pt idx="441">
                  <c:v>-4.7070804000000001E-2</c:v>
                </c:pt>
                <c:pt idx="442">
                  <c:v>-4.2846228E-2</c:v>
                </c:pt>
                <c:pt idx="443">
                  <c:v>-7.0384411999999993E-2</c:v>
                </c:pt>
                <c:pt idx="444">
                  <c:v>-5.9192103000000003E-2</c:v>
                </c:pt>
                <c:pt idx="445">
                  <c:v>-3.0706992999999998E-2</c:v>
                </c:pt>
                <c:pt idx="446">
                  <c:v>-2.0034933000000001E-2</c:v>
                </c:pt>
                <c:pt idx="447">
                  <c:v>-2.4195088E-2</c:v>
                </c:pt>
                <c:pt idx="448">
                  <c:v>-3.6019336999999998E-2</c:v>
                </c:pt>
                <c:pt idx="449">
                  <c:v>-5.0504260000000002E-2</c:v>
                </c:pt>
                <c:pt idx="450">
                  <c:v>-4.8714236000000001E-2</c:v>
                </c:pt>
                <c:pt idx="451">
                  <c:v>-2.3164377E-2</c:v>
                </c:pt>
                <c:pt idx="452">
                  <c:v>7.3066854000000004E-3</c:v>
                </c:pt>
                <c:pt idx="453">
                  <c:v>6.5227106999999999E-3</c:v>
                </c:pt>
                <c:pt idx="454">
                  <c:v>1.3294583E-2</c:v>
                </c:pt>
                <c:pt idx="455">
                  <c:v>-7.0850744000000004E-3</c:v>
                </c:pt>
                <c:pt idx="456">
                  <c:v>-4.2171806999999999E-2</c:v>
                </c:pt>
                <c:pt idx="457">
                  <c:v>-5.5950822999999997E-2</c:v>
                </c:pt>
                <c:pt idx="458">
                  <c:v>-4.5726780000000002E-2</c:v>
                </c:pt>
                <c:pt idx="459">
                  <c:v>-4.8813766000000001E-2</c:v>
                </c:pt>
                <c:pt idx="460">
                  <c:v>-6.5198309999999995E-2</c:v>
                </c:pt>
                <c:pt idx="461">
                  <c:v>-5.6467401E-2</c:v>
                </c:pt>
                <c:pt idx="462">
                  <c:v>-4.0517893999999999E-2</c:v>
                </c:pt>
                <c:pt idx="463">
                  <c:v>-5.5637106999999998E-2</c:v>
                </c:pt>
                <c:pt idx="464">
                  <c:v>-3.7289758999999999E-2</c:v>
                </c:pt>
                <c:pt idx="465">
                  <c:v>2.4837445999999999E-2</c:v>
                </c:pt>
                <c:pt idx="466">
                  <c:v>3.8372688000000002E-2</c:v>
                </c:pt>
                <c:pt idx="467">
                  <c:v>7.0195689000000006E-2</c:v>
                </c:pt>
                <c:pt idx="468">
                  <c:v>8.5139541999999999E-2</c:v>
                </c:pt>
                <c:pt idx="469">
                  <c:v>7.4256910999999995E-2</c:v>
                </c:pt>
                <c:pt idx="470">
                  <c:v>3.8685790999999997E-2</c:v>
                </c:pt>
                <c:pt idx="471">
                  <c:v>7.2300688000000004E-3</c:v>
                </c:pt>
                <c:pt idx="472">
                  <c:v>-2.2782765E-2</c:v>
                </c:pt>
                <c:pt idx="473">
                  <c:v>-6.0243519000000002E-2</c:v>
                </c:pt>
                <c:pt idx="474">
                  <c:v>-6.4982553999999998E-2</c:v>
                </c:pt>
                <c:pt idx="475">
                  <c:v>-5.7381058999999998E-2</c:v>
                </c:pt>
                <c:pt idx="476">
                  <c:v>-6.0303414999999999E-2</c:v>
                </c:pt>
                <c:pt idx="477">
                  <c:v>-6.7249413999999993E-2</c:v>
                </c:pt>
                <c:pt idx="478">
                  <c:v>-4.2825932999999997E-2</c:v>
                </c:pt>
                <c:pt idx="479">
                  <c:v>1.8261647999999998E-2</c:v>
                </c:pt>
                <c:pt idx="480">
                  <c:v>4.1751676000000001E-2</c:v>
                </c:pt>
                <c:pt idx="481">
                  <c:v>2.5551028999999999E-2</c:v>
                </c:pt>
                <c:pt idx="482">
                  <c:v>4.9074653000000003E-2</c:v>
                </c:pt>
                <c:pt idx="483">
                  <c:v>2.1866079E-2</c:v>
                </c:pt>
                <c:pt idx="484">
                  <c:v>2.4681623E-2</c:v>
                </c:pt>
                <c:pt idx="485">
                  <c:v>7.2011786000000001E-3</c:v>
                </c:pt>
                <c:pt idx="486">
                  <c:v>-2.6628102000000001E-2</c:v>
                </c:pt>
                <c:pt idx="487">
                  <c:v>-6.7705855999999995E-2</c:v>
                </c:pt>
                <c:pt idx="488">
                  <c:v>-6.8979518000000004E-2</c:v>
                </c:pt>
                <c:pt idx="489">
                  <c:v>-7.8659432000000001E-2</c:v>
                </c:pt>
                <c:pt idx="490">
                  <c:v>-4.3635179000000003E-2</c:v>
                </c:pt>
                <c:pt idx="491">
                  <c:v>-4.1255567999999999E-2</c:v>
                </c:pt>
                <c:pt idx="492">
                  <c:v>-3.0978361999999999E-2</c:v>
                </c:pt>
                <c:pt idx="493">
                  <c:v>-5.3348344999999998E-2</c:v>
                </c:pt>
                <c:pt idx="494">
                  <c:v>-8.6636055000000003E-2</c:v>
                </c:pt>
                <c:pt idx="495">
                  <c:v>-0.10115432000000001</c:v>
                </c:pt>
                <c:pt idx="496">
                  <c:v>-7.0781858000000003E-2</c:v>
                </c:pt>
                <c:pt idx="497">
                  <c:v>-3.8009535999999999E-3</c:v>
                </c:pt>
                <c:pt idx="498">
                  <c:v>-1.1352578E-2</c:v>
                </c:pt>
                <c:pt idx="499">
                  <c:v>-6.6204218999999995E-2</c:v>
                </c:pt>
                <c:pt idx="500">
                  <c:v>-9.4841756999999999E-2</c:v>
                </c:pt>
                <c:pt idx="501">
                  <c:v>-0.10888128</c:v>
                </c:pt>
                <c:pt idx="502">
                  <c:v>-9.6323547999999995E-2</c:v>
                </c:pt>
                <c:pt idx="503">
                  <c:v>-6.1111285000000001E-2</c:v>
                </c:pt>
                <c:pt idx="504">
                  <c:v>-4.0995175000000002E-2</c:v>
                </c:pt>
                <c:pt idx="505">
                  <c:v>-3.2359488999999998E-2</c:v>
                </c:pt>
                <c:pt idx="506">
                  <c:v>-6.9726323000000007E-2</c:v>
                </c:pt>
                <c:pt idx="507">
                  <c:v>-0.15623535999999999</c:v>
                </c:pt>
                <c:pt idx="508">
                  <c:v>-0.14386381000000001</c:v>
                </c:pt>
                <c:pt idx="509">
                  <c:v>-0.13535095</c:v>
                </c:pt>
                <c:pt idx="510">
                  <c:v>-0.13245997000000001</c:v>
                </c:pt>
                <c:pt idx="511">
                  <c:v>-9.5113052000000003E-2</c:v>
                </c:pt>
                <c:pt idx="512">
                  <c:v>-7.4821535999999994E-2</c:v>
                </c:pt>
                <c:pt idx="513">
                  <c:v>-5.9976113999999997E-2</c:v>
                </c:pt>
                <c:pt idx="514">
                  <c:v>-5.9923911999999998E-3</c:v>
                </c:pt>
                <c:pt idx="515">
                  <c:v>1.6591726000000001E-2</c:v>
                </c:pt>
                <c:pt idx="516">
                  <c:v>-1.1146156000000001E-2</c:v>
                </c:pt>
                <c:pt idx="517">
                  <c:v>-3.3587108999999997E-2</c:v>
                </c:pt>
                <c:pt idx="518">
                  <c:v>-3.9423943000000003E-2</c:v>
                </c:pt>
                <c:pt idx="519">
                  <c:v>-3.7428088999999998E-2</c:v>
                </c:pt>
                <c:pt idx="520">
                  <c:v>-6.5848355000000004E-3</c:v>
                </c:pt>
                <c:pt idx="521">
                  <c:v>-2.9476267E-2</c:v>
                </c:pt>
                <c:pt idx="522">
                  <c:v>-8.0823566999999999E-2</c:v>
                </c:pt>
                <c:pt idx="523">
                  <c:v>-6.2396363000000003E-2</c:v>
                </c:pt>
                <c:pt idx="524">
                  <c:v>-7.0988466E-2</c:v>
                </c:pt>
                <c:pt idx="525">
                  <c:v>-3.5872356000000001E-2</c:v>
                </c:pt>
                <c:pt idx="526">
                  <c:v>-2.8994981E-2</c:v>
                </c:pt>
                <c:pt idx="527">
                  <c:v>-1.1101514999999999E-2</c:v>
                </c:pt>
                <c:pt idx="528">
                  <c:v>-8.2742991000000002E-3</c:v>
                </c:pt>
                <c:pt idx="529">
                  <c:v>-6.9019257000000004E-3</c:v>
                </c:pt>
                <c:pt idx="530">
                  <c:v>-2.0400926E-2</c:v>
                </c:pt>
                <c:pt idx="531">
                  <c:v>-1.1156275E-2</c:v>
                </c:pt>
                <c:pt idx="532">
                  <c:v>1.5709734999999999E-2</c:v>
                </c:pt>
                <c:pt idx="533">
                  <c:v>4.4742836000000001E-2</c:v>
                </c:pt>
                <c:pt idx="534">
                  <c:v>5.4495905999999997E-2</c:v>
                </c:pt>
                <c:pt idx="535">
                  <c:v>6.9308561000000005E-2</c:v>
                </c:pt>
                <c:pt idx="536">
                  <c:v>8.8582633999999993E-2</c:v>
                </c:pt>
                <c:pt idx="537">
                  <c:v>6.9304913999999995E-2</c:v>
                </c:pt>
                <c:pt idx="538">
                  <c:v>6.7971411999999995E-2</c:v>
                </c:pt>
                <c:pt idx="539">
                  <c:v>-1.2419085E-2</c:v>
                </c:pt>
                <c:pt idx="540">
                  <c:v>-7.0613799000000005E-2</c:v>
                </c:pt>
                <c:pt idx="541">
                  <c:v>-4.9350362000000002E-2</c:v>
                </c:pt>
                <c:pt idx="542">
                  <c:v>3.0652548000000002E-2</c:v>
                </c:pt>
                <c:pt idx="543">
                  <c:v>8.2256979999999993E-2</c:v>
                </c:pt>
                <c:pt idx="544">
                  <c:v>0.12793109999999999</c:v>
                </c:pt>
                <c:pt idx="545">
                  <c:v>0.20320258999999999</c:v>
                </c:pt>
                <c:pt idx="546">
                  <c:v>0.20473947000000001</c:v>
                </c:pt>
                <c:pt idx="547">
                  <c:v>0.10440388</c:v>
                </c:pt>
                <c:pt idx="548">
                  <c:v>3.1896055999999999E-2</c:v>
                </c:pt>
                <c:pt idx="549">
                  <c:v>-1.7095286000000001E-2</c:v>
                </c:pt>
                <c:pt idx="550">
                  <c:v>-5.7918341999999998E-2</c:v>
                </c:pt>
                <c:pt idx="551">
                  <c:v>-4.5740454E-2</c:v>
                </c:pt>
                <c:pt idx="552">
                  <c:v>1.3424889000000001E-2</c:v>
                </c:pt>
                <c:pt idx="553">
                  <c:v>6.9394635999999996E-2</c:v>
                </c:pt>
                <c:pt idx="554">
                  <c:v>0.11290501999999999</c:v>
                </c:pt>
                <c:pt idx="555">
                  <c:v>0.17397750000000001</c:v>
                </c:pt>
                <c:pt idx="556">
                  <c:v>0.16273366</c:v>
                </c:pt>
                <c:pt idx="557">
                  <c:v>0.10411707000000001</c:v>
                </c:pt>
                <c:pt idx="558">
                  <c:v>7.4825056000000001E-2</c:v>
                </c:pt>
                <c:pt idx="559">
                  <c:v>6.4329594000000004E-2</c:v>
                </c:pt>
                <c:pt idx="560">
                  <c:v>5.7114482000000001E-2</c:v>
                </c:pt>
                <c:pt idx="561">
                  <c:v>6.5512233000000003E-2</c:v>
                </c:pt>
                <c:pt idx="562">
                  <c:v>0.11665159</c:v>
                </c:pt>
                <c:pt idx="563">
                  <c:v>0.16304785999999999</c:v>
                </c:pt>
                <c:pt idx="564">
                  <c:v>0.19392042000000001</c:v>
                </c:pt>
                <c:pt idx="565">
                  <c:v>0.23699116000000001</c:v>
                </c:pt>
                <c:pt idx="566">
                  <c:v>0.23222635999999999</c:v>
                </c:pt>
                <c:pt idx="567">
                  <c:v>0.19887318000000001</c:v>
                </c:pt>
                <c:pt idx="568">
                  <c:v>0.18935859999999999</c:v>
                </c:pt>
                <c:pt idx="569">
                  <c:v>0.15556068000000001</c:v>
                </c:pt>
                <c:pt idx="570">
                  <c:v>0.10607435</c:v>
                </c:pt>
                <c:pt idx="571">
                  <c:v>8.0980298000000006E-2</c:v>
                </c:pt>
                <c:pt idx="572">
                  <c:v>8.4268915999999999E-2</c:v>
                </c:pt>
                <c:pt idx="573">
                  <c:v>4.2069075999999997E-2</c:v>
                </c:pt>
                <c:pt idx="574">
                  <c:v>2.6767785999999998E-2</c:v>
                </c:pt>
                <c:pt idx="575">
                  <c:v>2.8989873999999999E-2</c:v>
                </c:pt>
                <c:pt idx="576">
                  <c:v>1.6041685E-2</c:v>
                </c:pt>
                <c:pt idx="577">
                  <c:v>6.7162498000000001E-2</c:v>
                </c:pt>
                <c:pt idx="578">
                  <c:v>0.13179921999999999</c:v>
                </c:pt>
                <c:pt idx="579">
                  <c:v>0.13014797</c:v>
                </c:pt>
                <c:pt idx="580">
                  <c:v>0.13537513000000001</c:v>
                </c:pt>
                <c:pt idx="581">
                  <c:v>0.16372117</c:v>
                </c:pt>
                <c:pt idx="582">
                  <c:v>0.11644813</c:v>
                </c:pt>
                <c:pt idx="583">
                  <c:v>4.2319904999999998E-2</c:v>
                </c:pt>
                <c:pt idx="584">
                  <c:v>1.0620796E-2</c:v>
                </c:pt>
                <c:pt idx="585">
                  <c:v>-4.1618560999999998E-2</c:v>
                </c:pt>
                <c:pt idx="586">
                  <c:v>-7.6171853999999997E-2</c:v>
                </c:pt>
                <c:pt idx="587">
                  <c:v>-8.1972558000000001E-2</c:v>
                </c:pt>
                <c:pt idx="588">
                  <c:v>-3.8380631999999998E-2</c:v>
                </c:pt>
                <c:pt idx="589">
                  <c:v>2.1898632000000001E-2</c:v>
                </c:pt>
                <c:pt idx="590">
                  <c:v>4.8201253999999999E-2</c:v>
                </c:pt>
                <c:pt idx="591">
                  <c:v>6.2428815999999998E-2</c:v>
                </c:pt>
                <c:pt idx="592">
                  <c:v>5.5561155000000001E-2</c:v>
                </c:pt>
                <c:pt idx="593">
                  <c:v>5.8412802E-2</c:v>
                </c:pt>
                <c:pt idx="594">
                  <c:v>7.8712909999999997E-2</c:v>
                </c:pt>
                <c:pt idx="595">
                  <c:v>0.11594469</c:v>
                </c:pt>
                <c:pt idx="596">
                  <c:v>0.11200879</c:v>
                </c:pt>
                <c:pt idx="597">
                  <c:v>4.9813846000000002E-2</c:v>
                </c:pt>
                <c:pt idx="598">
                  <c:v>6.1014661999999997E-2</c:v>
                </c:pt>
                <c:pt idx="599">
                  <c:v>0.10159992</c:v>
                </c:pt>
                <c:pt idx="600">
                  <c:v>6.0274052000000002E-2</c:v>
                </c:pt>
                <c:pt idx="601">
                  <c:v>4.3919864000000003E-2</c:v>
                </c:pt>
                <c:pt idx="602">
                  <c:v>6.1820990999999999E-2</c:v>
                </c:pt>
                <c:pt idx="603">
                  <c:v>4.3929493999999999E-2</c:v>
                </c:pt>
                <c:pt idx="604">
                  <c:v>1.3489529E-2</c:v>
                </c:pt>
                <c:pt idx="605">
                  <c:v>5.1314396999999998E-2</c:v>
                </c:pt>
                <c:pt idx="606">
                  <c:v>6.9051935999999994E-2</c:v>
                </c:pt>
                <c:pt idx="607">
                  <c:v>0.16394094000000001</c:v>
                </c:pt>
                <c:pt idx="608">
                  <c:v>0.22678102</c:v>
                </c:pt>
                <c:pt idx="609">
                  <c:v>0.24508595999999999</c:v>
                </c:pt>
                <c:pt idx="610">
                  <c:v>0.24068539999999999</c:v>
                </c:pt>
                <c:pt idx="611">
                  <c:v>0.17094775000000001</c:v>
                </c:pt>
                <c:pt idx="612">
                  <c:v>0.11420159000000001</c:v>
                </c:pt>
                <c:pt idx="613">
                  <c:v>0.10574934</c:v>
                </c:pt>
                <c:pt idx="614">
                  <c:v>0.14055633000000001</c:v>
                </c:pt>
                <c:pt idx="615">
                  <c:v>0.21001323999999999</c:v>
                </c:pt>
                <c:pt idx="616">
                  <c:v>0.30272887999999998</c:v>
                </c:pt>
                <c:pt idx="617">
                  <c:v>0.26437482000000001</c:v>
                </c:pt>
                <c:pt idx="618">
                  <c:v>0.23325745000000001</c:v>
                </c:pt>
                <c:pt idx="619">
                  <c:v>0.22483373000000001</c:v>
                </c:pt>
                <c:pt idx="620">
                  <c:v>0.19967679999999999</c:v>
                </c:pt>
                <c:pt idx="621">
                  <c:v>0.11466095</c:v>
                </c:pt>
                <c:pt idx="622">
                  <c:v>0.11668046</c:v>
                </c:pt>
                <c:pt idx="623">
                  <c:v>6.0336852000000003E-2</c:v>
                </c:pt>
                <c:pt idx="624">
                  <c:v>3.3278325999999997E-2</c:v>
                </c:pt>
                <c:pt idx="625">
                  <c:v>0.10043475</c:v>
                </c:pt>
                <c:pt idx="626">
                  <c:v>0.1866912</c:v>
                </c:pt>
                <c:pt idx="627">
                  <c:v>0.27060777000000003</c:v>
                </c:pt>
                <c:pt idx="628">
                  <c:v>0.33479425000000002</c:v>
                </c:pt>
                <c:pt idx="629">
                  <c:v>0.31937354000000001</c:v>
                </c:pt>
                <c:pt idx="630">
                  <c:v>0.26833783999999999</c:v>
                </c:pt>
                <c:pt idx="631">
                  <c:v>0.16779989000000001</c:v>
                </c:pt>
                <c:pt idx="632">
                  <c:v>6.5070479000000001E-2</c:v>
                </c:pt>
                <c:pt idx="633">
                  <c:v>2.6952604999999998E-3</c:v>
                </c:pt>
                <c:pt idx="634">
                  <c:v>6.9907208E-3</c:v>
                </c:pt>
                <c:pt idx="635">
                  <c:v>7.2234726999999999E-2</c:v>
                </c:pt>
                <c:pt idx="636">
                  <c:v>7.1307396999999995E-2</c:v>
                </c:pt>
                <c:pt idx="637">
                  <c:v>5.309672E-2</c:v>
                </c:pt>
                <c:pt idx="638">
                  <c:v>7.5129657000000002E-2</c:v>
                </c:pt>
                <c:pt idx="639">
                  <c:v>8.9707131999999995E-2</c:v>
                </c:pt>
                <c:pt idx="640">
                  <c:v>7.4187904999999998E-2</c:v>
                </c:pt>
                <c:pt idx="641">
                  <c:v>5.9530346999999997E-2</c:v>
                </c:pt>
                <c:pt idx="642">
                  <c:v>2.955673E-2</c:v>
                </c:pt>
                <c:pt idx="643">
                  <c:v>-1.6365386999999999E-2</c:v>
                </c:pt>
                <c:pt idx="644">
                  <c:v>-7.9698818000000001E-3</c:v>
                </c:pt>
                <c:pt idx="645">
                  <c:v>1.5808406000000001E-2</c:v>
                </c:pt>
                <c:pt idx="646">
                  <c:v>9.1225077000000009E-3</c:v>
                </c:pt>
                <c:pt idx="647">
                  <c:v>-6.6553379999999995E-2</c:v>
                </c:pt>
                <c:pt idx="648">
                  <c:v>-0.1248992</c:v>
                </c:pt>
                <c:pt idx="649">
                  <c:v>-0.13534742999999999</c:v>
                </c:pt>
                <c:pt idx="650">
                  <c:v>-0.13878599999999999</c:v>
                </c:pt>
                <c:pt idx="651">
                  <c:v>-0.10353981</c:v>
                </c:pt>
                <c:pt idx="652">
                  <c:v>-5.5823246999999999E-2</c:v>
                </c:pt>
                <c:pt idx="653">
                  <c:v>-4.2307930999999997E-3</c:v>
                </c:pt>
                <c:pt idx="654">
                  <c:v>1.7359434999999999E-2</c:v>
                </c:pt>
                <c:pt idx="655">
                  <c:v>8.7381705000000004E-2</c:v>
                </c:pt>
                <c:pt idx="656">
                  <c:v>0.20249228999999999</c:v>
                </c:pt>
                <c:pt idx="657">
                  <c:v>0.22084649000000001</c:v>
                </c:pt>
                <c:pt idx="658">
                  <c:v>0.16439118</c:v>
                </c:pt>
                <c:pt idx="659">
                  <c:v>0.11159626</c:v>
                </c:pt>
                <c:pt idx="660">
                  <c:v>2.982019E-2</c:v>
                </c:pt>
                <c:pt idx="661">
                  <c:v>1.2852519999999999E-2</c:v>
                </c:pt>
                <c:pt idx="662">
                  <c:v>7.0401923000000005E-2</c:v>
                </c:pt>
                <c:pt idx="663">
                  <c:v>7.9290921E-2</c:v>
                </c:pt>
                <c:pt idx="664">
                  <c:v>3.137467E-2</c:v>
                </c:pt>
                <c:pt idx="665">
                  <c:v>4.2190796000000003E-2</c:v>
                </c:pt>
                <c:pt idx="666">
                  <c:v>3.6439384999999998E-2</c:v>
                </c:pt>
                <c:pt idx="667">
                  <c:v>5.4358028000000003E-2</c:v>
                </c:pt>
                <c:pt idx="668">
                  <c:v>0.10083023000000001</c:v>
                </c:pt>
                <c:pt idx="669">
                  <c:v>0.13707889000000001</c:v>
                </c:pt>
                <c:pt idx="670">
                  <c:v>0.11957721</c:v>
                </c:pt>
                <c:pt idx="671">
                  <c:v>7.7813875000000005E-2</c:v>
                </c:pt>
                <c:pt idx="672">
                  <c:v>3.2560430000000001E-2</c:v>
                </c:pt>
                <c:pt idx="673">
                  <c:v>1.3251898999999999E-3</c:v>
                </c:pt>
                <c:pt idx="674">
                  <c:v>-4.2546782999999998E-2</c:v>
                </c:pt>
                <c:pt idx="675">
                  <c:v>-5.5150356999999997E-2</c:v>
                </c:pt>
                <c:pt idx="676">
                  <c:v>-6.4683133000000004E-2</c:v>
                </c:pt>
                <c:pt idx="677">
                  <c:v>-6.0022771000000003E-2</c:v>
                </c:pt>
                <c:pt idx="678">
                  <c:v>-2.0636885000000001E-2</c:v>
                </c:pt>
                <c:pt idx="679">
                  <c:v>2.9668669000000002E-2</c:v>
                </c:pt>
                <c:pt idx="680">
                  <c:v>0.10592251</c:v>
                </c:pt>
                <c:pt idx="681">
                  <c:v>0.15935915</c:v>
                </c:pt>
                <c:pt idx="682">
                  <c:v>0.16476384999999999</c:v>
                </c:pt>
                <c:pt idx="683">
                  <c:v>7.0310602999999999E-2</c:v>
                </c:pt>
                <c:pt idx="684">
                  <c:v>-2.9123667999999998E-2</c:v>
                </c:pt>
                <c:pt idx="685">
                  <c:v>-0.13577444999999999</c:v>
                </c:pt>
                <c:pt idx="686">
                  <c:v>-0.15243497</c:v>
                </c:pt>
                <c:pt idx="687">
                  <c:v>-9.4049651999999997E-2</c:v>
                </c:pt>
                <c:pt idx="688">
                  <c:v>-5.2580675E-2</c:v>
                </c:pt>
                <c:pt idx="689">
                  <c:v>4.2156269000000003E-2</c:v>
                </c:pt>
                <c:pt idx="690">
                  <c:v>9.8331549000000004E-2</c:v>
                </c:pt>
                <c:pt idx="691">
                  <c:v>0.13702506</c:v>
                </c:pt>
                <c:pt idx="692">
                  <c:v>0.12161495</c:v>
                </c:pt>
                <c:pt idx="693">
                  <c:v>8.2956434999999995E-2</c:v>
                </c:pt>
                <c:pt idx="694">
                  <c:v>3.7372789E-3</c:v>
                </c:pt>
                <c:pt idx="695">
                  <c:v>-1.0401288999999999E-2</c:v>
                </c:pt>
                <c:pt idx="696">
                  <c:v>4.4011980999999999E-2</c:v>
                </c:pt>
                <c:pt idx="697">
                  <c:v>0.10203489</c:v>
                </c:pt>
                <c:pt idx="698">
                  <c:v>0.10388147</c:v>
                </c:pt>
                <c:pt idx="699">
                  <c:v>7.4278040000000004E-2</c:v>
                </c:pt>
                <c:pt idx="700">
                  <c:v>2.1828785999999999E-2</c:v>
                </c:pt>
                <c:pt idx="701">
                  <c:v>-2.7600700999999998E-2</c:v>
                </c:pt>
                <c:pt idx="702">
                  <c:v>-9.3262290999999997E-2</c:v>
                </c:pt>
                <c:pt idx="703">
                  <c:v>-0.13437180000000001</c:v>
                </c:pt>
                <c:pt idx="704">
                  <c:v>-0.22329726</c:v>
                </c:pt>
                <c:pt idx="705">
                  <c:v>-0.23686989</c:v>
                </c:pt>
                <c:pt idx="706">
                  <c:v>-0.20310792999999999</c:v>
                </c:pt>
                <c:pt idx="707">
                  <c:v>-0.14054252</c:v>
                </c:pt>
                <c:pt idx="708">
                  <c:v>-6.0384312000000002E-2</c:v>
                </c:pt>
                <c:pt idx="709">
                  <c:v>5.2639533000000002E-2</c:v>
                </c:pt>
                <c:pt idx="710">
                  <c:v>0.17063721000000001</c:v>
                </c:pt>
                <c:pt idx="711">
                  <c:v>0.26390598999999998</c:v>
                </c:pt>
                <c:pt idx="712">
                  <c:v>0.27488569000000002</c:v>
                </c:pt>
                <c:pt idx="713">
                  <c:v>0.26986460000000001</c:v>
                </c:pt>
                <c:pt idx="714">
                  <c:v>0.24732049</c:v>
                </c:pt>
                <c:pt idx="715">
                  <c:v>0.19084317000000001</c:v>
                </c:pt>
                <c:pt idx="716">
                  <c:v>0.13640108000000001</c:v>
                </c:pt>
                <c:pt idx="717">
                  <c:v>0.18046493</c:v>
                </c:pt>
                <c:pt idx="718">
                  <c:v>0.2376423</c:v>
                </c:pt>
                <c:pt idx="719">
                  <c:v>0.29102517</c:v>
                </c:pt>
                <c:pt idx="720">
                  <c:v>0.31466889999999997</c:v>
                </c:pt>
                <c:pt idx="721">
                  <c:v>0.32508757999999999</c:v>
                </c:pt>
                <c:pt idx="722">
                  <c:v>0.33865255</c:v>
                </c:pt>
                <c:pt idx="723">
                  <c:v>0.35845456999999997</c:v>
                </c:pt>
                <c:pt idx="724">
                  <c:v>0.41572242999999998</c:v>
                </c:pt>
                <c:pt idx="725">
                  <c:v>0.42019845</c:v>
                </c:pt>
                <c:pt idx="726">
                  <c:v>0.36050574000000002</c:v>
                </c:pt>
                <c:pt idx="727">
                  <c:v>0.19675790000000001</c:v>
                </c:pt>
                <c:pt idx="728">
                  <c:v>-2.0471623000000001E-2</c:v>
                </c:pt>
                <c:pt idx="729">
                  <c:v>-0.13630181999999999</c:v>
                </c:pt>
                <c:pt idx="730">
                  <c:v>-0.11082914000000001</c:v>
                </c:pt>
                <c:pt idx="731">
                  <c:v>-8.6113261999999996E-2</c:v>
                </c:pt>
                <c:pt idx="732">
                  <c:v>-4.9597011000000003E-2</c:v>
                </c:pt>
                <c:pt idx="733">
                  <c:v>-3.2332970000000003E-2</c:v>
                </c:pt>
                <c:pt idx="734">
                  <c:v>-7.3056227000000001E-2</c:v>
                </c:pt>
                <c:pt idx="735">
                  <c:v>-0.19910221</c:v>
                </c:pt>
                <c:pt idx="736">
                  <c:v>-0.27282257999999998</c:v>
                </c:pt>
                <c:pt idx="737">
                  <c:v>-0.25594238000000002</c:v>
                </c:pt>
                <c:pt idx="738">
                  <c:v>-0.23588047000000001</c:v>
                </c:pt>
                <c:pt idx="739">
                  <c:v>-0.21395669</c:v>
                </c:pt>
                <c:pt idx="740">
                  <c:v>-0.15977352</c:v>
                </c:pt>
                <c:pt idx="741">
                  <c:v>-7.3138172000000001E-2</c:v>
                </c:pt>
                <c:pt idx="742">
                  <c:v>1.1621962E-2</c:v>
                </c:pt>
                <c:pt idx="743">
                  <c:v>4.3083947999999997E-2</c:v>
                </c:pt>
                <c:pt idx="744">
                  <c:v>5.1461864000000003E-2</c:v>
                </c:pt>
                <c:pt idx="745">
                  <c:v>4.7357950000000003E-2</c:v>
                </c:pt>
                <c:pt idx="746">
                  <c:v>-1.2880343000000001E-2</c:v>
                </c:pt>
                <c:pt idx="747">
                  <c:v>5.8605113000000002E-3</c:v>
                </c:pt>
                <c:pt idx="748">
                  <c:v>5.9464017000000001E-2</c:v>
                </c:pt>
                <c:pt idx="749">
                  <c:v>0.10596405</c:v>
                </c:pt>
                <c:pt idx="750">
                  <c:v>0.16104457999999999</c:v>
                </c:pt>
                <c:pt idx="751">
                  <c:v>0.19977710000000001</c:v>
                </c:pt>
                <c:pt idx="752">
                  <c:v>0.24289628999999999</c:v>
                </c:pt>
                <c:pt idx="753">
                  <c:v>0.19541064999999999</c:v>
                </c:pt>
                <c:pt idx="754">
                  <c:v>8.5711278000000002E-2</c:v>
                </c:pt>
                <c:pt idx="755">
                  <c:v>-2.0205122999999998E-2</c:v>
                </c:pt>
                <c:pt idx="756">
                  <c:v>-6.1349136999999998E-2</c:v>
                </c:pt>
                <c:pt idx="757">
                  <c:v>1.0470162E-2</c:v>
                </c:pt>
                <c:pt idx="758">
                  <c:v>0.14075111000000001</c:v>
                </c:pt>
                <c:pt idx="759">
                  <c:v>0.18095459</c:v>
                </c:pt>
                <c:pt idx="760">
                  <c:v>0.13860407</c:v>
                </c:pt>
                <c:pt idx="761">
                  <c:v>4.5745996999999997E-2</c:v>
                </c:pt>
                <c:pt idx="762">
                  <c:v>-4.1337370999999998E-2</c:v>
                </c:pt>
                <c:pt idx="763">
                  <c:v>-0.12422196000000001</c:v>
                </c:pt>
                <c:pt idx="764">
                  <c:v>-0.20102864000000001</c:v>
                </c:pt>
                <c:pt idx="765">
                  <c:v>-0.26181573000000002</c:v>
                </c:pt>
                <c:pt idx="766">
                  <c:v>-0.22951494</c:v>
                </c:pt>
                <c:pt idx="767">
                  <c:v>-0.19646985</c:v>
                </c:pt>
                <c:pt idx="768">
                  <c:v>-0.11999802</c:v>
                </c:pt>
                <c:pt idx="769">
                  <c:v>-6.4252067999999996E-2</c:v>
                </c:pt>
                <c:pt idx="770">
                  <c:v>-7.6374121999999997E-3</c:v>
                </c:pt>
                <c:pt idx="771">
                  <c:v>3.0101889E-2</c:v>
                </c:pt>
                <c:pt idx="772">
                  <c:v>8.5172256000000002E-2</c:v>
                </c:pt>
                <c:pt idx="773">
                  <c:v>3.3492458000000003E-2</c:v>
                </c:pt>
                <c:pt idx="774">
                  <c:v>-5.9118568000000003E-2</c:v>
                </c:pt>
                <c:pt idx="775">
                  <c:v>-0.18246239</c:v>
                </c:pt>
                <c:pt idx="776">
                  <c:v>-0.17067599999999999</c:v>
                </c:pt>
                <c:pt idx="777">
                  <c:v>-6.8909688999999996E-2</c:v>
                </c:pt>
                <c:pt idx="778">
                  <c:v>5.3310680999999999E-2</c:v>
                </c:pt>
                <c:pt idx="779">
                  <c:v>0.11446787</c:v>
                </c:pt>
                <c:pt idx="780">
                  <c:v>0.13952595000000001</c:v>
                </c:pt>
                <c:pt idx="781">
                  <c:v>0.19414534</c:v>
                </c:pt>
                <c:pt idx="782">
                  <c:v>0.18632707000000001</c:v>
                </c:pt>
                <c:pt idx="783">
                  <c:v>0.2004524</c:v>
                </c:pt>
                <c:pt idx="784">
                  <c:v>0.1455515</c:v>
                </c:pt>
                <c:pt idx="785">
                  <c:v>1.8093019E-3</c:v>
                </c:pt>
                <c:pt idx="786">
                  <c:v>-0.1068204</c:v>
                </c:pt>
                <c:pt idx="787">
                  <c:v>-0.15178702999999999</c:v>
                </c:pt>
                <c:pt idx="788">
                  <c:v>-0.13687229000000001</c:v>
                </c:pt>
                <c:pt idx="789">
                  <c:v>-0.10905790999999999</c:v>
                </c:pt>
                <c:pt idx="790">
                  <c:v>-2.6454286E-2</c:v>
                </c:pt>
                <c:pt idx="791">
                  <c:v>-5.3806096999999997E-2</c:v>
                </c:pt>
                <c:pt idx="792">
                  <c:v>-0.10229322</c:v>
                </c:pt>
                <c:pt idx="793">
                  <c:v>-7.2156937000000004E-2</c:v>
                </c:pt>
                <c:pt idx="794">
                  <c:v>3.0246933E-2</c:v>
                </c:pt>
                <c:pt idx="795">
                  <c:v>0.10980732999999999</c:v>
                </c:pt>
                <c:pt idx="796">
                  <c:v>0.10784085</c:v>
                </c:pt>
                <c:pt idx="797">
                  <c:v>0.10161509000000001</c:v>
                </c:pt>
                <c:pt idx="798">
                  <c:v>0.11848551</c:v>
                </c:pt>
                <c:pt idx="799">
                  <c:v>0.11208197</c:v>
                </c:pt>
                <c:pt idx="800">
                  <c:v>9.8670138000000004E-2</c:v>
                </c:pt>
                <c:pt idx="801">
                  <c:v>9.022964E-2</c:v>
                </c:pt>
                <c:pt idx="802">
                  <c:v>4.4762585000000001E-2</c:v>
                </c:pt>
                <c:pt idx="803">
                  <c:v>-2.8351886E-2</c:v>
                </c:pt>
                <c:pt idx="804">
                  <c:v>-4.5676682000000003E-2</c:v>
                </c:pt>
                <c:pt idx="805">
                  <c:v>-7.3626474999999997E-2</c:v>
                </c:pt>
                <c:pt idx="806">
                  <c:v>-0.13358803</c:v>
                </c:pt>
                <c:pt idx="807">
                  <c:v>-0.2243137</c:v>
                </c:pt>
                <c:pt idx="808">
                  <c:v>-0.29378177999999999</c:v>
                </c:pt>
                <c:pt idx="809">
                  <c:v>-0.25036202000000002</c:v>
                </c:pt>
                <c:pt idx="810">
                  <c:v>-0.11572354</c:v>
                </c:pt>
                <c:pt idx="811">
                  <c:v>-5.9960254999999997E-2</c:v>
                </c:pt>
                <c:pt idx="812">
                  <c:v>-6.7223990000000004E-3</c:v>
                </c:pt>
                <c:pt idx="813">
                  <c:v>4.3854160000000003E-2</c:v>
                </c:pt>
                <c:pt idx="814">
                  <c:v>0.11458504</c:v>
                </c:pt>
                <c:pt idx="815">
                  <c:v>0.19834853</c:v>
                </c:pt>
                <c:pt idx="816">
                  <c:v>8.2831410999999994E-2</c:v>
                </c:pt>
                <c:pt idx="817">
                  <c:v>-0.18398845</c:v>
                </c:pt>
                <c:pt idx="818">
                  <c:v>-0.36903698000000001</c:v>
                </c:pt>
                <c:pt idx="819">
                  <c:v>-0.46990154000000001</c:v>
                </c:pt>
                <c:pt idx="820">
                  <c:v>-0.53806885999999998</c:v>
                </c:pt>
                <c:pt idx="821">
                  <c:v>-0.56956726999999996</c:v>
                </c:pt>
                <c:pt idx="822">
                  <c:v>-0.63833244</c:v>
                </c:pt>
                <c:pt idx="823">
                  <c:v>-0.76176763000000003</c:v>
                </c:pt>
                <c:pt idx="824">
                  <c:v>-0.61932049</c:v>
                </c:pt>
                <c:pt idx="825">
                  <c:v>-0.19615790999999999</c:v>
                </c:pt>
                <c:pt idx="826">
                  <c:v>0.16667419999999999</c:v>
                </c:pt>
                <c:pt idx="827">
                  <c:v>0.24162742000000001</c:v>
                </c:pt>
                <c:pt idx="828">
                  <c:v>8.4912928999999998E-2</c:v>
                </c:pt>
                <c:pt idx="829">
                  <c:v>-0.23252283000000001</c:v>
                </c:pt>
                <c:pt idx="830">
                  <c:v>-0.53410824000000001</c:v>
                </c:pt>
                <c:pt idx="831">
                  <c:v>-0.72340934999999995</c:v>
                </c:pt>
                <c:pt idx="832">
                  <c:v>-0.85860771999999996</c:v>
                </c:pt>
                <c:pt idx="833">
                  <c:v>-0.76980303000000005</c:v>
                </c:pt>
                <c:pt idx="834">
                  <c:v>-0.54895168000000005</c:v>
                </c:pt>
                <c:pt idx="835">
                  <c:v>-0.27630978</c:v>
                </c:pt>
                <c:pt idx="836">
                  <c:v>3.9714187999999997E-2</c:v>
                </c:pt>
                <c:pt idx="837">
                  <c:v>0.30274256999999999</c:v>
                </c:pt>
                <c:pt idx="838">
                  <c:v>0.44013044000000001</c:v>
                </c:pt>
                <c:pt idx="839">
                  <c:v>0.50979545000000004</c:v>
                </c:pt>
                <c:pt idx="840">
                  <c:v>0.43368242000000001</c:v>
                </c:pt>
                <c:pt idx="841">
                  <c:v>0.20839139000000001</c:v>
                </c:pt>
                <c:pt idx="842">
                  <c:v>-5.6965435000000002E-2</c:v>
                </c:pt>
                <c:pt idx="843">
                  <c:v>-0.33202120000000002</c:v>
                </c:pt>
                <c:pt idx="844">
                  <c:v>-0.49813928000000002</c:v>
                </c:pt>
                <c:pt idx="845">
                  <c:v>-0.51969633999999998</c:v>
                </c:pt>
                <c:pt idx="846">
                  <c:v>-0.45488589000000001</c:v>
                </c:pt>
                <c:pt idx="847">
                  <c:v>-0.30530742999999999</c:v>
                </c:pt>
                <c:pt idx="848">
                  <c:v>-2.9882107000000002E-2</c:v>
                </c:pt>
                <c:pt idx="849">
                  <c:v>0.25150032</c:v>
                </c:pt>
                <c:pt idx="850">
                  <c:v>0.39531309999999997</c:v>
                </c:pt>
                <c:pt idx="851">
                  <c:v>0.35898823000000002</c:v>
                </c:pt>
                <c:pt idx="852">
                  <c:v>0.19232347999999999</c:v>
                </c:pt>
                <c:pt idx="853">
                  <c:v>4.4618077999999999E-2</c:v>
                </c:pt>
                <c:pt idx="854">
                  <c:v>-6.2793977000000001E-2</c:v>
                </c:pt>
                <c:pt idx="855">
                  <c:v>-9.0849977999999998E-2</c:v>
                </c:pt>
                <c:pt idx="856">
                  <c:v>-0.13789815</c:v>
                </c:pt>
                <c:pt idx="857">
                  <c:v>-0.28072048999999999</c:v>
                </c:pt>
                <c:pt idx="858">
                  <c:v>-0.33903169999999999</c:v>
                </c:pt>
                <c:pt idx="859">
                  <c:v>-0.27492186000000002</c:v>
                </c:pt>
                <c:pt idx="860">
                  <c:v>-0.14869497000000001</c:v>
                </c:pt>
                <c:pt idx="861">
                  <c:v>1.1487888E-2</c:v>
                </c:pt>
                <c:pt idx="862">
                  <c:v>0.22850502</c:v>
                </c:pt>
                <c:pt idx="863">
                  <c:v>0.41005784000000001</c:v>
                </c:pt>
                <c:pt idx="864">
                  <c:v>0.50132869999999996</c:v>
                </c:pt>
                <c:pt idx="865">
                  <c:v>0.45324778999999998</c:v>
                </c:pt>
                <c:pt idx="866">
                  <c:v>0.31595869999999998</c:v>
                </c:pt>
                <c:pt idx="867">
                  <c:v>1.9226690000000001E-2</c:v>
                </c:pt>
                <c:pt idx="868">
                  <c:v>-0.29679075999999999</c:v>
                </c:pt>
                <c:pt idx="869">
                  <c:v>-0.43195268999999997</c:v>
                </c:pt>
                <c:pt idx="870">
                  <c:v>-0.47576751</c:v>
                </c:pt>
                <c:pt idx="871">
                  <c:v>-0.62095160999999999</c:v>
                </c:pt>
                <c:pt idx="872">
                  <c:v>-0.74360333000000001</c:v>
                </c:pt>
                <c:pt idx="873">
                  <c:v>-0.72643241999999997</c:v>
                </c:pt>
                <c:pt idx="874">
                  <c:v>-0.59222777000000004</c:v>
                </c:pt>
                <c:pt idx="875">
                  <c:v>-0.28397119999999998</c:v>
                </c:pt>
                <c:pt idx="876">
                  <c:v>2.8302214999999999E-2</c:v>
                </c:pt>
                <c:pt idx="877">
                  <c:v>0.20936945000000001</c:v>
                </c:pt>
                <c:pt idx="878">
                  <c:v>0.23103873</c:v>
                </c:pt>
                <c:pt idx="879">
                  <c:v>0.18675327</c:v>
                </c:pt>
                <c:pt idx="880">
                  <c:v>4.2131265000000001E-2</c:v>
                </c:pt>
                <c:pt idx="881">
                  <c:v>-0.17907502</c:v>
                </c:pt>
                <c:pt idx="882">
                  <c:v>-0.40260300999999998</c:v>
                </c:pt>
                <c:pt idx="883">
                  <c:v>-0.43727175000000001</c:v>
                </c:pt>
                <c:pt idx="884">
                  <c:v>-0.26291010999999997</c:v>
                </c:pt>
                <c:pt idx="885">
                  <c:v>-5.1745950999999998E-2</c:v>
                </c:pt>
                <c:pt idx="886">
                  <c:v>0.15403078000000001</c:v>
                </c:pt>
                <c:pt idx="887">
                  <c:v>0.36476051999999998</c:v>
                </c:pt>
                <c:pt idx="888">
                  <c:v>0.48079315</c:v>
                </c:pt>
                <c:pt idx="889">
                  <c:v>0.45581617000000002</c:v>
                </c:pt>
                <c:pt idx="890">
                  <c:v>0.34740997000000001</c:v>
                </c:pt>
                <c:pt idx="891">
                  <c:v>0.25015159999999997</c:v>
                </c:pt>
                <c:pt idx="892">
                  <c:v>0.25072008000000001</c:v>
                </c:pt>
                <c:pt idx="893">
                  <c:v>0.26243967000000001</c:v>
                </c:pt>
                <c:pt idx="894">
                  <c:v>0.16033101</c:v>
                </c:pt>
                <c:pt idx="895">
                  <c:v>-8.3212355000000002E-2</c:v>
                </c:pt>
                <c:pt idx="896">
                  <c:v>-0.31712300999999998</c:v>
                </c:pt>
                <c:pt idx="897">
                  <c:v>-0.42456228000000001</c:v>
                </c:pt>
                <c:pt idx="898">
                  <c:v>-0.42702247999999998</c:v>
                </c:pt>
                <c:pt idx="899">
                  <c:v>-0.36733122000000001</c:v>
                </c:pt>
                <c:pt idx="900">
                  <c:v>-0.31524931</c:v>
                </c:pt>
                <c:pt idx="901">
                  <c:v>-0.31060334000000001</c:v>
                </c:pt>
                <c:pt idx="902">
                  <c:v>-0.34125548</c:v>
                </c:pt>
                <c:pt idx="903">
                  <c:v>-0.38540899000000001</c:v>
                </c:pt>
                <c:pt idx="904">
                  <c:v>-0.40442566000000002</c:v>
                </c:pt>
                <c:pt idx="905">
                  <c:v>-0.29426817</c:v>
                </c:pt>
                <c:pt idx="906">
                  <c:v>-0.16809556</c:v>
                </c:pt>
                <c:pt idx="907">
                  <c:v>-0.12487241</c:v>
                </c:pt>
                <c:pt idx="908">
                  <c:v>-0.13230993999999999</c:v>
                </c:pt>
                <c:pt idx="909">
                  <c:v>-0.18001706000000001</c:v>
                </c:pt>
                <c:pt idx="910">
                  <c:v>-0.18321883999999999</c:v>
                </c:pt>
                <c:pt idx="911">
                  <c:v>-0.10253733</c:v>
                </c:pt>
                <c:pt idx="912">
                  <c:v>1.6395504000000002E-2</c:v>
                </c:pt>
                <c:pt idx="913">
                  <c:v>0.10400371</c:v>
                </c:pt>
                <c:pt idx="914">
                  <c:v>0.15362248000000001</c:v>
                </c:pt>
                <c:pt idx="915">
                  <c:v>0.1920732</c:v>
                </c:pt>
                <c:pt idx="916">
                  <c:v>0.15868941</c:v>
                </c:pt>
                <c:pt idx="917">
                  <c:v>-6.4647725999999999E-3</c:v>
                </c:pt>
                <c:pt idx="918">
                  <c:v>-0.14926677999999999</c:v>
                </c:pt>
                <c:pt idx="919">
                  <c:v>-0.24269199999999999</c:v>
                </c:pt>
                <c:pt idx="920">
                  <c:v>-0.23181193999999999</c:v>
                </c:pt>
                <c:pt idx="921">
                  <c:v>-0.12502068</c:v>
                </c:pt>
                <c:pt idx="922">
                  <c:v>-5.5846739999999999E-2</c:v>
                </c:pt>
                <c:pt idx="923">
                  <c:v>-3.4331627000000003E-2</c:v>
                </c:pt>
                <c:pt idx="924">
                  <c:v>1.4448572E-3</c:v>
                </c:pt>
                <c:pt idx="925">
                  <c:v>1.5066671E-2</c:v>
                </c:pt>
                <c:pt idx="926">
                  <c:v>-2.5900799000000002E-3</c:v>
                </c:pt>
                <c:pt idx="927">
                  <c:v>-5.0896942000000001E-2</c:v>
                </c:pt>
                <c:pt idx="928">
                  <c:v>-9.6999546000000006E-2</c:v>
                </c:pt>
                <c:pt idx="929">
                  <c:v>-0.14516699999999999</c:v>
                </c:pt>
                <c:pt idx="930">
                  <c:v>-0.22973542</c:v>
                </c:pt>
                <c:pt idx="931">
                  <c:v>-0.41843946999999998</c:v>
                </c:pt>
                <c:pt idx="932">
                  <c:v>-0.56673335000000002</c:v>
                </c:pt>
                <c:pt idx="933">
                  <c:v>-0.64479664999999997</c:v>
                </c:pt>
                <c:pt idx="934">
                  <c:v>-0.61421197000000005</c:v>
                </c:pt>
                <c:pt idx="935">
                  <c:v>-0.47679985000000003</c:v>
                </c:pt>
                <c:pt idx="936">
                  <c:v>-0.30705282</c:v>
                </c:pt>
                <c:pt idx="937">
                  <c:v>-0.18198887</c:v>
                </c:pt>
                <c:pt idx="938">
                  <c:v>-6.8091341E-2</c:v>
                </c:pt>
                <c:pt idx="939">
                  <c:v>-1.5572598999999999E-2</c:v>
                </c:pt>
                <c:pt idx="940">
                  <c:v>-4.7291072000000003E-2</c:v>
                </c:pt>
                <c:pt idx="941">
                  <c:v>-0.10134335999999999</c:v>
                </c:pt>
                <c:pt idx="942">
                  <c:v>-0.17059763999999999</c:v>
                </c:pt>
                <c:pt idx="943">
                  <c:v>-0.17490782999999999</c:v>
                </c:pt>
                <c:pt idx="944">
                  <c:v>-0.18078791</c:v>
                </c:pt>
                <c:pt idx="945">
                  <c:v>-0.18910196000000001</c:v>
                </c:pt>
                <c:pt idx="946">
                  <c:v>-0.16318986999999999</c:v>
                </c:pt>
                <c:pt idx="947">
                  <c:v>-0.11689278</c:v>
                </c:pt>
                <c:pt idx="948">
                  <c:v>-4.6629641999999999E-2</c:v>
                </c:pt>
                <c:pt idx="949">
                  <c:v>1.9530386E-2</c:v>
                </c:pt>
                <c:pt idx="950">
                  <c:v>4.3880479E-2</c:v>
                </c:pt>
                <c:pt idx="951">
                  <c:v>1.1030740000000001E-2</c:v>
                </c:pt>
                <c:pt idx="952">
                  <c:v>-7.5659472000000005E-2</c:v>
                </c:pt>
                <c:pt idx="953">
                  <c:v>-0.16936006000000001</c:v>
                </c:pt>
                <c:pt idx="954">
                  <c:v>-0.22801921</c:v>
                </c:pt>
                <c:pt idx="955">
                  <c:v>-0.20952792000000001</c:v>
                </c:pt>
                <c:pt idx="956">
                  <c:v>-0.18484682999999999</c:v>
                </c:pt>
                <c:pt idx="957">
                  <c:v>-0.18111023000000001</c:v>
                </c:pt>
                <c:pt idx="958">
                  <c:v>-0.18185904999999999</c:v>
                </c:pt>
                <c:pt idx="959">
                  <c:v>-0.14410152000000001</c:v>
                </c:pt>
                <c:pt idx="960">
                  <c:v>-0.10997425</c:v>
                </c:pt>
                <c:pt idx="961">
                  <c:v>-0.11676829</c:v>
                </c:pt>
                <c:pt idx="962">
                  <c:v>-7.9837380999999999E-2</c:v>
                </c:pt>
                <c:pt idx="963">
                  <c:v>-9.6373889999999997E-3</c:v>
                </c:pt>
                <c:pt idx="964">
                  <c:v>4.1755499000000001E-2</c:v>
                </c:pt>
                <c:pt idx="965">
                  <c:v>2.8487463000000001E-2</c:v>
                </c:pt>
                <c:pt idx="966">
                  <c:v>4.2455938999999998E-2</c:v>
                </c:pt>
                <c:pt idx="967">
                  <c:v>4.0011599000000002E-2</c:v>
                </c:pt>
                <c:pt idx="968">
                  <c:v>2.9193948000000001E-2</c:v>
                </c:pt>
                <c:pt idx="969">
                  <c:v>2.9997306000000001E-2</c:v>
                </c:pt>
                <c:pt idx="970">
                  <c:v>2.3484084999999998E-2</c:v>
                </c:pt>
                <c:pt idx="971">
                  <c:v>-1.3031014E-2</c:v>
                </c:pt>
                <c:pt idx="972">
                  <c:v>-5.4818460999999999E-2</c:v>
                </c:pt>
                <c:pt idx="973">
                  <c:v>-6.3903399999999999E-2</c:v>
                </c:pt>
                <c:pt idx="974">
                  <c:v>-5.919986E-2</c:v>
                </c:pt>
                <c:pt idx="975">
                  <c:v>-0.10416273</c:v>
                </c:pt>
                <c:pt idx="976">
                  <c:v>-0.11600633</c:v>
                </c:pt>
                <c:pt idx="977">
                  <c:v>-0.10942009</c:v>
                </c:pt>
                <c:pt idx="978">
                  <c:v>-0.13467625</c:v>
                </c:pt>
                <c:pt idx="979">
                  <c:v>-0.14902747</c:v>
                </c:pt>
                <c:pt idx="980">
                  <c:v>-0.17131061</c:v>
                </c:pt>
                <c:pt idx="981">
                  <c:v>-0.17683156999999999</c:v>
                </c:pt>
                <c:pt idx="982">
                  <c:v>-0.14502396000000001</c:v>
                </c:pt>
                <c:pt idx="983">
                  <c:v>-6.8829518000000006E-2</c:v>
                </c:pt>
                <c:pt idx="984">
                  <c:v>2.3575295E-2</c:v>
                </c:pt>
                <c:pt idx="985">
                  <c:v>0.10960062</c:v>
                </c:pt>
                <c:pt idx="986">
                  <c:v>0.12262843</c:v>
                </c:pt>
                <c:pt idx="987">
                  <c:v>0.11393278</c:v>
                </c:pt>
                <c:pt idx="988">
                  <c:v>0.12022788</c:v>
                </c:pt>
                <c:pt idx="989">
                  <c:v>0.10647896</c:v>
                </c:pt>
                <c:pt idx="990">
                  <c:v>8.7924589999999997E-2</c:v>
                </c:pt>
                <c:pt idx="991">
                  <c:v>4.2248638E-3</c:v>
                </c:pt>
                <c:pt idx="992">
                  <c:v>-5.7765559000000001E-2</c:v>
                </c:pt>
                <c:pt idx="993">
                  <c:v>-4.3019901999999999E-2</c:v>
                </c:pt>
                <c:pt idx="994">
                  <c:v>-8.6020288999999993E-3</c:v>
                </c:pt>
                <c:pt idx="995">
                  <c:v>-4.9526728000000002E-3</c:v>
                </c:pt>
                <c:pt idx="996">
                  <c:v>-4.0572630000000002E-4</c:v>
                </c:pt>
                <c:pt idx="997">
                  <c:v>-2.6677745999999999E-2</c:v>
                </c:pt>
                <c:pt idx="998">
                  <c:v>-7.7339368000000006E-2</c:v>
                </c:pt>
                <c:pt idx="999">
                  <c:v>-0.12398339999999999</c:v>
                </c:pt>
                <c:pt idx="1000">
                  <c:v>-0.14061546</c:v>
                </c:pt>
                <c:pt idx="1001">
                  <c:v>-0.16001677</c:v>
                </c:pt>
                <c:pt idx="1002">
                  <c:v>-0.21799499</c:v>
                </c:pt>
                <c:pt idx="1003">
                  <c:v>-0.24177908000000001</c:v>
                </c:pt>
                <c:pt idx="1004">
                  <c:v>-0.21617102999999999</c:v>
                </c:pt>
                <c:pt idx="1005">
                  <c:v>-0.12862744000000001</c:v>
                </c:pt>
                <c:pt idx="1006">
                  <c:v>-2.6759152000000001E-2</c:v>
                </c:pt>
                <c:pt idx="1007">
                  <c:v>3.68022E-2</c:v>
                </c:pt>
                <c:pt idx="1008">
                  <c:v>5.0983146999999999E-2</c:v>
                </c:pt>
                <c:pt idx="1009">
                  <c:v>5.7912142999999999E-2</c:v>
                </c:pt>
                <c:pt idx="1010">
                  <c:v>7.3604618999999996E-2</c:v>
                </c:pt>
                <c:pt idx="1011">
                  <c:v>5.7309189000000003E-2</c:v>
                </c:pt>
                <c:pt idx="1012">
                  <c:v>5.1043548000000001E-2</c:v>
                </c:pt>
                <c:pt idx="1013">
                  <c:v>3.9645637999999997E-2</c:v>
                </c:pt>
                <c:pt idx="1014">
                  <c:v>4.0037034999999999E-2</c:v>
                </c:pt>
                <c:pt idx="1015">
                  <c:v>9.0470493999999999E-2</c:v>
                </c:pt>
                <c:pt idx="1016">
                  <c:v>0.13015015999999999</c:v>
                </c:pt>
                <c:pt idx="1017">
                  <c:v>0.15037962999999999</c:v>
                </c:pt>
                <c:pt idx="1018">
                  <c:v>0.21008208</c:v>
                </c:pt>
                <c:pt idx="1019">
                  <c:v>0.2579823</c:v>
                </c:pt>
                <c:pt idx="1020">
                  <c:v>0.28621065000000001</c:v>
                </c:pt>
                <c:pt idx="1021">
                  <c:v>0.29818154000000002</c:v>
                </c:pt>
                <c:pt idx="1022">
                  <c:v>0.2282506</c:v>
                </c:pt>
                <c:pt idx="1023">
                  <c:v>6.3601351E-2</c:v>
                </c:pt>
                <c:pt idx="1024">
                  <c:v>-6.6080597000000005E-2</c:v>
                </c:pt>
                <c:pt idx="1025">
                  <c:v>-0.1091042</c:v>
                </c:pt>
                <c:pt idx="1026">
                  <c:v>-0.10572811999999999</c:v>
                </c:pt>
                <c:pt idx="1027">
                  <c:v>-0.10156057</c:v>
                </c:pt>
                <c:pt idx="1028">
                  <c:v>-0.10963099</c:v>
                </c:pt>
                <c:pt idx="1029">
                  <c:v>-3.1883306E-2</c:v>
                </c:pt>
                <c:pt idx="1030">
                  <c:v>6.1350237000000002E-2</c:v>
                </c:pt>
                <c:pt idx="1031">
                  <c:v>0.10512236</c:v>
                </c:pt>
                <c:pt idx="1032">
                  <c:v>0.13142274000000001</c:v>
                </c:pt>
                <c:pt idx="1033">
                  <c:v>0.13027902999999999</c:v>
                </c:pt>
                <c:pt idx="1034">
                  <c:v>0.12144768</c:v>
                </c:pt>
                <c:pt idx="1035">
                  <c:v>0.12913057</c:v>
                </c:pt>
                <c:pt idx="1036">
                  <c:v>0.11175831999999999</c:v>
                </c:pt>
                <c:pt idx="1037">
                  <c:v>0.12565336999999999</c:v>
                </c:pt>
                <c:pt idx="1038">
                  <c:v>0.15882013</c:v>
                </c:pt>
                <c:pt idx="1039">
                  <c:v>0.19580549999999999</c:v>
                </c:pt>
                <c:pt idx="1040">
                  <c:v>0.20947105999999999</c:v>
                </c:pt>
                <c:pt idx="1041">
                  <c:v>0.1952875</c:v>
                </c:pt>
                <c:pt idx="1042">
                  <c:v>0.15888236999999999</c:v>
                </c:pt>
                <c:pt idx="1043">
                  <c:v>0.11670654</c:v>
                </c:pt>
                <c:pt idx="1044">
                  <c:v>7.6311305999999995E-2</c:v>
                </c:pt>
                <c:pt idx="1045">
                  <c:v>7.5889362000000002E-2</c:v>
                </c:pt>
                <c:pt idx="1046">
                  <c:v>5.3061298E-2</c:v>
                </c:pt>
                <c:pt idx="1047">
                  <c:v>1.4643002E-2</c:v>
                </c:pt>
                <c:pt idx="1048">
                  <c:v>-2.0109680000000001E-2</c:v>
                </c:pt>
                <c:pt idx="1049">
                  <c:v>-9.5396084999999995E-3</c:v>
                </c:pt>
                <c:pt idx="1050">
                  <c:v>1.3924227000000001E-2</c:v>
                </c:pt>
                <c:pt idx="1051">
                  <c:v>4.3744209999999999E-2</c:v>
                </c:pt>
                <c:pt idx="1052">
                  <c:v>7.4639131999999997E-2</c:v>
                </c:pt>
                <c:pt idx="1053">
                  <c:v>0.12141253</c:v>
                </c:pt>
                <c:pt idx="1054">
                  <c:v>0.14599739</c:v>
                </c:pt>
                <c:pt idx="1055">
                  <c:v>0.11639897</c:v>
                </c:pt>
                <c:pt idx="1056">
                  <c:v>0.1063635</c:v>
                </c:pt>
                <c:pt idx="1057">
                  <c:v>6.2303694E-2</c:v>
                </c:pt>
                <c:pt idx="1058">
                  <c:v>-2.1005184E-2</c:v>
                </c:pt>
                <c:pt idx="1059">
                  <c:v>-0.10651306000000001</c:v>
                </c:pt>
                <c:pt idx="1060">
                  <c:v>-0.12377522000000001</c:v>
                </c:pt>
                <c:pt idx="1061">
                  <c:v>-0.12367748000000001</c:v>
                </c:pt>
                <c:pt idx="1062">
                  <c:v>-0.14667284</c:v>
                </c:pt>
                <c:pt idx="1063">
                  <c:v>-0.11272218000000001</c:v>
                </c:pt>
                <c:pt idx="1064">
                  <c:v>-1.3517741999999999E-2</c:v>
                </c:pt>
                <c:pt idx="1065">
                  <c:v>8.5554452000000003E-2</c:v>
                </c:pt>
                <c:pt idx="1066">
                  <c:v>0.16094940999999999</c:v>
                </c:pt>
                <c:pt idx="1067">
                  <c:v>0.22890717999999999</c:v>
                </c:pt>
                <c:pt idx="1068">
                  <c:v>0.28069969</c:v>
                </c:pt>
                <c:pt idx="1069">
                  <c:v>0.28879273999999999</c:v>
                </c:pt>
                <c:pt idx="1070">
                  <c:v>0.26602331000000001</c:v>
                </c:pt>
                <c:pt idx="1071">
                  <c:v>0.21159119000000001</c:v>
                </c:pt>
                <c:pt idx="1072">
                  <c:v>0.14832502</c:v>
                </c:pt>
                <c:pt idx="1073">
                  <c:v>0.13272524999999999</c:v>
                </c:pt>
                <c:pt idx="1074">
                  <c:v>0.17551850999999999</c:v>
                </c:pt>
                <c:pt idx="1075">
                  <c:v>0.23446320000000001</c:v>
                </c:pt>
                <c:pt idx="1076">
                  <c:v>0.29393314999999998</c:v>
                </c:pt>
                <c:pt idx="1077">
                  <c:v>0.37086981000000002</c:v>
                </c:pt>
                <c:pt idx="1078">
                  <c:v>0.42632195000000001</c:v>
                </c:pt>
                <c:pt idx="1079">
                  <c:v>0.43214553</c:v>
                </c:pt>
                <c:pt idx="1080">
                  <c:v>0.38949604999999998</c:v>
                </c:pt>
                <c:pt idx="1081">
                  <c:v>0.34892169000000001</c:v>
                </c:pt>
                <c:pt idx="1082">
                  <c:v>0.34117083999999998</c:v>
                </c:pt>
                <c:pt idx="1083">
                  <c:v>0.35584616000000002</c:v>
                </c:pt>
                <c:pt idx="1084">
                  <c:v>0.37534687999999999</c:v>
                </c:pt>
                <c:pt idx="1085">
                  <c:v>0.36806265999999999</c:v>
                </c:pt>
                <c:pt idx="1086">
                  <c:v>0.37354585000000001</c:v>
                </c:pt>
                <c:pt idx="1087">
                  <c:v>0.34956703</c:v>
                </c:pt>
                <c:pt idx="1088">
                  <c:v>0.28613798000000001</c:v>
                </c:pt>
                <c:pt idx="1089">
                  <c:v>0.24175092000000001</c:v>
                </c:pt>
                <c:pt idx="1090">
                  <c:v>0.23770904000000001</c:v>
                </c:pt>
                <c:pt idx="1091">
                  <c:v>0.27933170000000002</c:v>
                </c:pt>
                <c:pt idx="1092">
                  <c:v>0.35834818000000002</c:v>
                </c:pt>
                <c:pt idx="1093">
                  <c:v>0.38374143999999999</c:v>
                </c:pt>
                <c:pt idx="1094">
                  <c:v>0.35250140000000002</c:v>
                </c:pt>
                <c:pt idx="1095">
                  <c:v>0.27526729999999999</c:v>
                </c:pt>
                <c:pt idx="1096">
                  <c:v>0.22212033</c:v>
                </c:pt>
                <c:pt idx="1097">
                  <c:v>0.15882168999999999</c:v>
                </c:pt>
                <c:pt idx="1098">
                  <c:v>0.15163992000000001</c:v>
                </c:pt>
                <c:pt idx="1099">
                  <c:v>0.14361588</c:v>
                </c:pt>
                <c:pt idx="1100">
                  <c:v>8.1938718999999993E-2</c:v>
                </c:pt>
                <c:pt idx="1101">
                  <c:v>6.8257156999999999E-2</c:v>
                </c:pt>
                <c:pt idx="1102">
                  <c:v>6.5774681000000002E-2</c:v>
                </c:pt>
                <c:pt idx="1103">
                  <c:v>5.6253842999999998E-2</c:v>
                </c:pt>
                <c:pt idx="1104">
                  <c:v>6.1717191999999997E-2</c:v>
                </c:pt>
                <c:pt idx="1105">
                  <c:v>1.9075075E-2</c:v>
                </c:pt>
                <c:pt idx="1106">
                  <c:v>-1.3139025E-2</c:v>
                </c:pt>
                <c:pt idx="1107">
                  <c:v>-2.6162643999999999E-2</c:v>
                </c:pt>
                <c:pt idx="1108">
                  <c:v>-3.7445798000000002E-2</c:v>
                </c:pt>
                <c:pt idx="1109">
                  <c:v>-5.2948334E-2</c:v>
                </c:pt>
                <c:pt idx="1110">
                  <c:v>-3.3855285999999998E-2</c:v>
                </c:pt>
                <c:pt idx="1111">
                  <c:v>-8.6266164999999999E-3</c:v>
                </c:pt>
                <c:pt idx="1112">
                  <c:v>1.5504319E-3</c:v>
                </c:pt>
                <c:pt idx="1113">
                  <c:v>1.9377049E-3</c:v>
                </c:pt>
                <c:pt idx="1114">
                  <c:v>1.5843726999999998E-2</c:v>
                </c:pt>
                <c:pt idx="1115">
                  <c:v>2.2046739999999999E-2</c:v>
                </c:pt>
                <c:pt idx="1116">
                  <c:v>2.4356429999999998E-2</c:v>
                </c:pt>
                <c:pt idx="1117">
                  <c:v>-1.2174668E-2</c:v>
                </c:pt>
                <c:pt idx="1118">
                  <c:v>-4.4432792999999998E-2</c:v>
                </c:pt>
                <c:pt idx="1119">
                  <c:v>-9.5293404999999998E-2</c:v>
                </c:pt>
                <c:pt idx="1120">
                  <c:v>-0.12412694000000001</c:v>
                </c:pt>
                <c:pt idx="1121">
                  <c:v>-0.14678156000000001</c:v>
                </c:pt>
                <c:pt idx="1122">
                  <c:v>-0.14389721999999999</c:v>
                </c:pt>
                <c:pt idx="1123">
                  <c:v>-0.1208605</c:v>
                </c:pt>
                <c:pt idx="1124">
                  <c:v>-8.2329324999999995E-2</c:v>
                </c:pt>
                <c:pt idx="1125">
                  <c:v>-5.5439677E-2</c:v>
                </c:pt>
                <c:pt idx="1126">
                  <c:v>4.8490036000000004E-3</c:v>
                </c:pt>
                <c:pt idx="1127">
                  <c:v>0.1004866</c:v>
                </c:pt>
                <c:pt idx="1128">
                  <c:v>0.2368362</c:v>
                </c:pt>
                <c:pt idx="1129">
                  <c:v>0.36102641000000002</c:v>
                </c:pt>
                <c:pt idx="1130">
                  <c:v>0.40807367</c:v>
                </c:pt>
                <c:pt idx="1131">
                  <c:v>0.41709846</c:v>
                </c:pt>
                <c:pt idx="1132">
                  <c:v>0.37887075999999997</c:v>
                </c:pt>
                <c:pt idx="1133">
                  <c:v>0.32335554</c:v>
                </c:pt>
                <c:pt idx="1134">
                  <c:v>0.25735161000000001</c:v>
                </c:pt>
                <c:pt idx="1135">
                  <c:v>0.25090470999999998</c:v>
                </c:pt>
                <c:pt idx="1136">
                  <c:v>0.27199834000000001</c:v>
                </c:pt>
                <c:pt idx="1137">
                  <c:v>0.24148531000000001</c:v>
                </c:pt>
                <c:pt idx="1138">
                  <c:v>0.24229566</c:v>
                </c:pt>
                <c:pt idx="1139">
                  <c:v>0.24557976000000001</c:v>
                </c:pt>
                <c:pt idx="1140">
                  <c:v>0.21964473000000001</c:v>
                </c:pt>
                <c:pt idx="1141">
                  <c:v>0.18237486999999999</c:v>
                </c:pt>
                <c:pt idx="1142">
                  <c:v>0.13476826</c:v>
                </c:pt>
                <c:pt idx="1143">
                  <c:v>0.11197089</c:v>
                </c:pt>
                <c:pt idx="1144">
                  <c:v>0.11083717</c:v>
                </c:pt>
                <c:pt idx="1145">
                  <c:v>0.10080942</c:v>
                </c:pt>
                <c:pt idx="1146">
                  <c:v>8.6202511999999995E-2</c:v>
                </c:pt>
                <c:pt idx="1147">
                  <c:v>6.8940532999999998E-2</c:v>
                </c:pt>
                <c:pt idx="1148">
                  <c:v>2.2657296E-3</c:v>
                </c:pt>
                <c:pt idx="1149">
                  <c:v>-7.7802741999999994E-2</c:v>
                </c:pt>
                <c:pt idx="1150">
                  <c:v>-0.13925148000000001</c:v>
                </c:pt>
                <c:pt idx="1151">
                  <c:v>-0.21110825</c:v>
                </c:pt>
                <c:pt idx="1152">
                  <c:v>-0.25324057</c:v>
                </c:pt>
                <c:pt idx="1153">
                  <c:v>-0.26032989000000001</c:v>
                </c:pt>
                <c:pt idx="1154">
                  <c:v>-0.25245530999999999</c:v>
                </c:pt>
                <c:pt idx="1155">
                  <c:v>-0.21419970999999999</c:v>
                </c:pt>
                <c:pt idx="1156">
                  <c:v>-0.1472704</c:v>
                </c:pt>
                <c:pt idx="1157">
                  <c:v>-8.2779206999999994E-2</c:v>
                </c:pt>
                <c:pt idx="1158">
                  <c:v>-3.1462163E-3</c:v>
                </c:pt>
                <c:pt idx="1159">
                  <c:v>7.7384104999999995E-2</c:v>
                </c:pt>
                <c:pt idx="1160">
                  <c:v>0.12357272</c:v>
                </c:pt>
                <c:pt idx="1161">
                  <c:v>0.11299423</c:v>
                </c:pt>
                <c:pt idx="1162">
                  <c:v>4.7655780000000002E-2</c:v>
                </c:pt>
                <c:pt idx="1163">
                  <c:v>-7.2590933999999996E-2</c:v>
                </c:pt>
                <c:pt idx="1164">
                  <c:v>-0.16389802000000001</c:v>
                </c:pt>
                <c:pt idx="1165">
                  <c:v>-0.18309874000000001</c:v>
                </c:pt>
                <c:pt idx="1166">
                  <c:v>-0.1690498</c:v>
                </c:pt>
                <c:pt idx="1167">
                  <c:v>-0.13128153000000001</c:v>
                </c:pt>
                <c:pt idx="1168">
                  <c:v>-0.10015981</c:v>
                </c:pt>
                <c:pt idx="1169">
                  <c:v>-5.6775286000000001E-2</c:v>
                </c:pt>
                <c:pt idx="1170">
                  <c:v>-3.6936513000000002E-3</c:v>
                </c:pt>
                <c:pt idx="1171">
                  <c:v>2.0862281999999999E-2</c:v>
                </c:pt>
                <c:pt idx="1172">
                  <c:v>3.5122777000000001E-2</c:v>
                </c:pt>
                <c:pt idx="1173">
                  <c:v>1.9714012E-2</c:v>
                </c:pt>
                <c:pt idx="1174">
                  <c:v>1.377637E-2</c:v>
                </c:pt>
                <c:pt idx="1175">
                  <c:v>3.10677E-3</c:v>
                </c:pt>
                <c:pt idx="1176">
                  <c:v>-3.7088240999999999E-3</c:v>
                </c:pt>
                <c:pt idx="1177">
                  <c:v>2.0857345999999999E-2</c:v>
                </c:pt>
                <c:pt idx="1178">
                  <c:v>6.9539613E-2</c:v>
                </c:pt>
                <c:pt idx="1179">
                  <c:v>0.14013959000000001</c:v>
                </c:pt>
                <c:pt idx="1180">
                  <c:v>0.23240332999999999</c:v>
                </c:pt>
                <c:pt idx="1181">
                  <c:v>0.27890129000000002</c:v>
                </c:pt>
                <c:pt idx="1182">
                  <c:v>0.32527926000000001</c:v>
                </c:pt>
                <c:pt idx="1183">
                  <c:v>0.35124145000000001</c:v>
                </c:pt>
                <c:pt idx="1184">
                  <c:v>0.30977838000000002</c:v>
                </c:pt>
                <c:pt idx="1185">
                  <c:v>0.26287041999999999</c:v>
                </c:pt>
                <c:pt idx="1186">
                  <c:v>0.21802174999999999</c:v>
                </c:pt>
                <c:pt idx="1187">
                  <c:v>0.18186962000000001</c:v>
                </c:pt>
                <c:pt idx="1188">
                  <c:v>0.14264668999999999</c:v>
                </c:pt>
                <c:pt idx="1189">
                  <c:v>0.10757683</c:v>
                </c:pt>
                <c:pt idx="1190">
                  <c:v>9.8865828000000003E-2</c:v>
                </c:pt>
                <c:pt idx="1191">
                  <c:v>9.8117288999999996E-2</c:v>
                </c:pt>
                <c:pt idx="1192">
                  <c:v>4.8893001999999998E-2</c:v>
                </c:pt>
                <c:pt idx="1193">
                  <c:v>3.2629775E-2</c:v>
                </c:pt>
                <c:pt idx="1194">
                  <c:v>3.3734355000000001E-2</c:v>
                </c:pt>
                <c:pt idx="1195">
                  <c:v>9.7227835000000002E-3</c:v>
                </c:pt>
                <c:pt idx="1196">
                  <c:v>-6.9016781999999997E-3</c:v>
                </c:pt>
                <c:pt idx="1197">
                  <c:v>-5.1719409000000001E-2</c:v>
                </c:pt>
                <c:pt idx="1198">
                  <c:v>-7.6434230000000006E-2</c:v>
                </c:pt>
                <c:pt idx="1199">
                  <c:v>-6.4873085999999996E-2</c:v>
                </c:pt>
                <c:pt idx="1200">
                  <c:v>-2.8872864000000002E-2</c:v>
                </c:pt>
                <c:pt idx="1201">
                  <c:v>5.5323217000000001E-2</c:v>
                </c:pt>
                <c:pt idx="1202">
                  <c:v>0.16962326999999999</c:v>
                </c:pt>
                <c:pt idx="1203">
                  <c:v>0.25384219000000002</c:v>
                </c:pt>
                <c:pt idx="1204">
                  <c:v>0.28046755000000001</c:v>
                </c:pt>
                <c:pt idx="1205">
                  <c:v>0.24620739</c:v>
                </c:pt>
                <c:pt idx="1206">
                  <c:v>0.19363379</c:v>
                </c:pt>
                <c:pt idx="1207">
                  <c:v>0.10560164</c:v>
                </c:pt>
                <c:pt idx="1208">
                  <c:v>3.7731298000000003E-2</c:v>
                </c:pt>
                <c:pt idx="1209">
                  <c:v>2.3364834000000001E-4</c:v>
                </c:pt>
                <c:pt idx="1210">
                  <c:v>-4.5105100000000002E-2</c:v>
                </c:pt>
                <c:pt idx="1211">
                  <c:v>-4.2694148000000001E-2</c:v>
                </c:pt>
                <c:pt idx="1212">
                  <c:v>-3.0468584000000001E-3</c:v>
                </c:pt>
                <c:pt idx="1213">
                  <c:v>2.9109530000000002E-2</c:v>
                </c:pt>
                <c:pt idx="1214">
                  <c:v>9.1334011000000007E-2</c:v>
                </c:pt>
                <c:pt idx="1215">
                  <c:v>0.14871787</c:v>
                </c:pt>
                <c:pt idx="1216">
                  <c:v>0.17337949</c:v>
                </c:pt>
                <c:pt idx="1217">
                  <c:v>0.19820736</c:v>
                </c:pt>
                <c:pt idx="1218">
                  <c:v>0.19890965999999999</c:v>
                </c:pt>
                <c:pt idx="1219">
                  <c:v>0.19475079000000001</c:v>
                </c:pt>
                <c:pt idx="1220">
                  <c:v>0.15572693000000001</c:v>
                </c:pt>
                <c:pt idx="1221">
                  <c:v>9.2402735999999999E-2</c:v>
                </c:pt>
                <c:pt idx="1222">
                  <c:v>3.7505983E-2</c:v>
                </c:pt>
                <c:pt idx="1223">
                  <c:v>1.3083831000000001E-2</c:v>
                </c:pt>
                <c:pt idx="1224">
                  <c:v>-5.7437340000000003E-3</c:v>
                </c:pt>
                <c:pt idx="1225">
                  <c:v>-1.6151413999999999E-2</c:v>
                </c:pt>
                <c:pt idx="1226">
                  <c:v>-4.1999921999999997E-3</c:v>
                </c:pt>
                <c:pt idx="1227">
                  <c:v>6.1987283000000002E-3</c:v>
                </c:pt>
                <c:pt idx="1228">
                  <c:v>-1.7613918999999999E-2</c:v>
                </c:pt>
                <c:pt idx="1229">
                  <c:v>-2.7324931E-2</c:v>
                </c:pt>
                <c:pt idx="1230">
                  <c:v>-1.6428622E-2</c:v>
                </c:pt>
                <c:pt idx="1231">
                  <c:v>-2.932164E-2</c:v>
                </c:pt>
                <c:pt idx="1232">
                  <c:v>-4.5292376000000002E-2</c:v>
                </c:pt>
                <c:pt idx="1233">
                  <c:v>-6.3620678999999999E-2</c:v>
                </c:pt>
                <c:pt idx="1234">
                  <c:v>-4.5804639000000001E-2</c:v>
                </c:pt>
                <c:pt idx="1235">
                  <c:v>-3.8570642E-3</c:v>
                </c:pt>
                <c:pt idx="1236">
                  <c:v>6.2381534000000002E-2</c:v>
                </c:pt>
                <c:pt idx="1237">
                  <c:v>0.11990199</c:v>
                </c:pt>
                <c:pt idx="1238">
                  <c:v>0.14426474</c:v>
                </c:pt>
                <c:pt idx="1239">
                  <c:v>0.16999447000000001</c:v>
                </c:pt>
                <c:pt idx="1240">
                  <c:v>0.16893195999999999</c:v>
                </c:pt>
                <c:pt idx="1241">
                  <c:v>0.18120952000000001</c:v>
                </c:pt>
                <c:pt idx="1242">
                  <c:v>0.19496031999999999</c:v>
                </c:pt>
                <c:pt idx="1243">
                  <c:v>0.17068642000000001</c:v>
                </c:pt>
                <c:pt idx="1244">
                  <c:v>0.11727372</c:v>
                </c:pt>
                <c:pt idx="1245">
                  <c:v>8.4586902000000005E-2</c:v>
                </c:pt>
                <c:pt idx="1246">
                  <c:v>7.7628527000000003E-2</c:v>
                </c:pt>
                <c:pt idx="1247">
                  <c:v>8.0741805999999999E-2</c:v>
                </c:pt>
                <c:pt idx="1248">
                  <c:v>0.10498592</c:v>
                </c:pt>
                <c:pt idx="1249">
                  <c:v>0.10893683</c:v>
                </c:pt>
                <c:pt idx="1250">
                  <c:v>7.7819811000000003E-2</c:v>
                </c:pt>
                <c:pt idx="1251">
                  <c:v>6.7082671999999996E-2</c:v>
                </c:pt>
                <c:pt idx="1252">
                  <c:v>3.3102447E-2</c:v>
                </c:pt>
                <c:pt idx="1253">
                  <c:v>-3.3616420000000001E-2</c:v>
                </c:pt>
                <c:pt idx="1254">
                  <c:v>-0.1089449</c:v>
                </c:pt>
                <c:pt idx="1255">
                  <c:v>-0.1447388</c:v>
                </c:pt>
                <c:pt idx="1256">
                  <c:v>-0.20616467999999999</c:v>
                </c:pt>
                <c:pt idx="1257">
                  <c:v>-0.20589547</c:v>
                </c:pt>
                <c:pt idx="1258">
                  <c:v>-0.15830527</c:v>
                </c:pt>
                <c:pt idx="1259">
                  <c:v>-8.0594542000000005E-2</c:v>
                </c:pt>
                <c:pt idx="1260">
                  <c:v>-4.5709440000000004E-3</c:v>
                </c:pt>
                <c:pt idx="1261">
                  <c:v>7.6882704999999996E-2</c:v>
                </c:pt>
                <c:pt idx="1262">
                  <c:v>0.12445204</c:v>
                </c:pt>
                <c:pt idx="1263">
                  <c:v>8.9178331E-2</c:v>
                </c:pt>
                <c:pt idx="1264">
                  <c:v>5.8199554000000001E-2</c:v>
                </c:pt>
                <c:pt idx="1265">
                  <c:v>1.7965212E-3</c:v>
                </c:pt>
                <c:pt idx="1266">
                  <c:v>-5.4490622000000002E-2</c:v>
                </c:pt>
                <c:pt idx="1267">
                  <c:v>-0.10339044</c:v>
                </c:pt>
                <c:pt idx="1268">
                  <c:v>-0.13059401000000001</c:v>
                </c:pt>
                <c:pt idx="1269">
                  <c:v>-0.11071055</c:v>
                </c:pt>
                <c:pt idx="1270">
                  <c:v>-7.9985354999999994E-2</c:v>
                </c:pt>
                <c:pt idx="1271">
                  <c:v>-5.0906563000000002E-2</c:v>
                </c:pt>
                <c:pt idx="1272">
                  <c:v>-7.4988158999999997E-3</c:v>
                </c:pt>
                <c:pt idx="1273">
                  <c:v>4.0729498000000003E-2</c:v>
                </c:pt>
                <c:pt idx="1274">
                  <c:v>3.5746423999999999E-2</c:v>
                </c:pt>
                <c:pt idx="1275">
                  <c:v>5.5411554000000002E-2</c:v>
                </c:pt>
                <c:pt idx="1276">
                  <c:v>7.4591887999999995E-2</c:v>
                </c:pt>
                <c:pt idx="1277">
                  <c:v>5.6493876999999998E-2</c:v>
                </c:pt>
                <c:pt idx="1278">
                  <c:v>4.4235269000000001E-2</c:v>
                </c:pt>
                <c:pt idx="1279">
                  <c:v>4.1281698999999998E-2</c:v>
                </c:pt>
                <c:pt idx="1280">
                  <c:v>4.3458864E-2</c:v>
                </c:pt>
                <c:pt idx="1281">
                  <c:v>7.8703424999999994E-2</c:v>
                </c:pt>
                <c:pt idx="1282">
                  <c:v>0.12975243</c:v>
                </c:pt>
                <c:pt idx="1283">
                  <c:v>0.14805977000000001</c:v>
                </c:pt>
                <c:pt idx="1284">
                  <c:v>0.17412832</c:v>
                </c:pt>
                <c:pt idx="1285">
                  <c:v>0.17339956000000001</c:v>
                </c:pt>
                <c:pt idx="1286">
                  <c:v>0.15469396999999999</c:v>
                </c:pt>
                <c:pt idx="1287">
                  <c:v>0.12321065</c:v>
                </c:pt>
                <c:pt idx="1288">
                  <c:v>4.4531484000000003E-2</c:v>
                </c:pt>
                <c:pt idx="1289">
                  <c:v>-1.0157217E-2</c:v>
                </c:pt>
                <c:pt idx="1290">
                  <c:v>-1.7973168000000001E-2</c:v>
                </c:pt>
                <c:pt idx="1291">
                  <c:v>-5.5215539000000001E-2</c:v>
                </c:pt>
                <c:pt idx="1292">
                  <c:v>-9.5484533999999996E-2</c:v>
                </c:pt>
                <c:pt idx="1293">
                  <c:v>-0.10039409000000001</c:v>
                </c:pt>
                <c:pt idx="1294">
                  <c:v>-6.9046327000000005E-2</c:v>
                </c:pt>
                <c:pt idx="1295">
                  <c:v>-4.2951319000000002E-2</c:v>
                </c:pt>
                <c:pt idx="1296">
                  <c:v>-4.4175357999999996E-3</c:v>
                </c:pt>
                <c:pt idx="1297">
                  <c:v>2.6410834000000001E-2</c:v>
                </c:pt>
                <c:pt idx="1298">
                  <c:v>6.1976814999999998E-2</c:v>
                </c:pt>
                <c:pt idx="1299">
                  <c:v>6.9573499999999996E-2</c:v>
                </c:pt>
                <c:pt idx="1300">
                  <c:v>7.5234541000000002E-2</c:v>
                </c:pt>
                <c:pt idx="1301">
                  <c:v>8.1998777999999994E-2</c:v>
                </c:pt>
                <c:pt idx="1302">
                  <c:v>5.6465353000000003E-2</c:v>
                </c:pt>
                <c:pt idx="1303">
                  <c:v>4.9566507000000003E-2</c:v>
                </c:pt>
                <c:pt idx="1304">
                  <c:v>3.2158868E-2</c:v>
                </c:pt>
                <c:pt idx="1305">
                  <c:v>4.0172341E-2</c:v>
                </c:pt>
                <c:pt idx="1306">
                  <c:v>9.4634533000000007E-2</c:v>
                </c:pt>
                <c:pt idx="1307">
                  <c:v>0.14320166000000001</c:v>
                </c:pt>
                <c:pt idx="1308">
                  <c:v>0.17315553</c:v>
                </c:pt>
                <c:pt idx="1309">
                  <c:v>0.17966683</c:v>
                </c:pt>
                <c:pt idx="1310">
                  <c:v>0.16456075000000001</c:v>
                </c:pt>
                <c:pt idx="1311">
                  <c:v>0.14836136999999999</c:v>
                </c:pt>
                <c:pt idx="1312">
                  <c:v>0.12107171</c:v>
                </c:pt>
                <c:pt idx="1313">
                  <c:v>8.1557568999999996E-2</c:v>
                </c:pt>
                <c:pt idx="1314">
                  <c:v>4.1259855999999998E-2</c:v>
                </c:pt>
                <c:pt idx="1315">
                  <c:v>-9.7346454000000002E-3</c:v>
                </c:pt>
                <c:pt idx="1316">
                  <c:v>-5.3366955000000001E-2</c:v>
                </c:pt>
                <c:pt idx="1317">
                  <c:v>-0.11306034</c:v>
                </c:pt>
                <c:pt idx="1318">
                  <c:v>-0.16634963999999999</c:v>
                </c:pt>
                <c:pt idx="1319">
                  <c:v>-0.19284066999999999</c:v>
                </c:pt>
                <c:pt idx="1320">
                  <c:v>-0.20124729999999999</c:v>
                </c:pt>
                <c:pt idx="1321">
                  <c:v>-0.19533995000000001</c:v>
                </c:pt>
                <c:pt idx="1322">
                  <c:v>-0.18000205</c:v>
                </c:pt>
                <c:pt idx="1323">
                  <c:v>-0.15462132000000001</c:v>
                </c:pt>
                <c:pt idx="1324">
                  <c:v>-0.1198379</c:v>
                </c:pt>
                <c:pt idx="1325">
                  <c:v>-7.9764451E-2</c:v>
                </c:pt>
                <c:pt idx="1326">
                  <c:v>-5.7264176999999999E-2</c:v>
                </c:pt>
                <c:pt idx="1327">
                  <c:v>-7.1307326000000004E-2</c:v>
                </c:pt>
                <c:pt idx="1328">
                  <c:v>-8.5341906999999995E-2</c:v>
                </c:pt>
                <c:pt idx="1329">
                  <c:v>-0.11842229999999999</c:v>
                </c:pt>
                <c:pt idx="1330">
                  <c:v>-0.17558749000000001</c:v>
                </c:pt>
                <c:pt idx="1331">
                  <c:v>-0.23435406</c:v>
                </c:pt>
                <c:pt idx="1332">
                  <c:v>-0.24193423999999999</c:v>
                </c:pt>
                <c:pt idx="1333">
                  <c:v>-0.23374817000000001</c:v>
                </c:pt>
                <c:pt idx="1334">
                  <c:v>-0.20910938000000001</c:v>
                </c:pt>
                <c:pt idx="1335">
                  <c:v>-0.1988163</c:v>
                </c:pt>
                <c:pt idx="1336">
                  <c:v>-0.19185972000000001</c:v>
                </c:pt>
                <c:pt idx="1337">
                  <c:v>-0.15562488999999999</c:v>
                </c:pt>
                <c:pt idx="1338">
                  <c:v>-0.12848572</c:v>
                </c:pt>
                <c:pt idx="1339">
                  <c:v>-9.5627546999999993E-2</c:v>
                </c:pt>
                <c:pt idx="1340">
                  <c:v>-7.3651336999999997E-2</c:v>
                </c:pt>
                <c:pt idx="1341">
                  <c:v>-7.9274707999999999E-2</c:v>
                </c:pt>
                <c:pt idx="1342">
                  <c:v>-9.0192207999999996E-2</c:v>
                </c:pt>
                <c:pt idx="1343">
                  <c:v>-8.7182634999999994E-2</c:v>
                </c:pt>
                <c:pt idx="1344">
                  <c:v>-8.4370100000000003E-2</c:v>
                </c:pt>
                <c:pt idx="1345">
                  <c:v>-6.3533912999999997E-2</c:v>
                </c:pt>
                <c:pt idx="1346">
                  <c:v>-2.6597195000000001E-2</c:v>
                </c:pt>
                <c:pt idx="1347">
                  <c:v>2.8701033999999999E-3</c:v>
                </c:pt>
                <c:pt idx="1348">
                  <c:v>1.6389614E-2</c:v>
                </c:pt>
                <c:pt idx="1349">
                  <c:v>-1.0123098000000001E-2</c:v>
                </c:pt>
                <c:pt idx="1350">
                  <c:v>-4.6438806999999999E-2</c:v>
                </c:pt>
                <c:pt idx="1351">
                  <c:v>-6.1204893000000003E-2</c:v>
                </c:pt>
                <c:pt idx="1352">
                  <c:v>-6.0153916000000002E-2</c:v>
                </c:pt>
                <c:pt idx="1353">
                  <c:v>-1.7706395E-2</c:v>
                </c:pt>
                <c:pt idx="1354">
                  <c:v>1.9473207999999999E-2</c:v>
                </c:pt>
                <c:pt idx="1355">
                  <c:v>7.9010396999999996E-2</c:v>
                </c:pt>
                <c:pt idx="1356">
                  <c:v>0.12603750999999999</c:v>
                </c:pt>
                <c:pt idx="1357">
                  <c:v>0.14969170000000001</c:v>
                </c:pt>
                <c:pt idx="1358">
                  <c:v>0.13328578999999999</c:v>
                </c:pt>
                <c:pt idx="1359">
                  <c:v>0.13252832000000001</c:v>
                </c:pt>
                <c:pt idx="1360">
                  <c:v>0.13827342000000001</c:v>
                </c:pt>
                <c:pt idx="1361">
                  <c:v>0.1424559</c:v>
                </c:pt>
                <c:pt idx="1362">
                  <c:v>0.15492212999999999</c:v>
                </c:pt>
                <c:pt idx="1363">
                  <c:v>0.16292998</c:v>
                </c:pt>
                <c:pt idx="1364">
                  <c:v>0.18163314</c:v>
                </c:pt>
                <c:pt idx="1365">
                  <c:v>0.18328243</c:v>
                </c:pt>
                <c:pt idx="1366">
                  <c:v>0.17099696</c:v>
                </c:pt>
                <c:pt idx="1367">
                  <c:v>0.16066859</c:v>
                </c:pt>
                <c:pt idx="1368">
                  <c:v>0.101926</c:v>
                </c:pt>
                <c:pt idx="1369">
                  <c:v>3.1163281000000001E-2</c:v>
                </c:pt>
                <c:pt idx="1370">
                  <c:v>-5.8937872000000002E-2</c:v>
                </c:pt>
                <c:pt idx="1371">
                  <c:v>-0.1085416</c:v>
                </c:pt>
                <c:pt idx="1372">
                  <c:v>-0.15356222</c:v>
                </c:pt>
                <c:pt idx="1373">
                  <c:v>-0.19359535999999999</c:v>
                </c:pt>
                <c:pt idx="1374">
                  <c:v>-0.23803177</c:v>
                </c:pt>
                <c:pt idx="1375">
                  <c:v>-0.27970313000000002</c:v>
                </c:pt>
                <c:pt idx="1376">
                  <c:v>-0.31767260000000003</c:v>
                </c:pt>
                <c:pt idx="1377">
                  <c:v>-0.35815043000000002</c:v>
                </c:pt>
                <c:pt idx="1378">
                  <c:v>-0.39952179999999998</c:v>
                </c:pt>
                <c:pt idx="1379">
                  <c:v>-0.38127135000000001</c:v>
                </c:pt>
                <c:pt idx="1380">
                  <c:v>-0.35660175999999999</c:v>
                </c:pt>
                <c:pt idx="1381">
                  <c:v>-0.33882475000000001</c:v>
                </c:pt>
                <c:pt idx="1382">
                  <c:v>-0.30545364000000003</c:v>
                </c:pt>
                <c:pt idx="1383">
                  <c:v>-0.27707200999999998</c:v>
                </c:pt>
                <c:pt idx="1384">
                  <c:v>-0.23435656999999999</c:v>
                </c:pt>
                <c:pt idx="1385">
                  <c:v>-0.16977389000000001</c:v>
                </c:pt>
                <c:pt idx="1386">
                  <c:v>-0.1283659</c:v>
                </c:pt>
                <c:pt idx="1387">
                  <c:v>-9.9895996000000001E-2</c:v>
                </c:pt>
                <c:pt idx="1388">
                  <c:v>-0.10028602</c:v>
                </c:pt>
                <c:pt idx="1389">
                  <c:v>-0.11891014</c:v>
                </c:pt>
                <c:pt idx="1390">
                  <c:v>-0.13487162</c:v>
                </c:pt>
                <c:pt idx="1391">
                  <c:v>-0.12068514</c:v>
                </c:pt>
                <c:pt idx="1392">
                  <c:v>-9.8586360999999997E-2</c:v>
                </c:pt>
                <c:pt idx="1393">
                  <c:v>-7.9018459999999999E-2</c:v>
                </c:pt>
                <c:pt idx="1394">
                  <c:v>-2.9879447999999999E-2</c:v>
                </c:pt>
                <c:pt idx="1395">
                  <c:v>8.4029132000000006E-3</c:v>
                </c:pt>
                <c:pt idx="1396">
                  <c:v>3.7782508999999999E-2</c:v>
                </c:pt>
                <c:pt idx="1397">
                  <c:v>6.9546504999999995E-2</c:v>
                </c:pt>
                <c:pt idx="1398">
                  <c:v>9.1362974E-2</c:v>
                </c:pt>
                <c:pt idx="1399">
                  <c:v>8.7801075000000006E-2</c:v>
                </c:pt>
                <c:pt idx="1400">
                  <c:v>6.5590086000000006E-2</c:v>
                </c:pt>
                <c:pt idx="1401">
                  <c:v>6.3812696000000002E-2</c:v>
                </c:pt>
                <c:pt idx="1402">
                  <c:v>7.1526670000000001E-2</c:v>
                </c:pt>
                <c:pt idx="1403">
                  <c:v>6.3193705000000003E-2</c:v>
                </c:pt>
                <c:pt idx="1404">
                  <c:v>3.8556530999999998E-2</c:v>
                </c:pt>
                <c:pt idx="1405">
                  <c:v>1.2360316E-2</c:v>
                </c:pt>
                <c:pt idx="1406">
                  <c:v>-1.4859203E-2</c:v>
                </c:pt>
                <c:pt idx="1407">
                  <c:v>-9.9563655999999993E-3</c:v>
                </c:pt>
                <c:pt idx="1408">
                  <c:v>4.9625333000000004E-3</c:v>
                </c:pt>
                <c:pt idx="1409">
                  <c:v>2.9632324000000002E-2</c:v>
                </c:pt>
                <c:pt idx="1410">
                  <c:v>5.1145031000000001E-2</c:v>
                </c:pt>
                <c:pt idx="1411">
                  <c:v>3.0442971999999999E-2</c:v>
                </c:pt>
                <c:pt idx="1412">
                  <c:v>2.1670721E-2</c:v>
                </c:pt>
                <c:pt idx="1413">
                  <c:v>1.4631533E-2</c:v>
                </c:pt>
                <c:pt idx="1414">
                  <c:v>2.0610841000000001E-2</c:v>
                </c:pt>
                <c:pt idx="1415">
                  <c:v>6.9268969E-3</c:v>
                </c:pt>
                <c:pt idx="1416">
                  <c:v>5.9783904000000002E-3</c:v>
                </c:pt>
                <c:pt idx="1417">
                  <c:v>-7.0295221000000003E-3</c:v>
                </c:pt>
                <c:pt idx="1418">
                  <c:v>-7.1728744999999997E-2</c:v>
                </c:pt>
                <c:pt idx="1419">
                  <c:v>-0.13343197000000001</c:v>
                </c:pt>
                <c:pt idx="1420">
                  <c:v>-0.19689351999999999</c:v>
                </c:pt>
                <c:pt idx="1421">
                  <c:v>-0.22313184</c:v>
                </c:pt>
                <c:pt idx="1422">
                  <c:v>-0.24176961</c:v>
                </c:pt>
                <c:pt idx="1423">
                  <c:v>-0.22706493999999999</c:v>
                </c:pt>
                <c:pt idx="1424">
                  <c:v>-0.23434906999999999</c:v>
                </c:pt>
                <c:pt idx="1425">
                  <c:v>-0.24076916000000001</c:v>
                </c:pt>
                <c:pt idx="1426">
                  <c:v>-0.22092111</c:v>
                </c:pt>
                <c:pt idx="1427">
                  <c:v>-0.20132119000000001</c:v>
                </c:pt>
                <c:pt idx="1428">
                  <c:v>-0.15695543000000001</c:v>
                </c:pt>
                <c:pt idx="1429">
                  <c:v>-0.13215784</c:v>
                </c:pt>
                <c:pt idx="1430">
                  <c:v>-0.135432</c:v>
                </c:pt>
                <c:pt idx="1431">
                  <c:v>-0.12271178000000001</c:v>
                </c:pt>
                <c:pt idx="1432">
                  <c:v>-0.1080055</c:v>
                </c:pt>
                <c:pt idx="1433">
                  <c:v>-0.11072443</c:v>
                </c:pt>
                <c:pt idx="1434">
                  <c:v>-0.12084264</c:v>
                </c:pt>
                <c:pt idx="1435">
                  <c:v>-0.17651284</c:v>
                </c:pt>
                <c:pt idx="1436">
                  <c:v>-0.20606948999999999</c:v>
                </c:pt>
                <c:pt idx="1437">
                  <c:v>-0.27448952999999998</c:v>
                </c:pt>
                <c:pt idx="1438">
                  <c:v>-0.32280382000000002</c:v>
                </c:pt>
                <c:pt idx="1439">
                  <c:v>-0.37952713999999999</c:v>
                </c:pt>
                <c:pt idx="1440">
                  <c:v>-0.39674530000000002</c:v>
                </c:pt>
                <c:pt idx="1441">
                  <c:v>-0.40352406000000002</c:v>
                </c:pt>
                <c:pt idx="1442">
                  <c:v>-0.39091393000000002</c:v>
                </c:pt>
                <c:pt idx="1443">
                  <c:v>-0.35742981000000001</c:v>
                </c:pt>
                <c:pt idx="1444">
                  <c:v>-0.30283223999999997</c:v>
                </c:pt>
                <c:pt idx="1445">
                  <c:v>-0.23686388</c:v>
                </c:pt>
                <c:pt idx="1446">
                  <c:v>-0.19122279</c:v>
                </c:pt>
                <c:pt idx="1447">
                  <c:v>-0.16688782999999999</c:v>
                </c:pt>
                <c:pt idx="1448">
                  <c:v>-0.12831521000000001</c:v>
                </c:pt>
                <c:pt idx="1449">
                  <c:v>-0.12748594999999999</c:v>
                </c:pt>
                <c:pt idx="1450">
                  <c:v>-0.13107998000000001</c:v>
                </c:pt>
                <c:pt idx="1451">
                  <c:v>-0.12872559</c:v>
                </c:pt>
                <c:pt idx="1452">
                  <c:v>-0.13190328000000001</c:v>
                </c:pt>
                <c:pt idx="1453">
                  <c:v>-0.14624727000000001</c:v>
                </c:pt>
                <c:pt idx="1454">
                  <c:v>-0.15510160000000001</c:v>
                </c:pt>
                <c:pt idx="1455">
                  <c:v>-0.12343185</c:v>
                </c:pt>
                <c:pt idx="1456">
                  <c:v>-8.8760268000000003E-2</c:v>
                </c:pt>
                <c:pt idx="1457">
                  <c:v>-3.0615263E-2</c:v>
                </c:pt>
                <c:pt idx="1458">
                  <c:v>1.8715622000000001E-2</c:v>
                </c:pt>
                <c:pt idx="1459">
                  <c:v>3.2428508000000002E-2</c:v>
                </c:pt>
                <c:pt idx="1460">
                  <c:v>-9.3068705999999994E-3</c:v>
                </c:pt>
                <c:pt idx="1461">
                  <c:v>-6.9621300999999997E-2</c:v>
                </c:pt>
                <c:pt idx="1462">
                  <c:v>-0.13723146999999999</c:v>
                </c:pt>
                <c:pt idx="1463">
                  <c:v>-0.19820270000000001</c:v>
                </c:pt>
                <c:pt idx="1464">
                  <c:v>-0.23854106999999999</c:v>
                </c:pt>
                <c:pt idx="1465">
                  <c:v>-0.22730179</c:v>
                </c:pt>
                <c:pt idx="1466">
                  <c:v>-0.17365722</c:v>
                </c:pt>
                <c:pt idx="1467">
                  <c:v>-0.12949958</c:v>
                </c:pt>
                <c:pt idx="1468">
                  <c:v>-9.6380135000000006E-2</c:v>
                </c:pt>
                <c:pt idx="1469">
                  <c:v>-7.5593039000000001E-2</c:v>
                </c:pt>
                <c:pt idx="1470">
                  <c:v>-9.6678483999999995E-2</c:v>
                </c:pt>
                <c:pt idx="1471">
                  <c:v>-0.10487149</c:v>
                </c:pt>
                <c:pt idx="1472">
                  <c:v>-0.11590772000000001</c:v>
                </c:pt>
                <c:pt idx="1473">
                  <c:v>-0.11723775</c:v>
                </c:pt>
                <c:pt idx="1474">
                  <c:v>-0.11436886</c:v>
                </c:pt>
                <c:pt idx="1475">
                  <c:v>-0.10373573</c:v>
                </c:pt>
                <c:pt idx="1476">
                  <c:v>-0.11692168</c:v>
                </c:pt>
                <c:pt idx="1477">
                  <c:v>-0.12904152999999999</c:v>
                </c:pt>
                <c:pt idx="1478">
                  <c:v>-0.12574784</c:v>
                </c:pt>
                <c:pt idx="1479">
                  <c:v>-0.10217611</c:v>
                </c:pt>
                <c:pt idx="1480">
                  <c:v>-0.10621231</c:v>
                </c:pt>
                <c:pt idx="1481">
                  <c:v>-8.4385641999999997E-2</c:v>
                </c:pt>
                <c:pt idx="1482">
                  <c:v>-6.7837574999999997E-2</c:v>
                </c:pt>
                <c:pt idx="1483">
                  <c:v>-4.2164933000000002E-2</c:v>
                </c:pt>
                <c:pt idx="1484">
                  <c:v>-8.0009927000000008E-3</c:v>
                </c:pt>
                <c:pt idx="1485">
                  <c:v>2.470195E-2</c:v>
                </c:pt>
                <c:pt idx="1486">
                  <c:v>4.2340243E-2</c:v>
                </c:pt>
                <c:pt idx="1487">
                  <c:v>5.6054698E-2</c:v>
                </c:pt>
                <c:pt idx="1488">
                  <c:v>4.5142950000000001E-2</c:v>
                </c:pt>
                <c:pt idx="1489">
                  <c:v>2.1779354000000001E-2</c:v>
                </c:pt>
                <c:pt idx="1490">
                  <c:v>1.4841778E-3</c:v>
                </c:pt>
                <c:pt idx="1491">
                  <c:v>4.4187421999999999E-3</c:v>
                </c:pt>
                <c:pt idx="1492">
                  <c:v>1.6651948999999999E-2</c:v>
                </c:pt>
                <c:pt idx="1493">
                  <c:v>1.7177010999999999E-2</c:v>
                </c:pt>
                <c:pt idx="1494">
                  <c:v>-1.5687889999999999E-3</c:v>
                </c:pt>
                <c:pt idx="1495">
                  <c:v>-2.6901827999999999E-2</c:v>
                </c:pt>
                <c:pt idx="1496">
                  <c:v>-1.0842535E-2</c:v>
                </c:pt>
                <c:pt idx="1497">
                  <c:v>5.3466262999999998E-3</c:v>
                </c:pt>
                <c:pt idx="1498">
                  <c:v>8.5184696999999999E-4</c:v>
                </c:pt>
                <c:pt idx="1499">
                  <c:v>-1.0794863E-2</c:v>
                </c:pt>
                <c:pt idx="1500">
                  <c:v>-8.7139250000000008E-3</c:v>
                </c:pt>
                <c:pt idx="1501">
                  <c:v>6.0229360000000004E-4</c:v>
                </c:pt>
                <c:pt idx="1502">
                  <c:v>7.5018243000000004E-3</c:v>
                </c:pt>
                <c:pt idx="1503">
                  <c:v>-1.8790762999999999E-2</c:v>
                </c:pt>
                <c:pt idx="1504">
                  <c:v>-2.3213398E-2</c:v>
                </c:pt>
                <c:pt idx="1505">
                  <c:v>-2.0524835000000002E-2</c:v>
                </c:pt>
                <c:pt idx="1506">
                  <c:v>-1.2964379E-2</c:v>
                </c:pt>
                <c:pt idx="1507">
                  <c:v>-3.4197889000000002E-2</c:v>
                </c:pt>
                <c:pt idx="1508">
                  <c:v>-3.1959842000000002E-2</c:v>
                </c:pt>
                <c:pt idx="1509">
                  <c:v>-4.5466793999999998E-2</c:v>
                </c:pt>
                <c:pt idx="1510">
                  <c:v>-7.9064644000000003E-2</c:v>
                </c:pt>
                <c:pt idx="1511">
                  <c:v>-9.1021152999999994E-2</c:v>
                </c:pt>
                <c:pt idx="1512">
                  <c:v>-0.11389665</c:v>
                </c:pt>
                <c:pt idx="1513">
                  <c:v>-0.12577345000000001</c:v>
                </c:pt>
                <c:pt idx="1514">
                  <c:v>-0.15603217999999999</c:v>
                </c:pt>
                <c:pt idx="1515">
                  <c:v>-0.15604451</c:v>
                </c:pt>
                <c:pt idx="1516">
                  <c:v>-0.14882656999999999</c:v>
                </c:pt>
                <c:pt idx="1517">
                  <c:v>-0.14242829000000001</c:v>
                </c:pt>
                <c:pt idx="1518">
                  <c:v>-0.10634862</c:v>
                </c:pt>
                <c:pt idx="1519">
                  <c:v>-7.8807490999999993E-2</c:v>
                </c:pt>
                <c:pt idx="1520">
                  <c:v>-5.8469800000000002E-2</c:v>
                </c:pt>
                <c:pt idx="1521">
                  <c:v>-7.6800856000000001E-2</c:v>
                </c:pt>
                <c:pt idx="1522">
                  <c:v>-0.10206697000000001</c:v>
                </c:pt>
                <c:pt idx="1523">
                  <c:v>-9.7543823000000002E-2</c:v>
                </c:pt>
                <c:pt idx="1524">
                  <c:v>-6.0406297999999997E-2</c:v>
                </c:pt>
                <c:pt idx="1525">
                  <c:v>-4.3394759999999998E-2</c:v>
                </c:pt>
                <c:pt idx="1526">
                  <c:v>-3.3119387E-2</c:v>
                </c:pt>
                <c:pt idx="1527">
                  <c:v>-1.9550799000000001E-2</c:v>
                </c:pt>
                <c:pt idx="1528">
                  <c:v>6.5705438999999997E-3</c:v>
                </c:pt>
                <c:pt idx="1529">
                  <c:v>4.0859225999999998E-2</c:v>
                </c:pt>
                <c:pt idx="1530">
                  <c:v>7.6064786999999995E-2</c:v>
                </c:pt>
                <c:pt idx="1531">
                  <c:v>0.10555616</c:v>
                </c:pt>
                <c:pt idx="1532">
                  <c:v>0.12770161999999999</c:v>
                </c:pt>
                <c:pt idx="1533">
                  <c:v>0.12847676999999999</c:v>
                </c:pt>
                <c:pt idx="1534">
                  <c:v>0.10187586</c:v>
                </c:pt>
                <c:pt idx="1535">
                  <c:v>4.8865065999999999E-2</c:v>
                </c:pt>
                <c:pt idx="1536">
                  <c:v>4.2043137000000001E-3</c:v>
                </c:pt>
                <c:pt idx="1537">
                  <c:v>-4.2673707999999998E-2</c:v>
                </c:pt>
                <c:pt idx="1538">
                  <c:v>-6.8855862000000004E-2</c:v>
                </c:pt>
                <c:pt idx="1539">
                  <c:v>-7.4963161E-2</c:v>
                </c:pt>
                <c:pt idx="1540">
                  <c:v>-5.5657205000000001E-2</c:v>
                </c:pt>
                <c:pt idx="1541">
                  <c:v>-3.7558959000000003E-2</c:v>
                </c:pt>
                <c:pt idx="1542">
                  <c:v>-1.9478129E-2</c:v>
                </c:pt>
                <c:pt idx="1543">
                  <c:v>-1.343223E-2</c:v>
                </c:pt>
                <c:pt idx="1544">
                  <c:v>5.7697713999999998E-4</c:v>
                </c:pt>
                <c:pt idx="1545">
                  <c:v>3.2495047000000001E-3</c:v>
                </c:pt>
                <c:pt idx="1546">
                  <c:v>-5.3750678000000001E-3</c:v>
                </c:pt>
                <c:pt idx="1547">
                  <c:v>-4.8072455E-2</c:v>
                </c:pt>
                <c:pt idx="1548">
                  <c:v>-5.7178527E-2</c:v>
                </c:pt>
                <c:pt idx="1549">
                  <c:v>-5.6789552E-2</c:v>
                </c:pt>
                <c:pt idx="1550">
                  <c:v>-4.5120162999999998E-2</c:v>
                </c:pt>
                <c:pt idx="1551">
                  <c:v>-6.3284257E-4</c:v>
                </c:pt>
                <c:pt idx="1552">
                  <c:v>3.2576724000000001E-2</c:v>
                </c:pt>
                <c:pt idx="1553">
                  <c:v>8.2852693000000005E-2</c:v>
                </c:pt>
                <c:pt idx="1554">
                  <c:v>0.13458437000000001</c:v>
                </c:pt>
                <c:pt idx="1555">
                  <c:v>0.14856378000000001</c:v>
                </c:pt>
                <c:pt idx="1556">
                  <c:v>0.14289173999999999</c:v>
                </c:pt>
                <c:pt idx="1557">
                  <c:v>0.16546052</c:v>
                </c:pt>
                <c:pt idx="1558">
                  <c:v>0.16445605999999999</c:v>
                </c:pt>
                <c:pt idx="1559">
                  <c:v>0.14460492</c:v>
                </c:pt>
                <c:pt idx="1560">
                  <c:v>0.13717207000000001</c:v>
                </c:pt>
                <c:pt idx="1561">
                  <c:v>0.15693951</c:v>
                </c:pt>
                <c:pt idx="1562">
                  <c:v>0.13198519</c:v>
                </c:pt>
                <c:pt idx="1563">
                  <c:v>0.10501507</c:v>
                </c:pt>
                <c:pt idx="1564">
                  <c:v>0.10254159</c:v>
                </c:pt>
                <c:pt idx="1565">
                  <c:v>7.9227328E-2</c:v>
                </c:pt>
                <c:pt idx="1566">
                  <c:v>7.0139298000000003E-2</c:v>
                </c:pt>
                <c:pt idx="1567">
                  <c:v>8.9213563999999995E-2</c:v>
                </c:pt>
                <c:pt idx="1568">
                  <c:v>0.12298249999999999</c:v>
                </c:pt>
                <c:pt idx="1569">
                  <c:v>0.14216618</c:v>
                </c:pt>
                <c:pt idx="1570">
                  <c:v>0.17801947000000001</c:v>
                </c:pt>
                <c:pt idx="1571">
                  <c:v>0.19537657999999999</c:v>
                </c:pt>
                <c:pt idx="1572">
                  <c:v>0.20496797</c:v>
                </c:pt>
                <c:pt idx="1573">
                  <c:v>0.21655279</c:v>
                </c:pt>
                <c:pt idx="1574">
                  <c:v>0.20910190000000001</c:v>
                </c:pt>
                <c:pt idx="1575">
                  <c:v>0.17972049000000001</c:v>
                </c:pt>
                <c:pt idx="1576">
                  <c:v>0.17435017</c:v>
                </c:pt>
                <c:pt idx="1577">
                  <c:v>0.17418817</c:v>
                </c:pt>
                <c:pt idx="1578">
                  <c:v>0.16693548999999999</c:v>
                </c:pt>
                <c:pt idx="1579">
                  <c:v>0.14581369999999999</c:v>
                </c:pt>
                <c:pt idx="1580">
                  <c:v>0.12960754999999999</c:v>
                </c:pt>
                <c:pt idx="1581">
                  <c:v>0.11090485999999999</c:v>
                </c:pt>
                <c:pt idx="1582">
                  <c:v>9.1298389999999993E-2</c:v>
                </c:pt>
                <c:pt idx="1583">
                  <c:v>9.1705234999999996E-2</c:v>
                </c:pt>
                <c:pt idx="1584">
                  <c:v>0.10632467</c:v>
                </c:pt>
                <c:pt idx="1585">
                  <c:v>0.11033121999999999</c:v>
                </c:pt>
                <c:pt idx="1586">
                  <c:v>0.12599221999999999</c:v>
                </c:pt>
                <c:pt idx="1587">
                  <c:v>0.10187704</c:v>
                </c:pt>
                <c:pt idx="1588">
                  <c:v>0.1007289</c:v>
                </c:pt>
                <c:pt idx="1589">
                  <c:v>8.3160418999999999E-2</c:v>
                </c:pt>
                <c:pt idx="1590">
                  <c:v>5.9698236000000002E-2</c:v>
                </c:pt>
                <c:pt idx="1591">
                  <c:v>5.2769454E-2</c:v>
                </c:pt>
                <c:pt idx="1592">
                  <c:v>7.2745478000000002E-2</c:v>
                </c:pt>
                <c:pt idx="1593">
                  <c:v>9.5946366000000005E-2</c:v>
                </c:pt>
                <c:pt idx="1594">
                  <c:v>0.14053789999999999</c:v>
                </c:pt>
                <c:pt idx="1595">
                  <c:v>0.14221344</c:v>
                </c:pt>
                <c:pt idx="1596">
                  <c:v>0.14989720000000001</c:v>
                </c:pt>
                <c:pt idx="1597">
                  <c:v>0.12738174999999999</c:v>
                </c:pt>
                <c:pt idx="1598">
                  <c:v>9.9587962000000002E-2</c:v>
                </c:pt>
                <c:pt idx="1599">
                  <c:v>8.6322918999999998E-2</c:v>
                </c:pt>
                <c:pt idx="1600">
                  <c:v>2.3054458999999999E-2</c:v>
                </c:pt>
                <c:pt idx="1601">
                  <c:v>1.2412586E-2</c:v>
                </c:pt>
                <c:pt idx="1602">
                  <c:v>7.6501701999999996E-3</c:v>
                </c:pt>
                <c:pt idx="1603">
                  <c:v>-1.5385633000000001E-3</c:v>
                </c:pt>
                <c:pt idx="1604">
                  <c:v>-2.0865969000000002E-2</c:v>
                </c:pt>
                <c:pt idx="1605">
                  <c:v>-7.7586034999999998E-2</c:v>
                </c:pt>
                <c:pt idx="1606">
                  <c:v>-0.10838037</c:v>
                </c:pt>
                <c:pt idx="1607">
                  <c:v>-0.1134579</c:v>
                </c:pt>
                <c:pt idx="1608">
                  <c:v>-0.10282108</c:v>
                </c:pt>
                <c:pt idx="1609">
                  <c:v>-0.11577686</c:v>
                </c:pt>
                <c:pt idx="1610">
                  <c:v>-0.13311281</c:v>
                </c:pt>
                <c:pt idx="1611">
                  <c:v>-0.14213814999999999</c:v>
                </c:pt>
                <c:pt idx="1612">
                  <c:v>-0.11289253</c:v>
                </c:pt>
                <c:pt idx="1613">
                  <c:v>-8.0279027000000003E-2</c:v>
                </c:pt>
                <c:pt idx="1614">
                  <c:v>-4.5752078000000002E-2</c:v>
                </c:pt>
                <c:pt idx="1615">
                  <c:v>-1.1380128E-2</c:v>
                </c:pt>
                <c:pt idx="1616">
                  <c:v>2.0103838999999998E-2</c:v>
                </c:pt>
                <c:pt idx="1617">
                  <c:v>6.2944820999999998E-2</c:v>
                </c:pt>
                <c:pt idx="1618">
                  <c:v>7.6351662000000001E-2</c:v>
                </c:pt>
                <c:pt idx="1619">
                  <c:v>7.3834459000000005E-2</c:v>
                </c:pt>
                <c:pt idx="1620">
                  <c:v>7.8461831999999995E-2</c:v>
                </c:pt>
                <c:pt idx="1621">
                  <c:v>7.7967325000000004E-2</c:v>
                </c:pt>
                <c:pt idx="1622">
                  <c:v>0.10173427</c:v>
                </c:pt>
                <c:pt idx="1623">
                  <c:v>0.10249465000000001</c:v>
                </c:pt>
                <c:pt idx="1624">
                  <c:v>0.12914507</c:v>
                </c:pt>
                <c:pt idx="1625">
                  <c:v>0.14688704999999999</c:v>
                </c:pt>
                <c:pt idx="1626">
                  <c:v>0.15321297</c:v>
                </c:pt>
                <c:pt idx="1627">
                  <c:v>0.1505783</c:v>
                </c:pt>
                <c:pt idx="1628">
                  <c:v>0.14510221000000001</c:v>
                </c:pt>
                <c:pt idx="1629">
                  <c:v>0.12842522000000001</c:v>
                </c:pt>
                <c:pt idx="1630">
                  <c:v>0.13820605</c:v>
                </c:pt>
                <c:pt idx="1631">
                  <c:v>0.11693313</c:v>
                </c:pt>
                <c:pt idx="1632">
                  <c:v>9.7663188999999997E-2</c:v>
                </c:pt>
                <c:pt idx="1633">
                  <c:v>7.4274214000000005E-2</c:v>
                </c:pt>
                <c:pt idx="1634">
                  <c:v>7.4014952999999994E-2</c:v>
                </c:pt>
                <c:pt idx="1635">
                  <c:v>7.8116545999999995E-2</c:v>
                </c:pt>
                <c:pt idx="1636">
                  <c:v>7.8845279000000004E-2</c:v>
                </c:pt>
                <c:pt idx="1637">
                  <c:v>8.1010171000000006E-2</c:v>
                </c:pt>
                <c:pt idx="1638">
                  <c:v>9.1269689000000001E-2</c:v>
                </c:pt>
                <c:pt idx="1639">
                  <c:v>8.7204465999999994E-2</c:v>
                </c:pt>
                <c:pt idx="1640">
                  <c:v>0.11715214</c:v>
                </c:pt>
                <c:pt idx="1641">
                  <c:v>0.11839040000000001</c:v>
                </c:pt>
                <c:pt idx="1642">
                  <c:v>0.10942729</c:v>
                </c:pt>
                <c:pt idx="1643">
                  <c:v>0.1009637</c:v>
                </c:pt>
                <c:pt idx="1644">
                  <c:v>8.2311390999999998E-2</c:v>
                </c:pt>
                <c:pt idx="1645">
                  <c:v>6.2868961000000001E-2</c:v>
                </c:pt>
                <c:pt idx="1646">
                  <c:v>4.7303901000000002E-2</c:v>
                </c:pt>
                <c:pt idx="1647">
                  <c:v>2.1814499000000001E-2</c:v>
                </c:pt>
                <c:pt idx="1648">
                  <c:v>-4.4977756000000001E-3</c:v>
                </c:pt>
                <c:pt idx="1649">
                  <c:v>-3.1883883000000002E-2</c:v>
                </c:pt>
                <c:pt idx="1650">
                  <c:v>-4.2741274000000003E-2</c:v>
                </c:pt>
                <c:pt idx="1651">
                  <c:v>-8.1599131000000005E-2</c:v>
                </c:pt>
                <c:pt idx="1652">
                  <c:v>-0.11785778</c:v>
                </c:pt>
                <c:pt idx="1653">
                  <c:v>-0.14583951000000001</c:v>
                </c:pt>
                <c:pt idx="1654">
                  <c:v>-0.13594600000000001</c:v>
                </c:pt>
                <c:pt idx="1655">
                  <c:v>-0.11541746999999999</c:v>
                </c:pt>
                <c:pt idx="1656">
                  <c:v>-9.6737004000000001E-2</c:v>
                </c:pt>
                <c:pt idx="1657">
                  <c:v>-7.7289812999999999E-2</c:v>
                </c:pt>
                <c:pt idx="1658">
                  <c:v>-8.7513322000000004E-2</c:v>
                </c:pt>
                <c:pt idx="1659">
                  <c:v>-8.0681831999999995E-2</c:v>
                </c:pt>
                <c:pt idx="1660">
                  <c:v>-6.2527497000000001E-2</c:v>
                </c:pt>
                <c:pt idx="1661">
                  <c:v>-5.6494944999999998E-2</c:v>
                </c:pt>
                <c:pt idx="1662">
                  <c:v>-4.6072921000000003E-2</c:v>
                </c:pt>
                <c:pt idx="1663">
                  <c:v>-6.1344265000000002E-2</c:v>
                </c:pt>
                <c:pt idx="1664">
                  <c:v>-6.6625040999999996E-2</c:v>
                </c:pt>
                <c:pt idx="1665">
                  <c:v>-8.1679049000000004E-2</c:v>
                </c:pt>
                <c:pt idx="1666">
                  <c:v>-0.10639026</c:v>
                </c:pt>
                <c:pt idx="1667">
                  <c:v>-0.12037539999999999</c:v>
                </c:pt>
                <c:pt idx="1668">
                  <c:v>-0.11860157</c:v>
                </c:pt>
                <c:pt idx="1669">
                  <c:v>-0.10098146</c:v>
                </c:pt>
                <c:pt idx="1670">
                  <c:v>-6.3972447000000002E-2</c:v>
                </c:pt>
                <c:pt idx="1671">
                  <c:v>-6.0938291999999998E-2</c:v>
                </c:pt>
                <c:pt idx="1672">
                  <c:v>-8.3196195000000001E-2</c:v>
                </c:pt>
                <c:pt idx="1673">
                  <c:v>-0.12517888999999999</c:v>
                </c:pt>
                <c:pt idx="1674">
                  <c:v>-0.15185778999999999</c:v>
                </c:pt>
                <c:pt idx="1675">
                  <c:v>-0.138235</c:v>
                </c:pt>
                <c:pt idx="1676">
                  <c:v>-0.12078495</c:v>
                </c:pt>
                <c:pt idx="1677">
                  <c:v>-0.126161</c:v>
                </c:pt>
                <c:pt idx="1678">
                  <c:v>-0.14636574999999999</c:v>
                </c:pt>
                <c:pt idx="1679">
                  <c:v>-0.15009544999999999</c:v>
                </c:pt>
                <c:pt idx="1680">
                  <c:v>-0.10553614</c:v>
                </c:pt>
                <c:pt idx="1681">
                  <c:v>-4.9748399999999998E-2</c:v>
                </c:pt>
                <c:pt idx="1682">
                  <c:v>1.3281813E-2</c:v>
                </c:pt>
                <c:pt idx="1683">
                  <c:v>5.2555522E-2</c:v>
                </c:pt>
                <c:pt idx="1684">
                  <c:v>9.0349286000000001E-2</c:v>
                </c:pt>
                <c:pt idx="1685">
                  <c:v>0.10657079999999999</c:v>
                </c:pt>
                <c:pt idx="1686">
                  <c:v>0.11285905</c:v>
                </c:pt>
                <c:pt idx="1687">
                  <c:v>0.10622149</c:v>
                </c:pt>
                <c:pt idx="1688">
                  <c:v>0.10700386000000001</c:v>
                </c:pt>
                <c:pt idx="1689">
                  <c:v>0.11162604</c:v>
                </c:pt>
                <c:pt idx="1690">
                  <c:v>0.10043486</c:v>
                </c:pt>
                <c:pt idx="1691">
                  <c:v>0.11662245</c:v>
                </c:pt>
                <c:pt idx="1692">
                  <c:v>0.12688663999999999</c:v>
                </c:pt>
                <c:pt idx="1693">
                  <c:v>0.15040313</c:v>
                </c:pt>
                <c:pt idx="1694">
                  <c:v>0.17249405000000001</c:v>
                </c:pt>
                <c:pt idx="1695">
                  <c:v>0.1975586</c:v>
                </c:pt>
                <c:pt idx="1696">
                  <c:v>0.19497828</c:v>
                </c:pt>
                <c:pt idx="1697">
                  <c:v>0.17211794</c:v>
                </c:pt>
                <c:pt idx="1698">
                  <c:v>0.10661593</c:v>
                </c:pt>
                <c:pt idx="1699">
                  <c:v>5.3318393999999998E-2</c:v>
                </c:pt>
                <c:pt idx="1700">
                  <c:v>1.9760974000000001E-3</c:v>
                </c:pt>
                <c:pt idx="1701">
                  <c:v>-3.7023373999999998E-2</c:v>
                </c:pt>
                <c:pt idx="1702">
                  <c:v>-8.4902779999999997E-2</c:v>
                </c:pt>
                <c:pt idx="1703">
                  <c:v>-0.10816608</c:v>
                </c:pt>
                <c:pt idx="1704">
                  <c:v>-0.11350223</c:v>
                </c:pt>
                <c:pt idx="1705">
                  <c:v>-0.12721128000000001</c:v>
                </c:pt>
                <c:pt idx="1706">
                  <c:v>-0.12941399000000001</c:v>
                </c:pt>
                <c:pt idx="1707">
                  <c:v>-0.15608077000000001</c:v>
                </c:pt>
                <c:pt idx="1708">
                  <c:v>-0.15816464</c:v>
                </c:pt>
                <c:pt idx="1709">
                  <c:v>-0.17530103999999999</c:v>
                </c:pt>
                <c:pt idx="1710">
                  <c:v>-0.19792098</c:v>
                </c:pt>
                <c:pt idx="1711">
                  <c:v>-0.21807762999999999</c:v>
                </c:pt>
                <c:pt idx="1712">
                  <c:v>-0.22466285</c:v>
                </c:pt>
                <c:pt idx="1713">
                  <c:v>-0.23815955999999999</c:v>
                </c:pt>
                <c:pt idx="1714">
                  <c:v>-0.25839465</c:v>
                </c:pt>
                <c:pt idx="1715">
                  <c:v>-0.23872188999999999</c:v>
                </c:pt>
                <c:pt idx="1716">
                  <c:v>-0.21033115999999999</c:v>
                </c:pt>
                <c:pt idx="1717">
                  <c:v>-0.16665964999999999</c:v>
                </c:pt>
                <c:pt idx="1718">
                  <c:v>-0.1132576</c:v>
                </c:pt>
                <c:pt idx="1719">
                  <c:v>-9.2361298999999994E-2</c:v>
                </c:pt>
                <c:pt idx="1720">
                  <c:v>-9.4019360999999996E-2</c:v>
                </c:pt>
                <c:pt idx="1721">
                  <c:v>-0.11904112</c:v>
                </c:pt>
                <c:pt idx="1722">
                  <c:v>-0.1228361</c:v>
                </c:pt>
                <c:pt idx="1723">
                  <c:v>-0.13074537999999999</c:v>
                </c:pt>
                <c:pt idx="1724">
                  <c:v>-0.13020114999999999</c:v>
                </c:pt>
                <c:pt idx="1725">
                  <c:v>-0.14438883</c:v>
                </c:pt>
                <c:pt idx="1726">
                  <c:v>-0.14118452000000001</c:v>
                </c:pt>
                <c:pt idx="1727">
                  <c:v>-0.13426436999999999</c:v>
                </c:pt>
                <c:pt idx="1728">
                  <c:v>-0.12551877</c:v>
                </c:pt>
                <c:pt idx="1729">
                  <c:v>-7.8265184000000002E-2</c:v>
                </c:pt>
                <c:pt idx="1730">
                  <c:v>-5.1978824999999999E-2</c:v>
                </c:pt>
                <c:pt idx="1731">
                  <c:v>-3.1634279000000002E-3</c:v>
                </c:pt>
                <c:pt idx="1732">
                  <c:v>3.6451810000000001E-2</c:v>
                </c:pt>
                <c:pt idx="1733">
                  <c:v>5.8488588000000001E-2</c:v>
                </c:pt>
                <c:pt idx="1734">
                  <c:v>7.1726569000000004E-2</c:v>
                </c:pt>
                <c:pt idx="1735">
                  <c:v>4.1249129000000002E-2</c:v>
                </c:pt>
                <c:pt idx="1736">
                  <c:v>4.2530448999999998E-2</c:v>
                </c:pt>
                <c:pt idx="1737">
                  <c:v>2.4854662999999999E-2</c:v>
                </c:pt>
                <c:pt idx="1738">
                  <c:v>2.8058249E-2</c:v>
                </c:pt>
                <c:pt idx="1739">
                  <c:v>1.7972054000000001E-2</c:v>
                </c:pt>
                <c:pt idx="1740">
                  <c:v>2.3924674E-2</c:v>
                </c:pt>
                <c:pt idx="1741">
                  <c:v>1.0876788E-2</c:v>
                </c:pt>
                <c:pt idx="1742">
                  <c:v>-2.8351062999999999E-2</c:v>
                </c:pt>
                <c:pt idx="1743">
                  <c:v>-5.3967884000000001E-2</c:v>
                </c:pt>
                <c:pt idx="1744">
                  <c:v>-0.10559816</c:v>
                </c:pt>
                <c:pt idx="1745">
                  <c:v>-0.12972633</c:v>
                </c:pt>
                <c:pt idx="1746">
                  <c:v>-0.13669706000000001</c:v>
                </c:pt>
                <c:pt idx="1747">
                  <c:v>-0.12162532</c:v>
                </c:pt>
                <c:pt idx="1748">
                  <c:v>-0.11182876</c:v>
                </c:pt>
                <c:pt idx="1749">
                  <c:v>-8.1872082999999998E-2</c:v>
                </c:pt>
                <c:pt idx="1750">
                  <c:v>-6.2568015000000005E-2</c:v>
                </c:pt>
                <c:pt idx="1751">
                  <c:v>-6.4488308999999994E-2</c:v>
                </c:pt>
                <c:pt idx="1752">
                  <c:v>-9.3068980999999995E-2</c:v>
                </c:pt>
                <c:pt idx="1753">
                  <c:v>-0.10582867999999999</c:v>
                </c:pt>
                <c:pt idx="1754">
                  <c:v>-0.10518558</c:v>
                </c:pt>
                <c:pt idx="1755">
                  <c:v>-9.7146944999999998E-2</c:v>
                </c:pt>
                <c:pt idx="1756">
                  <c:v>-6.9569038999999999E-2</c:v>
                </c:pt>
                <c:pt idx="1757">
                  <c:v>-4.0516982E-2</c:v>
                </c:pt>
                <c:pt idx="1758">
                  <c:v>-7.0139759999999999E-3</c:v>
                </c:pt>
                <c:pt idx="1759">
                  <c:v>4.0714205000000003E-2</c:v>
                </c:pt>
                <c:pt idx="1760">
                  <c:v>9.1201365000000006E-2</c:v>
                </c:pt>
                <c:pt idx="1761">
                  <c:v>0.10298454</c:v>
                </c:pt>
                <c:pt idx="1762">
                  <c:v>0.12817329</c:v>
                </c:pt>
                <c:pt idx="1763">
                  <c:v>0.13815735000000001</c:v>
                </c:pt>
                <c:pt idx="1764">
                  <c:v>0.13252628999999999</c:v>
                </c:pt>
                <c:pt idx="1765">
                  <c:v>0.1317777</c:v>
                </c:pt>
                <c:pt idx="1766">
                  <c:v>0.13953958</c:v>
                </c:pt>
                <c:pt idx="1767">
                  <c:v>0.13403143000000001</c:v>
                </c:pt>
                <c:pt idx="1768">
                  <c:v>0.12852180999999999</c:v>
                </c:pt>
                <c:pt idx="1769">
                  <c:v>0.12915842999999999</c:v>
                </c:pt>
                <c:pt idx="1770">
                  <c:v>0.11230767999999999</c:v>
                </c:pt>
                <c:pt idx="1771">
                  <c:v>0.12851514</c:v>
                </c:pt>
                <c:pt idx="1772">
                  <c:v>0.13843200999999999</c:v>
                </c:pt>
                <c:pt idx="1773">
                  <c:v>0.12905412999999999</c:v>
                </c:pt>
                <c:pt idx="1774">
                  <c:v>0.11313897000000001</c:v>
                </c:pt>
                <c:pt idx="1775">
                  <c:v>0.10902705</c:v>
                </c:pt>
                <c:pt idx="1776">
                  <c:v>9.2910839999999995E-2</c:v>
                </c:pt>
                <c:pt idx="1777">
                  <c:v>8.7971654999999996E-2</c:v>
                </c:pt>
                <c:pt idx="1778">
                  <c:v>0.10191931999999999</c:v>
                </c:pt>
                <c:pt idx="1779">
                  <c:v>0.10797379</c:v>
                </c:pt>
                <c:pt idx="1780">
                  <c:v>0.12758205</c:v>
                </c:pt>
                <c:pt idx="1781">
                  <c:v>0.13079771000000001</c:v>
                </c:pt>
                <c:pt idx="1782">
                  <c:v>0.14011657999999999</c:v>
                </c:pt>
                <c:pt idx="1783">
                  <c:v>0.15962156</c:v>
                </c:pt>
                <c:pt idx="1784">
                  <c:v>0.13580291</c:v>
                </c:pt>
                <c:pt idx="1785">
                  <c:v>0.14228488</c:v>
                </c:pt>
                <c:pt idx="1786">
                  <c:v>0.14883704</c:v>
                </c:pt>
                <c:pt idx="1787">
                  <c:v>0.14967088000000001</c:v>
                </c:pt>
                <c:pt idx="1788">
                  <c:v>0.17797379999999999</c:v>
                </c:pt>
                <c:pt idx="1789">
                  <c:v>0.17531251</c:v>
                </c:pt>
                <c:pt idx="1790">
                  <c:v>0.15815737999999999</c:v>
                </c:pt>
                <c:pt idx="1791">
                  <c:v>0.13259538000000001</c:v>
                </c:pt>
                <c:pt idx="1792">
                  <c:v>0.11923792</c:v>
                </c:pt>
                <c:pt idx="1793">
                  <c:v>0.11301359</c:v>
                </c:pt>
                <c:pt idx="1794">
                  <c:v>9.2691048999999998E-2</c:v>
                </c:pt>
                <c:pt idx="1795">
                  <c:v>7.4866925000000001E-2</c:v>
                </c:pt>
                <c:pt idx="1796">
                  <c:v>6.3111773999999995E-2</c:v>
                </c:pt>
                <c:pt idx="1797">
                  <c:v>4.1469832999999998E-2</c:v>
                </c:pt>
                <c:pt idx="1798">
                  <c:v>8.6673884999999996E-3</c:v>
                </c:pt>
                <c:pt idx="1799">
                  <c:v>-7.8421306000000003E-3</c:v>
                </c:pt>
                <c:pt idx="1800">
                  <c:v>-3.9327048000000003E-2</c:v>
                </c:pt>
                <c:pt idx="1801">
                  <c:v>-3.2132901999999998E-2</c:v>
                </c:pt>
                <c:pt idx="1802">
                  <c:v>-2.5359546E-2</c:v>
                </c:pt>
                <c:pt idx="1803">
                  <c:v>-2.9335670000000001E-2</c:v>
                </c:pt>
                <c:pt idx="1804">
                  <c:v>-2.0229599999999999E-3</c:v>
                </c:pt>
                <c:pt idx="1805">
                  <c:v>3.5761981999999998E-2</c:v>
                </c:pt>
                <c:pt idx="1806">
                  <c:v>8.3154241000000004E-2</c:v>
                </c:pt>
                <c:pt idx="1807">
                  <c:v>0.14384875</c:v>
                </c:pt>
                <c:pt idx="1808">
                  <c:v>0.19121484999999999</c:v>
                </c:pt>
                <c:pt idx="1809">
                  <c:v>0.19443495999999999</c:v>
                </c:pt>
                <c:pt idx="1810">
                  <c:v>0.18308052999999999</c:v>
                </c:pt>
                <c:pt idx="1811">
                  <c:v>0.16690782000000001</c:v>
                </c:pt>
                <c:pt idx="1812">
                  <c:v>0.10631362</c:v>
                </c:pt>
                <c:pt idx="1813">
                  <c:v>8.6018270999999993E-2</c:v>
                </c:pt>
                <c:pt idx="1814">
                  <c:v>7.0167887999999998E-2</c:v>
                </c:pt>
                <c:pt idx="1815">
                  <c:v>6.0800050000000001E-2</c:v>
                </c:pt>
                <c:pt idx="1816">
                  <c:v>4.3837651999999998E-2</c:v>
                </c:pt>
                <c:pt idx="1817">
                  <c:v>4.2831924E-2</c:v>
                </c:pt>
                <c:pt idx="1818">
                  <c:v>4.2875236999999997E-2</c:v>
                </c:pt>
                <c:pt idx="1819">
                  <c:v>4.9137027E-2</c:v>
                </c:pt>
                <c:pt idx="1820">
                  <c:v>5.7359013E-2</c:v>
                </c:pt>
                <c:pt idx="1821">
                  <c:v>6.2805131E-2</c:v>
                </c:pt>
                <c:pt idx="1822">
                  <c:v>9.2405430999999996E-2</c:v>
                </c:pt>
                <c:pt idx="1823">
                  <c:v>9.3543277999999994E-2</c:v>
                </c:pt>
                <c:pt idx="1824">
                  <c:v>0.10531098</c:v>
                </c:pt>
                <c:pt idx="1825">
                  <c:v>7.9223017000000007E-2</c:v>
                </c:pt>
                <c:pt idx="1826">
                  <c:v>9.1170693999999997E-2</c:v>
                </c:pt>
                <c:pt idx="1827">
                  <c:v>8.2145625E-2</c:v>
                </c:pt>
                <c:pt idx="1828">
                  <c:v>7.4155172000000005E-2</c:v>
                </c:pt>
                <c:pt idx="1829">
                  <c:v>7.1092517999999993E-2</c:v>
                </c:pt>
                <c:pt idx="1830">
                  <c:v>6.9500412999999997E-2</c:v>
                </c:pt>
                <c:pt idx="1831">
                  <c:v>7.8501099000000005E-2</c:v>
                </c:pt>
                <c:pt idx="1832">
                  <c:v>5.1092592999999999E-2</c:v>
                </c:pt>
                <c:pt idx="1833">
                  <c:v>5.1516494000000003E-2</c:v>
                </c:pt>
                <c:pt idx="1834">
                  <c:v>5.8944142999999997E-2</c:v>
                </c:pt>
                <c:pt idx="1835">
                  <c:v>4.0041239999999999E-2</c:v>
                </c:pt>
                <c:pt idx="1836">
                  <c:v>1.2717511000000001E-2</c:v>
                </c:pt>
                <c:pt idx="1837">
                  <c:v>3.3335565999999997E-2</c:v>
                </c:pt>
                <c:pt idx="1838">
                  <c:v>3.4169559000000002E-2</c:v>
                </c:pt>
                <c:pt idx="1839">
                  <c:v>4.1885806999999997E-2</c:v>
                </c:pt>
                <c:pt idx="1840">
                  <c:v>4.7380329999999998E-2</c:v>
                </c:pt>
                <c:pt idx="1841">
                  <c:v>1.8656292000000001E-2</c:v>
                </c:pt>
                <c:pt idx="1842">
                  <c:v>-1.6711516E-3</c:v>
                </c:pt>
                <c:pt idx="1843">
                  <c:v>-2.0946033999999999E-2</c:v>
                </c:pt>
                <c:pt idx="1844">
                  <c:v>-3.6244899999999997E-2</c:v>
                </c:pt>
                <c:pt idx="1845">
                  <c:v>-5.8240595999999999E-2</c:v>
                </c:pt>
                <c:pt idx="1846">
                  <c:v>-5.5513345999999998E-2</c:v>
                </c:pt>
                <c:pt idx="1847">
                  <c:v>-3.7784119999999997E-2</c:v>
                </c:pt>
                <c:pt idx="1848">
                  <c:v>-2.8237156999999999E-2</c:v>
                </c:pt>
                <c:pt idx="1849">
                  <c:v>-2.9464573000000001E-2</c:v>
                </c:pt>
                <c:pt idx="1850">
                  <c:v>-5.5471397999999998E-2</c:v>
                </c:pt>
                <c:pt idx="1851">
                  <c:v>-8.3225058000000005E-2</c:v>
                </c:pt>
                <c:pt idx="1852">
                  <c:v>-9.9472114E-2</c:v>
                </c:pt>
                <c:pt idx="1853">
                  <c:v>-9.0721606999999996E-2</c:v>
                </c:pt>
                <c:pt idx="1854">
                  <c:v>-7.6964906999999999E-2</c:v>
                </c:pt>
                <c:pt idx="1855">
                  <c:v>-6.4964885999999999E-2</c:v>
                </c:pt>
                <c:pt idx="1856">
                  <c:v>-8.2259140999999994E-2</c:v>
                </c:pt>
                <c:pt idx="1857">
                  <c:v>-6.8440298999999996E-2</c:v>
                </c:pt>
                <c:pt idx="1858">
                  <c:v>-6.5689861000000002E-2</c:v>
                </c:pt>
                <c:pt idx="1859">
                  <c:v>-5.866437E-2</c:v>
                </c:pt>
                <c:pt idx="1860">
                  <c:v>-5.0092805999999997E-2</c:v>
                </c:pt>
                <c:pt idx="1861">
                  <c:v>-5.3467602000000003E-2</c:v>
                </c:pt>
                <c:pt idx="1862">
                  <c:v>-3.9134118000000002E-2</c:v>
                </c:pt>
                <c:pt idx="1863">
                  <c:v>-2.1246932E-2</c:v>
                </c:pt>
                <c:pt idx="1864">
                  <c:v>3.4993304000000003E-2</c:v>
                </c:pt>
                <c:pt idx="1865">
                  <c:v>7.6577406000000001E-2</c:v>
                </c:pt>
                <c:pt idx="1866">
                  <c:v>0.11138368999999999</c:v>
                </c:pt>
                <c:pt idx="1867">
                  <c:v>0.1442494</c:v>
                </c:pt>
                <c:pt idx="1868">
                  <c:v>0.18849695</c:v>
                </c:pt>
                <c:pt idx="1869">
                  <c:v>0.23431368999999999</c:v>
                </c:pt>
                <c:pt idx="1870">
                  <c:v>0.24078496999999999</c:v>
                </c:pt>
                <c:pt idx="1871">
                  <c:v>0.26317987999999998</c:v>
                </c:pt>
                <c:pt idx="1872">
                  <c:v>0.26105302000000002</c:v>
                </c:pt>
                <c:pt idx="1873">
                  <c:v>0.25219508000000002</c:v>
                </c:pt>
                <c:pt idx="1874">
                  <c:v>0.24108689999999999</c:v>
                </c:pt>
                <c:pt idx="1875">
                  <c:v>0.21351083000000001</c:v>
                </c:pt>
                <c:pt idx="1876">
                  <c:v>0.20359921</c:v>
                </c:pt>
                <c:pt idx="1877">
                  <c:v>0.20230165999999999</c:v>
                </c:pt>
                <c:pt idx="1878">
                  <c:v>0.21768261</c:v>
                </c:pt>
                <c:pt idx="1879">
                  <c:v>0.21609316000000001</c:v>
                </c:pt>
                <c:pt idx="1880">
                  <c:v>0.21616752</c:v>
                </c:pt>
                <c:pt idx="1881">
                  <c:v>0.23360117</c:v>
                </c:pt>
                <c:pt idx="1882">
                  <c:v>0.24937619</c:v>
                </c:pt>
                <c:pt idx="1883">
                  <c:v>0.25623950000000001</c:v>
                </c:pt>
                <c:pt idx="1884">
                  <c:v>0.23433536999999999</c:v>
                </c:pt>
                <c:pt idx="1885">
                  <c:v>0.18315087999999999</c:v>
                </c:pt>
                <c:pt idx="1886">
                  <c:v>0.16291711</c:v>
                </c:pt>
                <c:pt idx="1887">
                  <c:v>0.12720556999999999</c:v>
                </c:pt>
                <c:pt idx="1888">
                  <c:v>9.8826910000000004E-2</c:v>
                </c:pt>
                <c:pt idx="1889">
                  <c:v>0.10994118</c:v>
                </c:pt>
                <c:pt idx="1890">
                  <c:v>7.9904639E-2</c:v>
                </c:pt>
                <c:pt idx="1891">
                  <c:v>5.4644984000000001E-2</c:v>
                </c:pt>
                <c:pt idx="1892">
                  <c:v>4.3871031999999997E-2</c:v>
                </c:pt>
                <c:pt idx="1893">
                  <c:v>1.2375837E-3</c:v>
                </c:pt>
                <c:pt idx="1894">
                  <c:v>-2.0656076999999998E-2</c:v>
                </c:pt>
                <c:pt idx="1895">
                  <c:v>-7.4388953999999993E-2</c:v>
                </c:pt>
                <c:pt idx="1896">
                  <c:v>-9.9382833000000004E-2</c:v>
                </c:pt>
                <c:pt idx="1897">
                  <c:v>-0.12424286</c:v>
                </c:pt>
                <c:pt idx="1898">
                  <c:v>-0.11563656999999999</c:v>
                </c:pt>
                <c:pt idx="1899">
                  <c:v>-0.11669865</c:v>
                </c:pt>
                <c:pt idx="1900">
                  <c:v>-0.11736744</c:v>
                </c:pt>
                <c:pt idx="1901">
                  <c:v>-9.8082398000000001E-2</c:v>
                </c:pt>
                <c:pt idx="1902">
                  <c:v>-8.6092004999999999E-2</c:v>
                </c:pt>
                <c:pt idx="1903">
                  <c:v>-6.1754172000000003E-2</c:v>
                </c:pt>
                <c:pt idx="1904">
                  <c:v>-5.8854894999999997E-2</c:v>
                </c:pt>
                <c:pt idx="1905">
                  <c:v>-8.3525503000000001E-2</c:v>
                </c:pt>
                <c:pt idx="1906">
                  <c:v>-8.5833705999999996E-2</c:v>
                </c:pt>
                <c:pt idx="1907">
                  <c:v>-0.10302145</c:v>
                </c:pt>
                <c:pt idx="1908">
                  <c:v>-0.11287224999999999</c:v>
                </c:pt>
                <c:pt idx="1909">
                  <c:v>-9.9677599000000006E-2</c:v>
                </c:pt>
                <c:pt idx="1910">
                  <c:v>-8.8887706999999996E-2</c:v>
                </c:pt>
                <c:pt idx="1911">
                  <c:v>-8.1868551999999997E-2</c:v>
                </c:pt>
                <c:pt idx="1912">
                  <c:v>-5.3315016999999999E-2</c:v>
                </c:pt>
                <c:pt idx="1913">
                  <c:v>-4.1022018E-2</c:v>
                </c:pt>
                <c:pt idx="1914">
                  <c:v>-4.891264E-2</c:v>
                </c:pt>
                <c:pt idx="1915">
                  <c:v>-2.0583684000000001E-2</c:v>
                </c:pt>
                <c:pt idx="1916">
                  <c:v>-3.8292081999999998E-2</c:v>
                </c:pt>
                <c:pt idx="1917">
                  <c:v>-4.5996769E-2</c:v>
                </c:pt>
                <c:pt idx="1918">
                  <c:v>-3.7074847000000001E-2</c:v>
                </c:pt>
                <c:pt idx="1919">
                  <c:v>-4.6574974999999998E-2</c:v>
                </c:pt>
                <c:pt idx="1920">
                  <c:v>-6.6426793999999997E-2</c:v>
                </c:pt>
                <c:pt idx="1921">
                  <c:v>-7.1548365000000003E-2</c:v>
                </c:pt>
                <c:pt idx="1922">
                  <c:v>-4.5739532999999999E-2</c:v>
                </c:pt>
                <c:pt idx="1923">
                  <c:v>-3.8973708000000001E-3</c:v>
                </c:pt>
                <c:pt idx="1924">
                  <c:v>2.0127289999999999E-2</c:v>
                </c:pt>
                <c:pt idx="1925">
                  <c:v>3.5644951000000001E-2</c:v>
                </c:pt>
                <c:pt idx="1926">
                  <c:v>7.3845403000000004E-2</c:v>
                </c:pt>
                <c:pt idx="1927">
                  <c:v>8.1091158999999996E-2</c:v>
                </c:pt>
                <c:pt idx="1928">
                  <c:v>8.2252514999999998E-2</c:v>
                </c:pt>
                <c:pt idx="1929">
                  <c:v>8.2260299999999995E-2</c:v>
                </c:pt>
                <c:pt idx="1930">
                  <c:v>5.8810780999999999E-2</c:v>
                </c:pt>
                <c:pt idx="1931">
                  <c:v>5.3995753E-2</c:v>
                </c:pt>
                <c:pt idx="1932">
                  <c:v>4.1640776999999997E-2</c:v>
                </c:pt>
                <c:pt idx="1933">
                  <c:v>1.3760244E-2</c:v>
                </c:pt>
                <c:pt idx="1934">
                  <c:v>1.2617087000000001E-2</c:v>
                </c:pt>
                <c:pt idx="1935">
                  <c:v>2.7726655999999999E-2</c:v>
                </c:pt>
                <c:pt idx="1936">
                  <c:v>5.4188166000000003E-2</c:v>
                </c:pt>
                <c:pt idx="1937">
                  <c:v>8.8055817999999994E-2</c:v>
                </c:pt>
                <c:pt idx="1938">
                  <c:v>0.12254321</c:v>
                </c:pt>
                <c:pt idx="1939">
                  <c:v>0.12084099</c:v>
                </c:pt>
                <c:pt idx="1940">
                  <c:v>0.10251779</c:v>
                </c:pt>
                <c:pt idx="1941">
                  <c:v>8.4320013999999999E-2</c:v>
                </c:pt>
                <c:pt idx="1942">
                  <c:v>6.8231088999999995E-2</c:v>
                </c:pt>
                <c:pt idx="1943">
                  <c:v>4.8659646000000001E-2</c:v>
                </c:pt>
                <c:pt idx="1944">
                  <c:v>3.3986547999999998E-2</c:v>
                </c:pt>
                <c:pt idx="1945">
                  <c:v>1.22542E-2</c:v>
                </c:pt>
                <c:pt idx="1946">
                  <c:v>7.4460300000000002E-3</c:v>
                </c:pt>
                <c:pt idx="1947">
                  <c:v>1.0625452999999999E-3</c:v>
                </c:pt>
                <c:pt idx="1948">
                  <c:v>5.4811334000000001E-3</c:v>
                </c:pt>
                <c:pt idx="1949">
                  <c:v>1.4885043E-3</c:v>
                </c:pt>
                <c:pt idx="1950">
                  <c:v>-8.9108925999999995E-3</c:v>
                </c:pt>
                <c:pt idx="1951">
                  <c:v>-1.3760869E-2</c:v>
                </c:pt>
                <c:pt idx="1952">
                  <c:v>-3.5695708E-2</c:v>
                </c:pt>
                <c:pt idx="1953">
                  <c:v>-4.2951648000000002E-2</c:v>
                </c:pt>
                <c:pt idx="1954">
                  <c:v>-4.1306509999999998E-2</c:v>
                </c:pt>
                <c:pt idx="1955">
                  <c:v>-4.1458797999999998E-2</c:v>
                </c:pt>
                <c:pt idx="1956">
                  <c:v>-4.6836699000000002E-2</c:v>
                </c:pt>
                <c:pt idx="1957">
                  <c:v>-7.0934006999999993E-2</c:v>
                </c:pt>
                <c:pt idx="1958">
                  <c:v>-6.9875234999999994E-2</c:v>
                </c:pt>
                <c:pt idx="1959">
                  <c:v>-6.6693220999999997E-2</c:v>
                </c:pt>
                <c:pt idx="1960">
                  <c:v>-5.7628423999999998E-2</c:v>
                </c:pt>
                <c:pt idx="1961">
                  <c:v>-6.3934271000000001E-2</c:v>
                </c:pt>
                <c:pt idx="1962">
                  <c:v>-6.7392806999999999E-2</c:v>
                </c:pt>
                <c:pt idx="1963">
                  <c:v>-6.8052921000000002E-2</c:v>
                </c:pt>
                <c:pt idx="1964">
                  <c:v>-8.5002198000000001E-2</c:v>
                </c:pt>
                <c:pt idx="1965">
                  <c:v>-8.3160612999999994E-2</c:v>
                </c:pt>
                <c:pt idx="1966">
                  <c:v>-6.3687882000000001E-2</c:v>
                </c:pt>
                <c:pt idx="1967">
                  <c:v>-6.3634980999999993E-2</c:v>
                </c:pt>
                <c:pt idx="1968">
                  <c:v>-6.6426383000000006E-2</c:v>
                </c:pt>
                <c:pt idx="1969">
                  <c:v>-4.4348788E-2</c:v>
                </c:pt>
                <c:pt idx="1970">
                  <c:v>-3.8834259000000003E-2</c:v>
                </c:pt>
                <c:pt idx="1971">
                  <c:v>-2.5018716999999999E-2</c:v>
                </c:pt>
                <c:pt idx="1972">
                  <c:v>-1.6837920999999999E-2</c:v>
                </c:pt>
                <c:pt idx="1973">
                  <c:v>-4.8953047999999999E-3</c:v>
                </c:pt>
                <c:pt idx="1974">
                  <c:v>5.1603426999999999E-3</c:v>
                </c:pt>
                <c:pt idx="1975">
                  <c:v>1.1393728000000001E-2</c:v>
                </c:pt>
                <c:pt idx="1976">
                  <c:v>8.5721089E-3</c:v>
                </c:pt>
                <c:pt idx="1977">
                  <c:v>-1.0630708000000001E-2</c:v>
                </c:pt>
                <c:pt idx="1978">
                  <c:v>-2.2981680000000001E-2</c:v>
                </c:pt>
                <c:pt idx="1979">
                  <c:v>-2.1876410000000002E-3</c:v>
                </c:pt>
                <c:pt idx="1980">
                  <c:v>1.6093577000000001E-2</c:v>
                </c:pt>
                <c:pt idx="1981">
                  <c:v>3.4888502000000002E-2</c:v>
                </c:pt>
                <c:pt idx="1982">
                  <c:v>3.3906153000000001E-2</c:v>
                </c:pt>
                <c:pt idx="1983">
                  <c:v>3.3084133000000002E-2</c:v>
                </c:pt>
                <c:pt idx="1984">
                  <c:v>4.8965924000000001E-2</c:v>
                </c:pt>
                <c:pt idx="1985">
                  <c:v>4.1834619000000003E-2</c:v>
                </c:pt>
                <c:pt idx="1986">
                  <c:v>3.4131121E-2</c:v>
                </c:pt>
                <c:pt idx="1987">
                  <c:v>2.4995934000000001E-2</c:v>
                </c:pt>
                <c:pt idx="1988">
                  <c:v>2.4017225999999999E-2</c:v>
                </c:pt>
                <c:pt idx="1989">
                  <c:v>4.4268738000000002E-2</c:v>
                </c:pt>
                <c:pt idx="1990">
                  <c:v>5.2920482999999997E-2</c:v>
                </c:pt>
                <c:pt idx="1991">
                  <c:v>5.0879993999999998E-2</c:v>
                </c:pt>
                <c:pt idx="1992">
                  <c:v>4.2622720000000003E-2</c:v>
                </c:pt>
                <c:pt idx="1993">
                  <c:v>4.7089912999999997E-2</c:v>
                </c:pt>
                <c:pt idx="1994">
                  <c:v>2.7041973E-2</c:v>
                </c:pt>
                <c:pt idx="1995">
                  <c:v>4.7793519E-2</c:v>
                </c:pt>
                <c:pt idx="1996">
                  <c:v>5.5917186000000001E-2</c:v>
                </c:pt>
                <c:pt idx="1997">
                  <c:v>8.5156629999999997E-2</c:v>
                </c:pt>
                <c:pt idx="1998">
                  <c:v>0.110273</c:v>
                </c:pt>
                <c:pt idx="1999">
                  <c:v>0.11407067999999999</c:v>
                </c:pt>
                <c:pt idx="2000">
                  <c:v>0.11804473</c:v>
                </c:pt>
                <c:pt idx="2001">
                  <c:v>0.13072336000000001</c:v>
                </c:pt>
                <c:pt idx="2002">
                  <c:v>0.14020905</c:v>
                </c:pt>
                <c:pt idx="2003">
                  <c:v>0.14021239999999999</c:v>
                </c:pt>
                <c:pt idx="2004">
                  <c:v>0.11946943</c:v>
                </c:pt>
                <c:pt idx="2005">
                  <c:v>0.12852004</c:v>
                </c:pt>
                <c:pt idx="2006">
                  <c:v>0.12210298999999999</c:v>
                </c:pt>
                <c:pt idx="2007">
                  <c:v>0.10554993999999999</c:v>
                </c:pt>
                <c:pt idx="2008">
                  <c:v>8.8172459999999994E-2</c:v>
                </c:pt>
                <c:pt idx="2009">
                  <c:v>9.9808110000000005E-2</c:v>
                </c:pt>
                <c:pt idx="2010">
                  <c:v>0.10202661</c:v>
                </c:pt>
                <c:pt idx="2011">
                  <c:v>8.4629368999999996E-2</c:v>
                </c:pt>
                <c:pt idx="2012">
                  <c:v>9.1676894999999994E-2</c:v>
                </c:pt>
                <c:pt idx="2013">
                  <c:v>0.1169534</c:v>
                </c:pt>
                <c:pt idx="2014">
                  <c:v>0.11666006</c:v>
                </c:pt>
                <c:pt idx="2015">
                  <c:v>0.10842346999999999</c:v>
                </c:pt>
                <c:pt idx="2016">
                  <c:v>0.12207248</c:v>
                </c:pt>
                <c:pt idx="2017">
                  <c:v>0.1024965</c:v>
                </c:pt>
                <c:pt idx="2018">
                  <c:v>8.2810376000000005E-2</c:v>
                </c:pt>
                <c:pt idx="2019">
                  <c:v>5.5905812999999999E-2</c:v>
                </c:pt>
                <c:pt idx="2020">
                  <c:v>5.3864628999999997E-2</c:v>
                </c:pt>
                <c:pt idx="2021">
                  <c:v>5.6600584000000002E-2</c:v>
                </c:pt>
                <c:pt idx="2022">
                  <c:v>2.4277267000000002E-2</c:v>
                </c:pt>
                <c:pt idx="2023">
                  <c:v>1.5222250999999999E-2</c:v>
                </c:pt>
                <c:pt idx="2024">
                  <c:v>-1.4029033999999999E-2</c:v>
                </c:pt>
                <c:pt idx="2025">
                  <c:v>-3.2396801000000003E-2</c:v>
                </c:pt>
                <c:pt idx="2026">
                  <c:v>-5.3315202999999999E-2</c:v>
                </c:pt>
                <c:pt idx="2027">
                  <c:v>-7.0808966000000001E-2</c:v>
                </c:pt>
                <c:pt idx="2028">
                  <c:v>-0.10561892000000001</c:v>
                </c:pt>
                <c:pt idx="2029">
                  <c:v>-0.12109191</c:v>
                </c:pt>
                <c:pt idx="2030">
                  <c:v>-0.14752230999999999</c:v>
                </c:pt>
                <c:pt idx="2031">
                  <c:v>-0.13778212000000001</c:v>
                </c:pt>
                <c:pt idx="2032">
                  <c:v>-0.14068665</c:v>
                </c:pt>
                <c:pt idx="2033">
                  <c:v>-0.13445482</c:v>
                </c:pt>
                <c:pt idx="2034">
                  <c:v>-0.11768583000000001</c:v>
                </c:pt>
                <c:pt idx="2035">
                  <c:v>-0.13056053000000001</c:v>
                </c:pt>
                <c:pt idx="2036">
                  <c:v>-0.14085829999999999</c:v>
                </c:pt>
                <c:pt idx="2037">
                  <c:v>-0.14619235</c:v>
                </c:pt>
                <c:pt idx="2038">
                  <c:v>-0.10772463</c:v>
                </c:pt>
                <c:pt idx="2039">
                  <c:v>-9.3744045999999998E-2</c:v>
                </c:pt>
                <c:pt idx="2040">
                  <c:v>-9.7946986999999999E-2</c:v>
                </c:pt>
                <c:pt idx="2041">
                  <c:v>-8.0154053000000003E-2</c:v>
                </c:pt>
                <c:pt idx="2042">
                  <c:v>-8.5947061000000005E-2</c:v>
                </c:pt>
                <c:pt idx="2043">
                  <c:v>-7.0788889999999993E-2</c:v>
                </c:pt>
                <c:pt idx="2044">
                  <c:v>-5.8381978000000001E-2</c:v>
                </c:pt>
                <c:pt idx="2045">
                  <c:v>-5.6968405E-2</c:v>
                </c:pt>
                <c:pt idx="2046">
                  <c:v>-3.1939061999999997E-2</c:v>
                </c:pt>
                <c:pt idx="2047">
                  <c:v>-1.6299026000000001E-2</c:v>
                </c:pt>
                <c:pt idx="2048">
                  <c:v>-2.1867694E-2</c:v>
                </c:pt>
                <c:pt idx="2049">
                  <c:v>-2.2582437E-2</c:v>
                </c:pt>
                <c:pt idx="2050">
                  <c:v>-1.4957056999999999E-2</c:v>
                </c:pt>
                <c:pt idx="2051">
                  <c:v>-2.5116376999999999E-2</c:v>
                </c:pt>
                <c:pt idx="2052">
                  <c:v>5.4095437999999996E-3</c:v>
                </c:pt>
                <c:pt idx="2053">
                  <c:v>-1.1120039999999999E-2</c:v>
                </c:pt>
                <c:pt idx="2054">
                  <c:v>-3.9242367999999996E-3</c:v>
                </c:pt>
                <c:pt idx="2055">
                  <c:v>9.2904513000000005E-3</c:v>
                </c:pt>
                <c:pt idx="2056">
                  <c:v>1.9340323999999999E-2</c:v>
                </c:pt>
                <c:pt idx="2057">
                  <c:v>4.7197198000000001E-3</c:v>
                </c:pt>
                <c:pt idx="2058">
                  <c:v>-3.5239007999999998E-3</c:v>
                </c:pt>
                <c:pt idx="2059">
                  <c:v>-2.1298953999999998E-2</c:v>
                </c:pt>
                <c:pt idx="2060">
                  <c:v>-2.4704588E-2</c:v>
                </c:pt>
                <c:pt idx="2061">
                  <c:v>-4.5721897999999997E-2</c:v>
                </c:pt>
                <c:pt idx="2062">
                  <c:v>-7.4319584999999994E-2</c:v>
                </c:pt>
                <c:pt idx="2063">
                  <c:v>-9.7156158000000006E-2</c:v>
                </c:pt>
                <c:pt idx="2064">
                  <c:v>-0.10815950000000001</c:v>
                </c:pt>
                <c:pt idx="2065">
                  <c:v>-9.7359018000000005E-2</c:v>
                </c:pt>
                <c:pt idx="2066">
                  <c:v>-0.10185578000000001</c:v>
                </c:pt>
                <c:pt idx="2067">
                  <c:v>-9.4103875000000003E-2</c:v>
                </c:pt>
                <c:pt idx="2068">
                  <c:v>-8.4843766000000001E-2</c:v>
                </c:pt>
                <c:pt idx="2069">
                  <c:v>-7.3587985999999994E-2</c:v>
                </c:pt>
                <c:pt idx="2070">
                  <c:v>-6.4406815000000006E-2</c:v>
                </c:pt>
                <c:pt idx="2071">
                  <c:v>-5.2978807000000003E-2</c:v>
                </c:pt>
                <c:pt idx="2072">
                  <c:v>-4.4609905999999998E-2</c:v>
                </c:pt>
                <c:pt idx="2073">
                  <c:v>-2.7593355999999999E-2</c:v>
                </c:pt>
                <c:pt idx="2074">
                  <c:v>-1.7013342000000001E-2</c:v>
                </c:pt>
                <c:pt idx="2075">
                  <c:v>-1.0812403999999999E-2</c:v>
                </c:pt>
                <c:pt idx="2076">
                  <c:v>1.5032481E-2</c:v>
                </c:pt>
                <c:pt idx="2077">
                  <c:v>2.5822984E-2</c:v>
                </c:pt>
                <c:pt idx="2078">
                  <c:v>4.4155642000000002E-2</c:v>
                </c:pt>
                <c:pt idx="2079">
                  <c:v>5.0831517999999999E-2</c:v>
                </c:pt>
                <c:pt idx="2080">
                  <c:v>3.6260005999999997E-2</c:v>
                </c:pt>
                <c:pt idx="2081">
                  <c:v>1.8199643000000001E-2</c:v>
                </c:pt>
                <c:pt idx="2082">
                  <c:v>-1.5191812999999999E-4</c:v>
                </c:pt>
                <c:pt idx="2083">
                  <c:v>-6.5657461000000004E-3</c:v>
                </c:pt>
                <c:pt idx="2084">
                  <c:v>9.6235665999999994E-3</c:v>
                </c:pt>
                <c:pt idx="2085">
                  <c:v>9.9361711999999998E-3</c:v>
                </c:pt>
                <c:pt idx="2086">
                  <c:v>1.525613E-2</c:v>
                </c:pt>
                <c:pt idx="2087">
                  <c:v>4.9800197E-4</c:v>
                </c:pt>
                <c:pt idx="2088">
                  <c:v>4.0129635000000002E-3</c:v>
                </c:pt>
                <c:pt idx="2089">
                  <c:v>9.0998585999999999E-3</c:v>
                </c:pt>
                <c:pt idx="2090">
                  <c:v>-1.531307E-2</c:v>
                </c:pt>
                <c:pt idx="2091">
                  <c:v>-1.7368175999999999E-2</c:v>
                </c:pt>
                <c:pt idx="2092">
                  <c:v>-1.1826992E-2</c:v>
                </c:pt>
                <c:pt idx="2093">
                  <c:v>-2.7891582000000002E-2</c:v>
                </c:pt>
                <c:pt idx="2094">
                  <c:v>-7.4205618000000003E-3</c:v>
                </c:pt>
                <c:pt idx="2095">
                  <c:v>1.0110508000000001E-2</c:v>
                </c:pt>
                <c:pt idx="2096">
                  <c:v>4.6347678999999996E-3</c:v>
                </c:pt>
                <c:pt idx="2097">
                  <c:v>2.3757372999999998E-2</c:v>
                </c:pt>
                <c:pt idx="2098">
                  <c:v>4.9931991000000002E-2</c:v>
                </c:pt>
                <c:pt idx="2099">
                  <c:v>8.9349370999999997E-2</c:v>
                </c:pt>
                <c:pt idx="2100">
                  <c:v>0.11018893</c:v>
                </c:pt>
                <c:pt idx="2101">
                  <c:v>0.12991205</c:v>
                </c:pt>
                <c:pt idx="2102">
                  <c:v>0.12555912</c:v>
                </c:pt>
                <c:pt idx="2103">
                  <c:v>0.13635542</c:v>
                </c:pt>
                <c:pt idx="2104">
                  <c:v>0.17001564999999999</c:v>
                </c:pt>
                <c:pt idx="2105">
                  <c:v>0.19086479000000001</c:v>
                </c:pt>
                <c:pt idx="2106">
                  <c:v>0.18969544999999999</c:v>
                </c:pt>
                <c:pt idx="2107">
                  <c:v>0.18586433999999999</c:v>
                </c:pt>
                <c:pt idx="2108">
                  <c:v>0.17831501999999999</c:v>
                </c:pt>
                <c:pt idx="2109">
                  <c:v>0.15834015000000001</c:v>
                </c:pt>
                <c:pt idx="2110">
                  <c:v>0.13689388999999999</c:v>
                </c:pt>
                <c:pt idx="2111">
                  <c:v>0.11098431</c:v>
                </c:pt>
                <c:pt idx="2112">
                  <c:v>9.6017552000000006E-2</c:v>
                </c:pt>
                <c:pt idx="2113">
                  <c:v>7.6251571000000004E-2</c:v>
                </c:pt>
                <c:pt idx="2114">
                  <c:v>5.4622833000000003E-2</c:v>
                </c:pt>
                <c:pt idx="2115">
                  <c:v>3.9098173999999999E-2</c:v>
                </c:pt>
                <c:pt idx="2116">
                  <c:v>6.0690248000000002E-2</c:v>
                </c:pt>
                <c:pt idx="2117">
                  <c:v>4.3746465999999998E-2</c:v>
                </c:pt>
                <c:pt idx="2118">
                  <c:v>3.1496727000000002E-2</c:v>
                </c:pt>
                <c:pt idx="2119">
                  <c:v>3.0143339000000002E-2</c:v>
                </c:pt>
                <c:pt idx="2120">
                  <c:v>3.4899355999999999E-2</c:v>
                </c:pt>
                <c:pt idx="2121">
                  <c:v>1.2882965999999999E-2</c:v>
                </c:pt>
                <c:pt idx="2122">
                  <c:v>-1.6994776999999999E-2</c:v>
                </c:pt>
                <c:pt idx="2123">
                  <c:v>-3.0211513999999998E-2</c:v>
                </c:pt>
                <c:pt idx="2124">
                  <c:v>-2.7523538E-2</c:v>
                </c:pt>
                <c:pt idx="2125">
                  <c:v>-2.2984602999999999E-2</c:v>
                </c:pt>
                <c:pt idx="2126">
                  <c:v>-1.7395898E-2</c:v>
                </c:pt>
                <c:pt idx="2127">
                  <c:v>-1.9438187999999999E-2</c:v>
                </c:pt>
                <c:pt idx="2128">
                  <c:v>-4.2033262000000002E-2</c:v>
                </c:pt>
                <c:pt idx="2129">
                  <c:v>-4.6330552999999997E-2</c:v>
                </c:pt>
                <c:pt idx="2130">
                  <c:v>-3.1598459000000002E-2</c:v>
                </c:pt>
                <c:pt idx="2131">
                  <c:v>-3.8016876999999998E-2</c:v>
                </c:pt>
                <c:pt idx="2132">
                  <c:v>-4.9288441000000002E-2</c:v>
                </c:pt>
                <c:pt idx="2133">
                  <c:v>-4.6078114000000003E-2</c:v>
                </c:pt>
                <c:pt idx="2134">
                  <c:v>-5.6045580999999997E-2</c:v>
                </c:pt>
                <c:pt idx="2135">
                  <c:v>-6.8811889000000001E-2</c:v>
                </c:pt>
                <c:pt idx="2136">
                  <c:v>-6.2701577999999994E-2</c:v>
                </c:pt>
                <c:pt idx="2137">
                  <c:v>-7.7276141000000007E-2</c:v>
                </c:pt>
                <c:pt idx="2138">
                  <c:v>-7.9375790000000002E-2</c:v>
                </c:pt>
                <c:pt idx="2139">
                  <c:v>-8.0670196E-2</c:v>
                </c:pt>
                <c:pt idx="2140">
                  <c:v>-0.10776152</c:v>
                </c:pt>
                <c:pt idx="2141">
                  <c:v>-0.12330408</c:v>
                </c:pt>
                <c:pt idx="2142">
                  <c:v>-0.12502236</c:v>
                </c:pt>
                <c:pt idx="2143">
                  <c:v>-0.15812224999999999</c:v>
                </c:pt>
                <c:pt idx="2144">
                  <c:v>-0.16051699999999999</c:v>
                </c:pt>
                <c:pt idx="2145">
                  <c:v>-0.16785891999999999</c:v>
                </c:pt>
                <c:pt idx="2146">
                  <c:v>-0.16713847000000001</c:v>
                </c:pt>
                <c:pt idx="2147">
                  <c:v>-0.15110011000000001</c:v>
                </c:pt>
                <c:pt idx="2148">
                  <c:v>-0.13498861000000001</c:v>
                </c:pt>
                <c:pt idx="2149">
                  <c:v>-0.13069623999999999</c:v>
                </c:pt>
                <c:pt idx="2150">
                  <c:v>-0.1219524</c:v>
                </c:pt>
                <c:pt idx="2151">
                  <c:v>-9.7673324000000006E-2</c:v>
                </c:pt>
                <c:pt idx="2152">
                  <c:v>-8.6416544999999997E-2</c:v>
                </c:pt>
                <c:pt idx="2153">
                  <c:v>-7.6213923000000003E-2</c:v>
                </c:pt>
                <c:pt idx="2154">
                  <c:v>-8.3132306000000003E-2</c:v>
                </c:pt>
                <c:pt idx="2155">
                  <c:v>-6.4716067000000002E-2</c:v>
                </c:pt>
                <c:pt idx="2156">
                  <c:v>-7.4253617999999993E-2</c:v>
                </c:pt>
                <c:pt idx="2157">
                  <c:v>-7.9784164000000005E-2</c:v>
                </c:pt>
                <c:pt idx="2158">
                  <c:v>-6.5442550000000002E-2</c:v>
                </c:pt>
                <c:pt idx="2159">
                  <c:v>-7.1269689999999997E-2</c:v>
                </c:pt>
                <c:pt idx="2160">
                  <c:v>-8.6585617000000004E-2</c:v>
                </c:pt>
                <c:pt idx="2161">
                  <c:v>-9.0966427000000002E-2</c:v>
                </c:pt>
                <c:pt idx="2162">
                  <c:v>-7.7495013000000001E-2</c:v>
                </c:pt>
                <c:pt idx="2163">
                  <c:v>-4.0939404999999998E-2</c:v>
                </c:pt>
                <c:pt idx="2164">
                  <c:v>-3.6243273000000002E-3</c:v>
                </c:pt>
                <c:pt idx="2165">
                  <c:v>3.0977866999999999E-2</c:v>
                </c:pt>
                <c:pt idx="2166">
                  <c:v>5.2622800999999997E-2</c:v>
                </c:pt>
                <c:pt idx="2167">
                  <c:v>4.5400007999999999E-2</c:v>
                </c:pt>
                <c:pt idx="2168">
                  <c:v>3.8087116999999997E-2</c:v>
                </c:pt>
                <c:pt idx="2169">
                  <c:v>5.6284929999999997E-2</c:v>
                </c:pt>
                <c:pt idx="2170">
                  <c:v>7.1515458000000004E-2</c:v>
                </c:pt>
                <c:pt idx="2171">
                  <c:v>7.4586358000000005E-2</c:v>
                </c:pt>
                <c:pt idx="2172">
                  <c:v>7.9233831000000005E-2</c:v>
                </c:pt>
                <c:pt idx="2173">
                  <c:v>8.8649654999999994E-2</c:v>
                </c:pt>
                <c:pt idx="2174">
                  <c:v>0.10036165</c:v>
                </c:pt>
                <c:pt idx="2175">
                  <c:v>9.9339458000000005E-2</c:v>
                </c:pt>
                <c:pt idx="2176">
                  <c:v>9.2856253E-2</c:v>
                </c:pt>
                <c:pt idx="2177">
                  <c:v>7.1583415999999997E-2</c:v>
                </c:pt>
                <c:pt idx="2178">
                  <c:v>5.7614955000000002E-2</c:v>
                </c:pt>
                <c:pt idx="2179">
                  <c:v>4.9265713000000003E-2</c:v>
                </c:pt>
                <c:pt idx="2180">
                  <c:v>3.9131995000000003E-2</c:v>
                </c:pt>
                <c:pt idx="2181">
                  <c:v>2.3030732000000002E-2</c:v>
                </c:pt>
                <c:pt idx="2182">
                  <c:v>-1.2302735E-2</c:v>
                </c:pt>
                <c:pt idx="2183">
                  <c:v>-2.4596432000000001E-2</c:v>
                </c:pt>
                <c:pt idx="2184">
                  <c:v>-4.6836394000000003E-2</c:v>
                </c:pt>
                <c:pt idx="2185">
                  <c:v>-6.3592210999999996E-2</c:v>
                </c:pt>
                <c:pt idx="2186">
                  <c:v>-7.4617215000000001E-2</c:v>
                </c:pt>
                <c:pt idx="2187">
                  <c:v>-8.3856729000000005E-2</c:v>
                </c:pt>
                <c:pt idx="2188">
                  <c:v>-0.11883984</c:v>
                </c:pt>
                <c:pt idx="2189">
                  <c:v>-0.14320002000000001</c:v>
                </c:pt>
                <c:pt idx="2190">
                  <c:v>-0.16428285000000001</c:v>
                </c:pt>
                <c:pt idx="2191">
                  <c:v>-0.15436071000000001</c:v>
                </c:pt>
                <c:pt idx="2192">
                  <c:v>-0.17703906999999999</c:v>
                </c:pt>
                <c:pt idx="2193">
                  <c:v>-0.18137225000000001</c:v>
                </c:pt>
                <c:pt idx="2194">
                  <c:v>-0.15392464</c:v>
                </c:pt>
                <c:pt idx="2195">
                  <c:v>-0.13157334000000001</c:v>
                </c:pt>
                <c:pt idx="2196">
                  <c:v>-0.13830247000000001</c:v>
                </c:pt>
                <c:pt idx="2197">
                  <c:v>-0.15873422000000001</c:v>
                </c:pt>
                <c:pt idx="2198">
                  <c:v>-0.16193505</c:v>
                </c:pt>
                <c:pt idx="2199">
                  <c:v>-0.12876462</c:v>
                </c:pt>
                <c:pt idx="2200">
                  <c:v>-0.12619701</c:v>
                </c:pt>
                <c:pt idx="2201">
                  <c:v>-0.13846401999999999</c:v>
                </c:pt>
                <c:pt idx="2202">
                  <c:v>-0.14338094000000001</c:v>
                </c:pt>
                <c:pt idx="2203">
                  <c:v>-0.16797102999999999</c:v>
                </c:pt>
                <c:pt idx="2204">
                  <c:v>-0.17347325</c:v>
                </c:pt>
                <c:pt idx="2205">
                  <c:v>-0.18381641000000001</c:v>
                </c:pt>
                <c:pt idx="2206">
                  <c:v>-0.19632379</c:v>
                </c:pt>
                <c:pt idx="2207">
                  <c:v>-0.18136242999999999</c:v>
                </c:pt>
                <c:pt idx="2208">
                  <c:v>-0.14789964</c:v>
                </c:pt>
                <c:pt idx="2209">
                  <c:v>-0.12646297000000001</c:v>
                </c:pt>
                <c:pt idx="2210">
                  <c:v>-0.10729502</c:v>
                </c:pt>
                <c:pt idx="2211">
                  <c:v>-0.11410744</c:v>
                </c:pt>
                <c:pt idx="2212">
                  <c:v>-9.8812856000000004E-2</c:v>
                </c:pt>
                <c:pt idx="2213">
                  <c:v>-9.3893592999999997E-2</c:v>
                </c:pt>
                <c:pt idx="2214">
                  <c:v>-9.3046265000000003E-2</c:v>
                </c:pt>
                <c:pt idx="2215">
                  <c:v>-7.4089469000000005E-2</c:v>
                </c:pt>
                <c:pt idx="2216">
                  <c:v>-8.0153644999999996E-2</c:v>
                </c:pt>
                <c:pt idx="2217">
                  <c:v>-5.3288555000000001E-2</c:v>
                </c:pt>
                <c:pt idx="2218">
                  <c:v>-5.5613741000000001E-2</c:v>
                </c:pt>
                <c:pt idx="2219">
                  <c:v>-3.7914776999999997E-2</c:v>
                </c:pt>
                <c:pt idx="2220">
                  <c:v>-6.6097149999999993E-2</c:v>
                </c:pt>
                <c:pt idx="2221">
                  <c:v>-6.6750458999999998E-2</c:v>
                </c:pt>
                <c:pt idx="2222">
                  <c:v>-7.7840923000000006E-2</c:v>
                </c:pt>
                <c:pt idx="2223">
                  <c:v>-7.2566456000000001E-2</c:v>
                </c:pt>
                <c:pt idx="2224">
                  <c:v>-7.8297857999999998E-2</c:v>
                </c:pt>
                <c:pt idx="2225">
                  <c:v>-9.0891769999999997E-2</c:v>
                </c:pt>
                <c:pt idx="2226">
                  <c:v>-9.0799950000000004E-2</c:v>
                </c:pt>
                <c:pt idx="2227">
                  <c:v>-0.10214533000000001</c:v>
                </c:pt>
                <c:pt idx="2228">
                  <c:v>-9.2745778000000001E-2</c:v>
                </c:pt>
                <c:pt idx="2229">
                  <c:v>-0.11463917999999999</c:v>
                </c:pt>
                <c:pt idx="2230">
                  <c:v>-0.12102259</c:v>
                </c:pt>
                <c:pt idx="2231">
                  <c:v>-0.11503563</c:v>
                </c:pt>
                <c:pt idx="2232">
                  <c:v>-9.2931903999999996E-2</c:v>
                </c:pt>
                <c:pt idx="2233">
                  <c:v>-0.10075536</c:v>
                </c:pt>
                <c:pt idx="2234">
                  <c:v>-8.7730754999999994E-2</c:v>
                </c:pt>
                <c:pt idx="2235">
                  <c:v>-5.9031166000000003E-2</c:v>
                </c:pt>
                <c:pt idx="2236">
                  <c:v>-2.5374272999999999E-2</c:v>
                </c:pt>
                <c:pt idx="2237">
                  <c:v>-2.1630957999999999E-2</c:v>
                </c:pt>
                <c:pt idx="2238">
                  <c:v>-3.2102829999999999E-2</c:v>
                </c:pt>
                <c:pt idx="2239">
                  <c:v>-1.1784154999999999E-2</c:v>
                </c:pt>
                <c:pt idx="2240">
                  <c:v>-4.1877427000000002E-3</c:v>
                </c:pt>
                <c:pt idx="2241">
                  <c:v>-1.7010005E-3</c:v>
                </c:pt>
                <c:pt idx="2242">
                  <c:v>1.0092452999999999E-2</c:v>
                </c:pt>
                <c:pt idx="2243">
                  <c:v>1.6455905999999999E-2</c:v>
                </c:pt>
                <c:pt idx="2244">
                  <c:v>3.3330261999999999E-2</c:v>
                </c:pt>
                <c:pt idx="2245">
                  <c:v>4.2963176999999998E-2</c:v>
                </c:pt>
                <c:pt idx="2246">
                  <c:v>3.3625811999999998E-2</c:v>
                </c:pt>
                <c:pt idx="2247">
                  <c:v>1.0510066E-2</c:v>
                </c:pt>
                <c:pt idx="2248">
                  <c:v>4.0585602999999998E-3</c:v>
                </c:pt>
                <c:pt idx="2249">
                  <c:v>-5.6883656999999997E-4</c:v>
                </c:pt>
                <c:pt idx="2250">
                  <c:v>1.7829029E-2</c:v>
                </c:pt>
                <c:pt idx="2251">
                  <c:v>2.4512612999999999E-2</c:v>
                </c:pt>
                <c:pt idx="2252">
                  <c:v>1.2401281E-2</c:v>
                </c:pt>
                <c:pt idx="2253">
                  <c:v>3.291533E-2</c:v>
                </c:pt>
                <c:pt idx="2254">
                  <c:v>4.9097607000000001E-2</c:v>
                </c:pt>
                <c:pt idx="2255">
                  <c:v>6.6856149000000004E-2</c:v>
                </c:pt>
                <c:pt idx="2256">
                  <c:v>7.1414824000000002E-2</c:v>
                </c:pt>
                <c:pt idx="2257">
                  <c:v>8.5839098000000003E-2</c:v>
                </c:pt>
                <c:pt idx="2258">
                  <c:v>8.1078790999999997E-2</c:v>
                </c:pt>
                <c:pt idx="2259">
                  <c:v>8.8425858999999996E-2</c:v>
                </c:pt>
                <c:pt idx="2260">
                  <c:v>9.0929804000000003E-2</c:v>
                </c:pt>
                <c:pt idx="2261">
                  <c:v>8.1987694999999999E-2</c:v>
                </c:pt>
                <c:pt idx="2262">
                  <c:v>0.11432866999999999</c:v>
                </c:pt>
                <c:pt idx="2263">
                  <c:v>0.10135582</c:v>
                </c:pt>
                <c:pt idx="2264">
                  <c:v>8.7501816999999996E-2</c:v>
                </c:pt>
                <c:pt idx="2265">
                  <c:v>8.3074869999999995E-2</c:v>
                </c:pt>
                <c:pt idx="2266">
                  <c:v>7.1811534999999996E-2</c:v>
                </c:pt>
                <c:pt idx="2267">
                  <c:v>4.5577553E-2</c:v>
                </c:pt>
                <c:pt idx="2268">
                  <c:v>5.6067939999999997E-2</c:v>
                </c:pt>
                <c:pt idx="2269">
                  <c:v>6.3857087000000007E-2</c:v>
                </c:pt>
                <c:pt idx="2270">
                  <c:v>4.0838652000000003E-2</c:v>
                </c:pt>
                <c:pt idx="2271">
                  <c:v>2.1579225E-2</c:v>
                </c:pt>
                <c:pt idx="2272">
                  <c:v>1.7108273E-2</c:v>
                </c:pt>
                <c:pt idx="2273">
                  <c:v>1.5730528000000001E-2</c:v>
                </c:pt>
                <c:pt idx="2274">
                  <c:v>-3.8515061999999998E-3</c:v>
                </c:pt>
                <c:pt idx="2275">
                  <c:v>-1.1973791E-3</c:v>
                </c:pt>
                <c:pt idx="2276">
                  <c:v>6.3178486000000002E-3</c:v>
                </c:pt>
                <c:pt idx="2277">
                  <c:v>-1.5969219E-2</c:v>
                </c:pt>
                <c:pt idx="2278">
                  <c:v>-4.0877924000000003E-2</c:v>
                </c:pt>
                <c:pt idx="2279">
                  <c:v>-3.0562957000000002E-2</c:v>
                </c:pt>
                <c:pt idx="2280">
                  <c:v>-3.4209678E-2</c:v>
                </c:pt>
                <c:pt idx="2281">
                  <c:v>-7.1280046999999999E-2</c:v>
                </c:pt>
                <c:pt idx="2282">
                  <c:v>-0.10770705999999999</c:v>
                </c:pt>
                <c:pt idx="2283">
                  <c:v>-0.12351478</c:v>
                </c:pt>
                <c:pt idx="2284">
                  <c:v>-0.13599557000000001</c:v>
                </c:pt>
                <c:pt idx="2285">
                  <c:v>-0.13701494</c:v>
                </c:pt>
                <c:pt idx="2286">
                  <c:v>-0.14894313000000001</c:v>
                </c:pt>
                <c:pt idx="2287">
                  <c:v>-0.15986315000000001</c:v>
                </c:pt>
                <c:pt idx="2288">
                  <c:v>-0.18254910999999999</c:v>
                </c:pt>
                <c:pt idx="2289">
                  <c:v>-0.19420904</c:v>
                </c:pt>
                <c:pt idx="2290">
                  <c:v>-0.20819188</c:v>
                </c:pt>
                <c:pt idx="2291">
                  <c:v>-0.22190426999999999</c:v>
                </c:pt>
                <c:pt idx="2292">
                  <c:v>-0.21160578999999999</c:v>
                </c:pt>
                <c:pt idx="2293">
                  <c:v>-0.22065285000000001</c:v>
                </c:pt>
                <c:pt idx="2294">
                  <c:v>-0.22440772</c:v>
                </c:pt>
                <c:pt idx="2295">
                  <c:v>-0.22868010999999999</c:v>
                </c:pt>
                <c:pt idx="2296">
                  <c:v>-0.23282012999999999</c:v>
                </c:pt>
                <c:pt idx="2297">
                  <c:v>-0.21301397</c:v>
                </c:pt>
                <c:pt idx="2298">
                  <c:v>-0.20013974000000001</c:v>
                </c:pt>
                <c:pt idx="2299">
                  <c:v>-0.16159314</c:v>
                </c:pt>
                <c:pt idx="2300">
                  <c:v>-0.12991573000000001</c:v>
                </c:pt>
                <c:pt idx="2301">
                  <c:v>-0.10637464000000001</c:v>
                </c:pt>
                <c:pt idx="2302">
                  <c:v>-7.8238284000000005E-2</c:v>
                </c:pt>
                <c:pt idx="2303">
                  <c:v>-5.9692231999999998E-2</c:v>
                </c:pt>
                <c:pt idx="2304">
                  <c:v>-6.9424512999999993E-2</c:v>
                </c:pt>
                <c:pt idx="2305">
                  <c:v>-4.6813770999999997E-2</c:v>
                </c:pt>
                <c:pt idx="2306">
                  <c:v>-3.8225636E-2</c:v>
                </c:pt>
                <c:pt idx="2307">
                  <c:v>-2.0677237000000001E-2</c:v>
                </c:pt>
                <c:pt idx="2308">
                  <c:v>-1.1736292000000001E-2</c:v>
                </c:pt>
                <c:pt idx="2309">
                  <c:v>-1.5827820999999999E-2</c:v>
                </c:pt>
                <c:pt idx="2310">
                  <c:v>-4.2993094000000004E-3</c:v>
                </c:pt>
                <c:pt idx="2311">
                  <c:v>-2.4896528E-3</c:v>
                </c:pt>
                <c:pt idx="2312">
                  <c:v>-1.4652276000000001E-2</c:v>
                </c:pt>
                <c:pt idx="2313">
                  <c:v>6.0546801999999999E-3</c:v>
                </c:pt>
                <c:pt idx="2314">
                  <c:v>1.8658556999999999E-2</c:v>
                </c:pt>
                <c:pt idx="2315">
                  <c:v>1.5017272999999999E-2</c:v>
                </c:pt>
                <c:pt idx="2316">
                  <c:v>3.9078283999999996E-3</c:v>
                </c:pt>
                <c:pt idx="2317">
                  <c:v>1.6333093999999999E-2</c:v>
                </c:pt>
                <c:pt idx="2318">
                  <c:v>7.4989006000000004E-3</c:v>
                </c:pt>
                <c:pt idx="2319">
                  <c:v>1.3560119000000001E-2</c:v>
                </c:pt>
                <c:pt idx="2320">
                  <c:v>5.1825517999999999E-3</c:v>
                </c:pt>
                <c:pt idx="2321">
                  <c:v>1.9648670999999999E-2</c:v>
                </c:pt>
                <c:pt idx="2322">
                  <c:v>3.1749628000000002E-2</c:v>
                </c:pt>
                <c:pt idx="2323">
                  <c:v>3.4943253000000001E-2</c:v>
                </c:pt>
                <c:pt idx="2324">
                  <c:v>2.6478580000000002E-2</c:v>
                </c:pt>
                <c:pt idx="2325">
                  <c:v>5.4709143000000002E-2</c:v>
                </c:pt>
                <c:pt idx="2326">
                  <c:v>6.7377641000000002E-2</c:v>
                </c:pt>
                <c:pt idx="2327">
                  <c:v>9.4100239000000002E-2</c:v>
                </c:pt>
                <c:pt idx="2328">
                  <c:v>0.11707616</c:v>
                </c:pt>
                <c:pt idx="2329">
                  <c:v>0.12941279</c:v>
                </c:pt>
                <c:pt idx="2330">
                  <c:v>0.14242057999999999</c:v>
                </c:pt>
                <c:pt idx="2331">
                  <c:v>0.12467457999999999</c:v>
                </c:pt>
                <c:pt idx="2332">
                  <c:v>9.9145849999999994E-2</c:v>
                </c:pt>
                <c:pt idx="2333">
                  <c:v>7.7583019000000003E-2</c:v>
                </c:pt>
                <c:pt idx="2334">
                  <c:v>4.9950346999999999E-2</c:v>
                </c:pt>
                <c:pt idx="2335">
                  <c:v>3.1181844E-2</c:v>
                </c:pt>
                <c:pt idx="2336">
                  <c:v>-1.0044313E-3</c:v>
                </c:pt>
                <c:pt idx="2337">
                  <c:v>1.4519197999999999E-3</c:v>
                </c:pt>
                <c:pt idx="2338">
                  <c:v>-6.5232722999999998E-3</c:v>
                </c:pt>
                <c:pt idx="2339">
                  <c:v>-9.3228024E-3</c:v>
                </c:pt>
                <c:pt idx="2340">
                  <c:v>1.6418239000000001E-2</c:v>
                </c:pt>
                <c:pt idx="2341">
                  <c:v>1.0897529E-2</c:v>
                </c:pt>
                <c:pt idx="2342">
                  <c:v>-1.9010553999999999E-2</c:v>
                </c:pt>
                <c:pt idx="2343">
                  <c:v>-3.2075470000000002E-2</c:v>
                </c:pt>
                <c:pt idx="2344">
                  <c:v>-5.7576214000000001E-2</c:v>
                </c:pt>
                <c:pt idx="2345">
                  <c:v>-5.8501655E-2</c:v>
                </c:pt>
                <c:pt idx="2346">
                  <c:v>-5.1636567000000001E-2</c:v>
                </c:pt>
                <c:pt idx="2347">
                  <c:v>-3.7772063000000002E-2</c:v>
                </c:pt>
                <c:pt idx="2348">
                  <c:v>-4.6787802000000003E-2</c:v>
                </c:pt>
                <c:pt idx="2349">
                  <c:v>-5.2396557000000003E-2</c:v>
                </c:pt>
                <c:pt idx="2350">
                  <c:v>-4.1825655000000003E-2</c:v>
                </c:pt>
                <c:pt idx="2351">
                  <c:v>-3.2274616999999999E-2</c:v>
                </c:pt>
                <c:pt idx="2352">
                  <c:v>-2.5354299E-2</c:v>
                </c:pt>
                <c:pt idx="2353">
                  <c:v>-1.1991254999999999E-2</c:v>
                </c:pt>
                <c:pt idx="2354">
                  <c:v>-2.0824044999999999E-2</c:v>
                </c:pt>
                <c:pt idx="2355">
                  <c:v>-2.5300987E-2</c:v>
                </c:pt>
                <c:pt idx="2356">
                  <c:v>-2.8244612999999998E-2</c:v>
                </c:pt>
                <c:pt idx="2357">
                  <c:v>-3.5364805999999999E-2</c:v>
                </c:pt>
                <c:pt idx="2358">
                  <c:v>-2.3136090999999999E-3</c:v>
                </c:pt>
                <c:pt idx="2359">
                  <c:v>5.9213338999999999E-3</c:v>
                </c:pt>
                <c:pt idx="2360">
                  <c:v>-6.8352583999999996E-3</c:v>
                </c:pt>
                <c:pt idx="2361">
                  <c:v>-6.0603171999999998E-4</c:v>
                </c:pt>
                <c:pt idx="2362">
                  <c:v>8.5966131000000008E-3</c:v>
                </c:pt>
                <c:pt idx="2363">
                  <c:v>-6.1881838000000002E-3</c:v>
                </c:pt>
                <c:pt idx="2364">
                  <c:v>-8.4120936E-3</c:v>
                </c:pt>
                <c:pt idx="2365">
                  <c:v>7.9544714E-4</c:v>
                </c:pt>
                <c:pt idx="2366">
                  <c:v>3.8910502E-2</c:v>
                </c:pt>
                <c:pt idx="2367">
                  <c:v>4.7152906000000001E-2</c:v>
                </c:pt>
                <c:pt idx="2368">
                  <c:v>5.3093456999999997E-2</c:v>
                </c:pt>
                <c:pt idx="2369">
                  <c:v>6.3161038000000003E-2</c:v>
                </c:pt>
                <c:pt idx="2370">
                  <c:v>9.0173077000000004E-2</c:v>
                </c:pt>
                <c:pt idx="2371">
                  <c:v>8.3890681999999994E-2</c:v>
                </c:pt>
                <c:pt idx="2372">
                  <c:v>8.0723910999999995E-2</c:v>
                </c:pt>
                <c:pt idx="2373">
                  <c:v>8.2603255E-2</c:v>
                </c:pt>
                <c:pt idx="2374">
                  <c:v>9.9343624000000005E-2</c:v>
                </c:pt>
                <c:pt idx="2375">
                  <c:v>0.10651255</c:v>
                </c:pt>
                <c:pt idx="2376">
                  <c:v>9.0994334999999996E-2</c:v>
                </c:pt>
                <c:pt idx="2377">
                  <c:v>8.7248846000000005E-2</c:v>
                </c:pt>
                <c:pt idx="2378">
                  <c:v>6.1716752E-2</c:v>
                </c:pt>
                <c:pt idx="2379">
                  <c:v>5.5348279E-2</c:v>
                </c:pt>
                <c:pt idx="2380">
                  <c:v>4.6512350000000001E-2</c:v>
                </c:pt>
                <c:pt idx="2381">
                  <c:v>2.4113999000000001E-2</c:v>
                </c:pt>
                <c:pt idx="2382">
                  <c:v>9.6750801000000004E-3</c:v>
                </c:pt>
                <c:pt idx="2383">
                  <c:v>-2.0430205E-2</c:v>
                </c:pt>
                <c:pt idx="2384">
                  <c:v>-2.6032579E-2</c:v>
                </c:pt>
                <c:pt idx="2385">
                  <c:v>-3.5881008999999998E-2</c:v>
                </c:pt>
                <c:pt idx="2386">
                  <c:v>-5.3419076000000003E-2</c:v>
                </c:pt>
                <c:pt idx="2387">
                  <c:v>-6.0851440999999999E-2</c:v>
                </c:pt>
                <c:pt idx="2388">
                  <c:v>-6.8406564000000003E-2</c:v>
                </c:pt>
                <c:pt idx="2389">
                  <c:v>-6.9098558000000004E-2</c:v>
                </c:pt>
                <c:pt idx="2390">
                  <c:v>-7.9845382000000006E-2</c:v>
                </c:pt>
                <c:pt idx="2391">
                  <c:v>-7.6874909000000005E-2</c:v>
                </c:pt>
                <c:pt idx="2392">
                  <c:v>-9.3190278000000001E-2</c:v>
                </c:pt>
                <c:pt idx="2393">
                  <c:v>-6.7668538E-2</c:v>
                </c:pt>
                <c:pt idx="2394">
                  <c:v>-6.1517335999999999E-2</c:v>
                </c:pt>
                <c:pt idx="2395">
                  <c:v>-4.1601849000000003E-2</c:v>
                </c:pt>
                <c:pt idx="2396">
                  <c:v>-3.1247169000000002E-2</c:v>
                </c:pt>
                <c:pt idx="2397">
                  <c:v>-2.2460999999999998E-2</c:v>
                </c:pt>
                <c:pt idx="2398">
                  <c:v>-3.6989888999999998E-2</c:v>
                </c:pt>
                <c:pt idx="2399">
                  <c:v>-4.6679921999999999E-2</c:v>
                </c:pt>
                <c:pt idx="2400">
                  <c:v>-4.1478706999999997E-2</c:v>
                </c:pt>
                <c:pt idx="2401">
                  <c:v>-4.3017379000000001E-2</c:v>
                </c:pt>
                <c:pt idx="2402">
                  <c:v>-6.8326501999999997E-2</c:v>
                </c:pt>
                <c:pt idx="2403">
                  <c:v>-7.1384077000000004E-2</c:v>
                </c:pt>
                <c:pt idx="2404">
                  <c:v>-5.5775571000000003E-2</c:v>
                </c:pt>
                <c:pt idx="2405">
                  <c:v>-4.5542513999999999E-2</c:v>
                </c:pt>
                <c:pt idx="2406">
                  <c:v>-4.0493827000000003E-2</c:v>
                </c:pt>
                <c:pt idx="2407">
                  <c:v>-2.0433908000000001E-2</c:v>
                </c:pt>
                <c:pt idx="2408">
                  <c:v>-1.9939399999999999E-2</c:v>
                </c:pt>
                <c:pt idx="2409">
                  <c:v>-3.0372202000000001E-2</c:v>
                </c:pt>
                <c:pt idx="2410">
                  <c:v>-6.6294082000000004E-2</c:v>
                </c:pt>
                <c:pt idx="2411">
                  <c:v>-8.5906995E-2</c:v>
                </c:pt>
                <c:pt idx="2412">
                  <c:v>-0.10008573</c:v>
                </c:pt>
                <c:pt idx="2413">
                  <c:v>-9.7603245000000005E-2</c:v>
                </c:pt>
                <c:pt idx="2414">
                  <c:v>-0.11798053</c:v>
                </c:pt>
                <c:pt idx="2415">
                  <c:v>-0.13147892</c:v>
                </c:pt>
                <c:pt idx="2416">
                  <c:v>-0.15659124999999999</c:v>
                </c:pt>
                <c:pt idx="2417">
                  <c:v>-0.15852857000000001</c:v>
                </c:pt>
                <c:pt idx="2418">
                  <c:v>-0.14089842999999999</c:v>
                </c:pt>
                <c:pt idx="2419">
                  <c:v>-0.11816794999999999</c:v>
                </c:pt>
                <c:pt idx="2420">
                  <c:v>-0.13864241999999999</c:v>
                </c:pt>
                <c:pt idx="2421">
                  <c:v>-0.13767161999999999</c:v>
                </c:pt>
                <c:pt idx="2422">
                  <c:v>-0.13311521000000001</c:v>
                </c:pt>
                <c:pt idx="2423">
                  <c:v>-0.10934618</c:v>
                </c:pt>
                <c:pt idx="2424">
                  <c:v>-8.4257575000000001E-2</c:v>
                </c:pt>
                <c:pt idx="2425">
                  <c:v>-4.7699305999999997E-2</c:v>
                </c:pt>
                <c:pt idx="2426">
                  <c:v>-4.3305309E-2</c:v>
                </c:pt>
                <c:pt idx="2427">
                  <c:v>-3.7231958000000002E-2</c:v>
                </c:pt>
                <c:pt idx="2428">
                  <c:v>-2.2632771999999999E-2</c:v>
                </c:pt>
                <c:pt idx="2429">
                  <c:v>-1.1570715000000001E-2</c:v>
                </c:pt>
                <c:pt idx="2430">
                  <c:v>-1.7098288999999999E-2</c:v>
                </c:pt>
                <c:pt idx="2431">
                  <c:v>-3.3448512999999999E-2</c:v>
                </c:pt>
                <c:pt idx="2432">
                  <c:v>-3.3012057999999997E-2</c:v>
                </c:pt>
                <c:pt idx="2433">
                  <c:v>-2.0976214999999999E-2</c:v>
                </c:pt>
                <c:pt idx="2434">
                  <c:v>-1.4641368E-2</c:v>
                </c:pt>
                <c:pt idx="2435">
                  <c:v>-1.871115E-3</c:v>
                </c:pt>
                <c:pt idx="2436">
                  <c:v>2.9995148999999999E-3</c:v>
                </c:pt>
                <c:pt idx="2437">
                  <c:v>1.8535142000000001E-2</c:v>
                </c:pt>
                <c:pt idx="2438">
                  <c:v>8.7446342000000003E-3</c:v>
                </c:pt>
                <c:pt idx="2439">
                  <c:v>1.1391751999999999E-3</c:v>
                </c:pt>
                <c:pt idx="2440">
                  <c:v>-9.1427051000000006E-3</c:v>
                </c:pt>
                <c:pt idx="2441">
                  <c:v>-2.6774314E-2</c:v>
                </c:pt>
                <c:pt idx="2442">
                  <c:v>-4.9830442000000003E-2</c:v>
                </c:pt>
                <c:pt idx="2443">
                  <c:v>-4.6919501000000002E-2</c:v>
                </c:pt>
                <c:pt idx="2444">
                  <c:v>-3.5608241999999998E-2</c:v>
                </c:pt>
                <c:pt idx="2445">
                  <c:v>-4.0232134000000003E-2</c:v>
                </c:pt>
                <c:pt idx="2446">
                  <c:v>-6.0778828E-2</c:v>
                </c:pt>
                <c:pt idx="2447">
                  <c:v>-7.3999081999999994E-2</c:v>
                </c:pt>
                <c:pt idx="2448">
                  <c:v>-5.3670684000000003E-2</c:v>
                </c:pt>
                <c:pt idx="2449">
                  <c:v>-5.2047402E-2</c:v>
                </c:pt>
                <c:pt idx="2450">
                  <c:v>-7.7853721000000001E-2</c:v>
                </c:pt>
                <c:pt idx="2451">
                  <c:v>-7.4080203999999997E-2</c:v>
                </c:pt>
                <c:pt idx="2452">
                  <c:v>-5.9285065999999997E-2</c:v>
                </c:pt>
                <c:pt idx="2453">
                  <c:v>-4.5108163999999999E-2</c:v>
                </c:pt>
                <c:pt idx="2454">
                  <c:v>-2.6595608999999999E-2</c:v>
                </c:pt>
                <c:pt idx="2455">
                  <c:v>-3.1858961000000002E-3</c:v>
                </c:pt>
                <c:pt idx="2456">
                  <c:v>-5.5578340000000002E-3</c:v>
                </c:pt>
                <c:pt idx="2457">
                  <c:v>-1.1585286E-2</c:v>
                </c:pt>
                <c:pt idx="2458">
                  <c:v>-1.2410934E-2</c:v>
                </c:pt>
                <c:pt idx="2459">
                  <c:v>-2.4313591999999998E-2</c:v>
                </c:pt>
                <c:pt idx="2460">
                  <c:v>-5.986781E-3</c:v>
                </c:pt>
                <c:pt idx="2461">
                  <c:v>-1.4714270999999999E-2</c:v>
                </c:pt>
                <c:pt idx="2462">
                  <c:v>-3.3215607000000001E-2</c:v>
                </c:pt>
                <c:pt idx="2463">
                  <c:v>-4.5244698E-2</c:v>
                </c:pt>
                <c:pt idx="2464">
                  <c:v>-4.1106729000000002E-2</c:v>
                </c:pt>
                <c:pt idx="2465">
                  <c:v>-5.2391779999999999E-2</c:v>
                </c:pt>
                <c:pt idx="2466">
                  <c:v>-7.6108927000000007E-2</c:v>
                </c:pt>
                <c:pt idx="2467">
                  <c:v>-9.1674571999999996E-2</c:v>
                </c:pt>
                <c:pt idx="2468">
                  <c:v>-6.6722614999999999E-2</c:v>
                </c:pt>
                <c:pt idx="2469">
                  <c:v>-7.2279786999999998E-2</c:v>
                </c:pt>
                <c:pt idx="2470">
                  <c:v>-7.6265441000000003E-2</c:v>
                </c:pt>
                <c:pt idx="2471">
                  <c:v>-6.7620093000000006E-2</c:v>
                </c:pt>
                <c:pt idx="2472">
                  <c:v>-4.5893264000000003E-2</c:v>
                </c:pt>
                <c:pt idx="2473">
                  <c:v>-3.0711896999999998E-2</c:v>
                </c:pt>
                <c:pt idx="2474">
                  <c:v>-2.4883829999999999E-2</c:v>
                </c:pt>
                <c:pt idx="2475">
                  <c:v>-5.4492476000000001E-3</c:v>
                </c:pt>
                <c:pt idx="2476">
                  <c:v>-4.0457679000000003E-3</c:v>
                </c:pt>
                <c:pt idx="2477">
                  <c:v>-3.9796457000000002E-3</c:v>
                </c:pt>
                <c:pt idx="2478">
                  <c:v>-3.7772798E-4</c:v>
                </c:pt>
                <c:pt idx="2479">
                  <c:v>7.1256608999999997E-3</c:v>
                </c:pt>
                <c:pt idx="2480">
                  <c:v>-3.5682982999999998E-3</c:v>
                </c:pt>
                <c:pt idx="2481">
                  <c:v>-2.1018774E-2</c:v>
                </c:pt>
                <c:pt idx="2482">
                  <c:v>-7.9599052000000007E-3</c:v>
                </c:pt>
                <c:pt idx="2483">
                  <c:v>7.7377695E-3</c:v>
                </c:pt>
                <c:pt idx="2484">
                  <c:v>-8.8394887000000002E-3</c:v>
                </c:pt>
                <c:pt idx="2485">
                  <c:v>2.2529304999999999E-4</c:v>
                </c:pt>
                <c:pt idx="2486">
                  <c:v>1.6763725E-2</c:v>
                </c:pt>
                <c:pt idx="2487">
                  <c:v>1.5667104000000001E-2</c:v>
                </c:pt>
                <c:pt idx="2488">
                  <c:v>1.8276203000000001E-2</c:v>
                </c:pt>
                <c:pt idx="2489">
                  <c:v>4.2915416999999997E-2</c:v>
                </c:pt>
                <c:pt idx="2490">
                  <c:v>5.8598405999999999E-2</c:v>
                </c:pt>
                <c:pt idx="2491">
                  <c:v>8.2641870000000006E-2</c:v>
                </c:pt>
                <c:pt idx="2492">
                  <c:v>8.3530192000000003E-2</c:v>
                </c:pt>
                <c:pt idx="2493">
                  <c:v>5.8930806000000002E-2</c:v>
                </c:pt>
                <c:pt idx="2494">
                  <c:v>6.6158198000000001E-2</c:v>
                </c:pt>
                <c:pt idx="2495">
                  <c:v>9.0204195000000001E-2</c:v>
                </c:pt>
                <c:pt idx="2496">
                  <c:v>0.10007663999999999</c:v>
                </c:pt>
                <c:pt idx="2497">
                  <c:v>0.11935965</c:v>
                </c:pt>
                <c:pt idx="2498">
                  <c:v>0.12944621000000001</c:v>
                </c:pt>
                <c:pt idx="2499">
                  <c:v>0.13962844999999999</c:v>
                </c:pt>
                <c:pt idx="2500">
                  <c:v>0.10250273999999999</c:v>
                </c:pt>
                <c:pt idx="2501">
                  <c:v>0.10666821999999999</c:v>
                </c:pt>
                <c:pt idx="2502">
                  <c:v>0.10621999</c:v>
                </c:pt>
                <c:pt idx="2503">
                  <c:v>9.5300026999999995E-2</c:v>
                </c:pt>
                <c:pt idx="2504">
                  <c:v>8.5710381000000002E-2</c:v>
                </c:pt>
                <c:pt idx="2505">
                  <c:v>4.9354530000000001E-2</c:v>
                </c:pt>
                <c:pt idx="2506">
                  <c:v>4.8030851999999999E-2</c:v>
                </c:pt>
                <c:pt idx="2507">
                  <c:v>6.4440530999999995E-2</c:v>
                </c:pt>
                <c:pt idx="2508">
                  <c:v>8.2969000000000001E-2</c:v>
                </c:pt>
                <c:pt idx="2509">
                  <c:v>9.8805091999999997E-2</c:v>
                </c:pt>
                <c:pt idx="2510">
                  <c:v>9.0252915000000003E-2</c:v>
                </c:pt>
                <c:pt idx="2511">
                  <c:v>0.10960536999999999</c:v>
                </c:pt>
                <c:pt idx="2512">
                  <c:v>0.10691622000000001</c:v>
                </c:pt>
                <c:pt idx="2513">
                  <c:v>0.11301207000000001</c:v>
                </c:pt>
                <c:pt idx="2514">
                  <c:v>0.10588407</c:v>
                </c:pt>
                <c:pt idx="2515">
                  <c:v>0.11110249</c:v>
                </c:pt>
                <c:pt idx="2516">
                  <c:v>8.2279303999999998E-2</c:v>
                </c:pt>
                <c:pt idx="2517">
                  <c:v>7.9980968999999999E-2</c:v>
                </c:pt>
                <c:pt idx="2518">
                  <c:v>7.2440845000000004E-2</c:v>
                </c:pt>
                <c:pt idx="2519">
                  <c:v>7.2983106000000006E-2</c:v>
                </c:pt>
                <c:pt idx="2520">
                  <c:v>8.7449977999999998E-2</c:v>
                </c:pt>
                <c:pt idx="2521">
                  <c:v>7.4727905999999997E-2</c:v>
                </c:pt>
                <c:pt idx="2522">
                  <c:v>7.1734351000000002E-2</c:v>
                </c:pt>
                <c:pt idx="2523">
                  <c:v>9.6741191000000004E-2</c:v>
                </c:pt>
                <c:pt idx="2524">
                  <c:v>8.7184125000000001E-2</c:v>
                </c:pt>
                <c:pt idx="2525">
                  <c:v>0.10105264999999999</c:v>
                </c:pt>
                <c:pt idx="2526">
                  <c:v>9.7386890000000004E-2</c:v>
                </c:pt>
                <c:pt idx="2527">
                  <c:v>9.7995231000000002E-2</c:v>
                </c:pt>
                <c:pt idx="2528">
                  <c:v>0.11834991</c:v>
                </c:pt>
                <c:pt idx="2529">
                  <c:v>0.14272942999999999</c:v>
                </c:pt>
                <c:pt idx="2530">
                  <c:v>0.13935358</c:v>
                </c:pt>
                <c:pt idx="2531">
                  <c:v>0.13947530999999999</c:v>
                </c:pt>
                <c:pt idx="2532">
                  <c:v>0.15617064</c:v>
                </c:pt>
                <c:pt idx="2533">
                  <c:v>0.17218021</c:v>
                </c:pt>
                <c:pt idx="2534">
                  <c:v>0.17327074000000001</c:v>
                </c:pt>
                <c:pt idx="2535">
                  <c:v>0.16536748000000001</c:v>
                </c:pt>
                <c:pt idx="2536">
                  <c:v>0.17135927000000001</c:v>
                </c:pt>
                <c:pt idx="2537">
                  <c:v>0.16625835999999999</c:v>
                </c:pt>
                <c:pt idx="2538">
                  <c:v>0.17904455</c:v>
                </c:pt>
                <c:pt idx="2539">
                  <c:v>0.16347497</c:v>
                </c:pt>
                <c:pt idx="2540">
                  <c:v>0.16390398</c:v>
                </c:pt>
                <c:pt idx="2541">
                  <c:v>0.18980094</c:v>
                </c:pt>
                <c:pt idx="2542">
                  <c:v>0.18854166999999999</c:v>
                </c:pt>
                <c:pt idx="2543">
                  <c:v>0.18043129999999999</c:v>
                </c:pt>
                <c:pt idx="2544">
                  <c:v>0.19581092</c:v>
                </c:pt>
                <c:pt idx="2545">
                  <c:v>0.20177018999999999</c:v>
                </c:pt>
                <c:pt idx="2546">
                  <c:v>0.2162712</c:v>
                </c:pt>
                <c:pt idx="2547">
                  <c:v>0.21052971000000001</c:v>
                </c:pt>
                <c:pt idx="2548">
                  <c:v>0.19548403</c:v>
                </c:pt>
                <c:pt idx="2549">
                  <c:v>0.18956854000000001</c:v>
                </c:pt>
                <c:pt idx="2550">
                  <c:v>0.18625554999999999</c:v>
                </c:pt>
                <c:pt idx="2551">
                  <c:v>0.20843032</c:v>
                </c:pt>
                <c:pt idx="2552">
                  <c:v>0.20584818999999999</c:v>
                </c:pt>
                <c:pt idx="2553">
                  <c:v>0.20111042000000001</c:v>
                </c:pt>
                <c:pt idx="2554">
                  <c:v>0.20087373</c:v>
                </c:pt>
                <c:pt idx="2555">
                  <c:v>0.18551946</c:v>
                </c:pt>
                <c:pt idx="2556">
                  <c:v>0.19591728</c:v>
                </c:pt>
                <c:pt idx="2557">
                  <c:v>0.20013705000000001</c:v>
                </c:pt>
                <c:pt idx="2558">
                  <c:v>0.19149384</c:v>
                </c:pt>
                <c:pt idx="2559">
                  <c:v>0.18302161</c:v>
                </c:pt>
                <c:pt idx="2560">
                  <c:v>0.19940330000000001</c:v>
                </c:pt>
                <c:pt idx="2561">
                  <c:v>0.20846476999999999</c:v>
                </c:pt>
                <c:pt idx="2562">
                  <c:v>0.23249866</c:v>
                </c:pt>
                <c:pt idx="2563">
                  <c:v>0.22423361999999999</c:v>
                </c:pt>
                <c:pt idx="2564">
                  <c:v>0.23680909</c:v>
                </c:pt>
                <c:pt idx="2565">
                  <c:v>0.23937432</c:v>
                </c:pt>
                <c:pt idx="2566">
                  <c:v>0.24999774999999999</c:v>
                </c:pt>
                <c:pt idx="2567">
                  <c:v>0.27835395000000002</c:v>
                </c:pt>
                <c:pt idx="2568">
                  <c:v>0.29342839999999998</c:v>
                </c:pt>
                <c:pt idx="2569">
                  <c:v>0.29962137999999999</c:v>
                </c:pt>
                <c:pt idx="2570">
                  <c:v>0.32483005999999998</c:v>
                </c:pt>
                <c:pt idx="2571">
                  <c:v>0.33054085999999999</c:v>
                </c:pt>
                <c:pt idx="2572">
                  <c:v>0.31877746000000001</c:v>
                </c:pt>
                <c:pt idx="2573">
                  <c:v>0.30903059999999999</c:v>
                </c:pt>
                <c:pt idx="2574">
                  <c:v>0.28098754999999997</c:v>
                </c:pt>
                <c:pt idx="2575">
                  <c:v>0.26656766999999998</c:v>
                </c:pt>
                <c:pt idx="2576">
                  <c:v>0.24882894</c:v>
                </c:pt>
                <c:pt idx="2577">
                  <c:v>0.21573105000000001</c:v>
                </c:pt>
                <c:pt idx="2578">
                  <c:v>0.18994368</c:v>
                </c:pt>
                <c:pt idx="2579">
                  <c:v>0.20761109</c:v>
                </c:pt>
                <c:pt idx="2580">
                  <c:v>0.1901659</c:v>
                </c:pt>
                <c:pt idx="2581">
                  <c:v>0.17788140999999999</c:v>
                </c:pt>
                <c:pt idx="2582">
                  <c:v>0.15486358</c:v>
                </c:pt>
                <c:pt idx="2583">
                  <c:v>0.1420389</c:v>
                </c:pt>
                <c:pt idx="2584">
                  <c:v>0.12027396</c:v>
                </c:pt>
                <c:pt idx="2585">
                  <c:v>0.1011703</c:v>
                </c:pt>
                <c:pt idx="2586">
                  <c:v>8.7541734999999996E-2</c:v>
                </c:pt>
                <c:pt idx="2587">
                  <c:v>0.12423238</c:v>
                </c:pt>
                <c:pt idx="2588">
                  <c:v>0.11252001</c:v>
                </c:pt>
                <c:pt idx="2589">
                  <c:v>0.11735300999999999</c:v>
                </c:pt>
                <c:pt idx="2590">
                  <c:v>0.1066501</c:v>
                </c:pt>
                <c:pt idx="2591">
                  <c:v>0.11257979</c:v>
                </c:pt>
                <c:pt idx="2592">
                  <c:v>0.11355678</c:v>
                </c:pt>
                <c:pt idx="2593">
                  <c:v>0.10009938</c:v>
                </c:pt>
                <c:pt idx="2594">
                  <c:v>8.6834284999999997E-2</c:v>
                </c:pt>
                <c:pt idx="2595">
                  <c:v>7.1629998E-2</c:v>
                </c:pt>
                <c:pt idx="2596">
                  <c:v>4.7816618999999998E-2</c:v>
                </c:pt>
                <c:pt idx="2597">
                  <c:v>5.4700869999999999E-2</c:v>
                </c:pt>
                <c:pt idx="2598">
                  <c:v>5.9030635999999997E-2</c:v>
                </c:pt>
                <c:pt idx="2599">
                  <c:v>6.6357142999999993E-2</c:v>
                </c:pt>
                <c:pt idx="2600">
                  <c:v>6.9571482000000004E-2</c:v>
                </c:pt>
                <c:pt idx="2601">
                  <c:v>6.0235523999999999E-2</c:v>
                </c:pt>
                <c:pt idx="2602">
                  <c:v>7.6867088E-2</c:v>
                </c:pt>
                <c:pt idx="2603">
                  <c:v>7.5863734000000002E-2</c:v>
                </c:pt>
                <c:pt idx="2604">
                  <c:v>7.7520568999999998E-2</c:v>
                </c:pt>
                <c:pt idx="2605">
                  <c:v>0.11260401</c:v>
                </c:pt>
                <c:pt idx="2606">
                  <c:v>0.11227860000000001</c:v>
                </c:pt>
                <c:pt idx="2607">
                  <c:v>0.12271921</c:v>
                </c:pt>
                <c:pt idx="2608">
                  <c:v>0.14095266000000001</c:v>
                </c:pt>
                <c:pt idx="2609">
                  <c:v>0.11400307</c:v>
                </c:pt>
                <c:pt idx="2610">
                  <c:v>0.10137685</c:v>
                </c:pt>
                <c:pt idx="2611">
                  <c:v>9.1242622999999995E-2</c:v>
                </c:pt>
                <c:pt idx="2612">
                  <c:v>0.11519612</c:v>
                </c:pt>
                <c:pt idx="2613">
                  <c:v>0.11475766</c:v>
                </c:pt>
                <c:pt idx="2614">
                  <c:v>9.4118780999999999E-2</c:v>
                </c:pt>
                <c:pt idx="2615">
                  <c:v>8.6846795000000004E-2</c:v>
                </c:pt>
                <c:pt idx="2616">
                  <c:v>8.0343033999999994E-2</c:v>
                </c:pt>
                <c:pt idx="2617">
                  <c:v>6.0212823999999998E-2</c:v>
                </c:pt>
                <c:pt idx="2618">
                  <c:v>4.3773986000000001E-2</c:v>
                </c:pt>
                <c:pt idx="2619">
                  <c:v>2.6600552999999999E-2</c:v>
                </c:pt>
                <c:pt idx="2620">
                  <c:v>6.2853405000000001E-3</c:v>
                </c:pt>
                <c:pt idx="2621">
                  <c:v>9.0131428999999999E-3</c:v>
                </c:pt>
                <c:pt idx="2622">
                  <c:v>1.8770090999999999E-2</c:v>
                </c:pt>
                <c:pt idx="2623">
                  <c:v>1.9387676999999999E-2</c:v>
                </c:pt>
                <c:pt idx="2624">
                  <c:v>3.5923802999999997E-2</c:v>
                </c:pt>
                <c:pt idx="2625">
                  <c:v>1.2563766000000001E-2</c:v>
                </c:pt>
                <c:pt idx="2626">
                  <c:v>1.4527844E-2</c:v>
                </c:pt>
                <c:pt idx="2627">
                  <c:v>2.3186891000000001E-2</c:v>
                </c:pt>
                <c:pt idx="2628">
                  <c:v>2.5967442E-2</c:v>
                </c:pt>
                <c:pt idx="2629">
                  <c:v>-2.8819289000000001E-3</c:v>
                </c:pt>
                <c:pt idx="2630">
                  <c:v>7.7642676999999998E-3</c:v>
                </c:pt>
                <c:pt idx="2631">
                  <c:v>5.8585590999999998E-3</c:v>
                </c:pt>
                <c:pt idx="2632">
                  <c:v>2.5040542E-3</c:v>
                </c:pt>
                <c:pt idx="2633">
                  <c:v>1.8589576E-3</c:v>
                </c:pt>
                <c:pt idx="2634">
                  <c:v>-1.8629056000000001E-2</c:v>
                </c:pt>
                <c:pt idx="2635">
                  <c:v>-3.5782226E-2</c:v>
                </c:pt>
                <c:pt idx="2636">
                  <c:v>-4.5109125E-2</c:v>
                </c:pt>
                <c:pt idx="2637">
                  <c:v>-4.2443297999999997E-2</c:v>
                </c:pt>
                <c:pt idx="2638">
                  <c:v>-4.8864572000000002E-2</c:v>
                </c:pt>
                <c:pt idx="2639">
                  <c:v>-7.7013005999999995E-2</c:v>
                </c:pt>
                <c:pt idx="2640">
                  <c:v>-7.8658237000000006E-2</c:v>
                </c:pt>
                <c:pt idx="2641">
                  <c:v>-7.2058320999999995E-2</c:v>
                </c:pt>
                <c:pt idx="2642">
                  <c:v>-8.5330521000000006E-2</c:v>
                </c:pt>
                <c:pt idx="2643">
                  <c:v>-5.8990698000000001E-2</c:v>
                </c:pt>
                <c:pt idx="2644">
                  <c:v>-6.1677344000000002E-2</c:v>
                </c:pt>
                <c:pt idx="2645">
                  <c:v>-7.9011148000000003E-2</c:v>
                </c:pt>
                <c:pt idx="2646">
                  <c:v>-9.1047489999999995E-2</c:v>
                </c:pt>
                <c:pt idx="2647">
                  <c:v>-8.2884368E-2</c:v>
                </c:pt>
                <c:pt idx="2648">
                  <c:v>-0.10276673</c:v>
                </c:pt>
                <c:pt idx="2649">
                  <c:v>-0.10912217</c:v>
                </c:pt>
                <c:pt idx="2650">
                  <c:v>-0.11449092</c:v>
                </c:pt>
                <c:pt idx="2651">
                  <c:v>-0.13224767000000001</c:v>
                </c:pt>
                <c:pt idx="2652">
                  <c:v>-0.10454527</c:v>
                </c:pt>
                <c:pt idx="2653">
                  <c:v>-0.11034169000000001</c:v>
                </c:pt>
                <c:pt idx="2654">
                  <c:v>-0.10693269</c:v>
                </c:pt>
                <c:pt idx="2655">
                  <c:v>-0.10524958</c:v>
                </c:pt>
                <c:pt idx="2656">
                  <c:v>-0.14032623999999999</c:v>
                </c:pt>
                <c:pt idx="2657">
                  <c:v>-0.16234915999999999</c:v>
                </c:pt>
                <c:pt idx="2658">
                  <c:v>-0.19116504000000001</c:v>
                </c:pt>
                <c:pt idx="2659">
                  <c:v>-0.19300215000000001</c:v>
                </c:pt>
                <c:pt idx="2660">
                  <c:v>-0.20527634</c:v>
                </c:pt>
                <c:pt idx="2661">
                  <c:v>-0.20759113000000001</c:v>
                </c:pt>
                <c:pt idx="2662">
                  <c:v>-0.20703144000000001</c:v>
                </c:pt>
                <c:pt idx="2663">
                  <c:v>-0.23127365999999999</c:v>
                </c:pt>
                <c:pt idx="2664">
                  <c:v>-0.2234032</c:v>
                </c:pt>
                <c:pt idx="2665">
                  <c:v>-0.19600334999999999</c:v>
                </c:pt>
                <c:pt idx="2666">
                  <c:v>-0.19798526999999999</c:v>
                </c:pt>
                <c:pt idx="2667">
                  <c:v>-0.17869719000000001</c:v>
                </c:pt>
                <c:pt idx="2668">
                  <c:v>-0.1538543</c:v>
                </c:pt>
                <c:pt idx="2669">
                  <c:v>-0.12650406</c:v>
                </c:pt>
                <c:pt idx="2670">
                  <c:v>-0.11305179999999999</c:v>
                </c:pt>
                <c:pt idx="2671">
                  <c:v>-0.1189866</c:v>
                </c:pt>
                <c:pt idx="2672">
                  <c:v>-8.8145416000000004E-2</c:v>
                </c:pt>
                <c:pt idx="2673">
                  <c:v>-6.3721793999999998E-2</c:v>
                </c:pt>
                <c:pt idx="2674">
                  <c:v>-4.6536386999999999E-2</c:v>
                </c:pt>
                <c:pt idx="2675">
                  <c:v>-1.8362073999999999E-2</c:v>
                </c:pt>
                <c:pt idx="2676">
                  <c:v>-2.4833213999999999E-2</c:v>
                </c:pt>
                <c:pt idx="2677">
                  <c:v>-1.4204306999999999E-2</c:v>
                </c:pt>
                <c:pt idx="2678">
                  <c:v>-8.2320033000000004E-4</c:v>
                </c:pt>
                <c:pt idx="2679">
                  <c:v>2.2722348E-2</c:v>
                </c:pt>
                <c:pt idx="2680">
                  <c:v>3.1717677E-2</c:v>
                </c:pt>
                <c:pt idx="2681">
                  <c:v>9.3472209999999993E-3</c:v>
                </c:pt>
                <c:pt idx="2682">
                  <c:v>-6.0870255999999996E-3</c:v>
                </c:pt>
                <c:pt idx="2683">
                  <c:v>-1.9065401999999999E-2</c:v>
                </c:pt>
                <c:pt idx="2684">
                  <c:v>-3.4315905000000001E-2</c:v>
                </c:pt>
                <c:pt idx="2685">
                  <c:v>-5.3839451000000003E-2</c:v>
                </c:pt>
                <c:pt idx="2686">
                  <c:v>-4.1037281000000002E-2</c:v>
                </c:pt>
                <c:pt idx="2687">
                  <c:v>-3.5632385000000003E-2</c:v>
                </c:pt>
                <c:pt idx="2688">
                  <c:v>-1.4996489999999999E-2</c:v>
                </c:pt>
                <c:pt idx="2689">
                  <c:v>-2.8529497999999999E-3</c:v>
                </c:pt>
                <c:pt idx="2690">
                  <c:v>1.2496854999999999E-2</c:v>
                </c:pt>
                <c:pt idx="2691">
                  <c:v>5.2909906E-3</c:v>
                </c:pt>
                <c:pt idx="2692">
                  <c:v>1.6655700999999999E-3</c:v>
                </c:pt>
                <c:pt idx="2693">
                  <c:v>9.6195926000000008E-3</c:v>
                </c:pt>
                <c:pt idx="2694">
                  <c:v>9.6793726999999993E-3</c:v>
                </c:pt>
                <c:pt idx="2695">
                  <c:v>2.4597902E-3</c:v>
                </c:pt>
                <c:pt idx="2696">
                  <c:v>-1.6760692000000001E-2</c:v>
                </c:pt>
                <c:pt idx="2697">
                  <c:v>-3.0354894E-2</c:v>
                </c:pt>
                <c:pt idx="2698">
                  <c:v>-2.5991385999999998E-2</c:v>
                </c:pt>
                <c:pt idx="2699">
                  <c:v>-2.8711302000000001E-2</c:v>
                </c:pt>
                <c:pt idx="2700">
                  <c:v>-3.7007902000000002E-2</c:v>
                </c:pt>
                <c:pt idx="2701">
                  <c:v>-1.6337036999999999E-2</c:v>
                </c:pt>
                <c:pt idx="2702">
                  <c:v>-3.1306500000000001E-4</c:v>
                </c:pt>
                <c:pt idx="2703">
                  <c:v>-4.0987007999999997E-3</c:v>
                </c:pt>
                <c:pt idx="2704">
                  <c:v>-1.0658216999999999E-2</c:v>
                </c:pt>
                <c:pt idx="2705">
                  <c:v>-1.0967973000000001E-2</c:v>
                </c:pt>
                <c:pt idx="2706">
                  <c:v>-3.8579276000000003E-2</c:v>
                </c:pt>
                <c:pt idx="2707">
                  <c:v>-1.2086837E-2</c:v>
                </c:pt>
                <c:pt idx="2708">
                  <c:v>-2.5118055E-2</c:v>
                </c:pt>
                <c:pt idx="2709">
                  <c:v>-2.9898483999999999E-2</c:v>
                </c:pt>
                <c:pt idx="2710">
                  <c:v>-3.3486793000000001E-2</c:v>
                </c:pt>
                <c:pt idx="2711">
                  <c:v>-3.9751344000000001E-2</c:v>
                </c:pt>
                <c:pt idx="2712">
                  <c:v>-2.0924987999999999E-2</c:v>
                </c:pt>
                <c:pt idx="2713">
                  <c:v>-1.0464952E-2</c:v>
                </c:pt>
                <c:pt idx="2714">
                  <c:v>-3.0855285E-2</c:v>
                </c:pt>
                <c:pt idx="2715">
                  <c:v>-2.4333765E-2</c:v>
                </c:pt>
                <c:pt idx="2716">
                  <c:v>-1.8053893000000001E-2</c:v>
                </c:pt>
                <c:pt idx="2717">
                  <c:v>-1.665838E-2</c:v>
                </c:pt>
                <c:pt idx="2718">
                  <c:v>-2.1716679999999999E-2</c:v>
                </c:pt>
                <c:pt idx="2719">
                  <c:v>-5.0036808000000002E-2</c:v>
                </c:pt>
                <c:pt idx="2720">
                  <c:v>-6.2515025000000002E-2</c:v>
                </c:pt>
                <c:pt idx="2721">
                  <c:v>-8.3308066E-2</c:v>
                </c:pt>
                <c:pt idx="2722">
                  <c:v>-9.7514996000000007E-2</c:v>
                </c:pt>
                <c:pt idx="2723">
                  <c:v>-0.11787395000000001</c:v>
                </c:pt>
                <c:pt idx="2724">
                  <c:v>-0.13126382</c:v>
                </c:pt>
                <c:pt idx="2725">
                  <c:v>-0.15812955000000001</c:v>
                </c:pt>
                <c:pt idx="2726">
                  <c:v>-0.16530592999999999</c:v>
                </c:pt>
                <c:pt idx="2727">
                  <c:v>-0.16380067000000001</c:v>
                </c:pt>
                <c:pt idx="2728">
                  <c:v>-0.18710373999999999</c:v>
                </c:pt>
                <c:pt idx="2729">
                  <c:v>-0.19945688</c:v>
                </c:pt>
                <c:pt idx="2730">
                  <c:v>-0.22248411000000001</c:v>
                </c:pt>
                <c:pt idx="2731">
                  <c:v>-0.2188871</c:v>
                </c:pt>
                <c:pt idx="2732">
                  <c:v>-0.19601152999999999</c:v>
                </c:pt>
                <c:pt idx="2733">
                  <c:v>-0.18032690000000001</c:v>
                </c:pt>
                <c:pt idx="2734">
                  <c:v>-0.16728240999999999</c:v>
                </c:pt>
                <c:pt idx="2735">
                  <c:v>-0.13921040000000001</c:v>
                </c:pt>
                <c:pt idx="2736">
                  <c:v>-0.10861721000000001</c:v>
                </c:pt>
                <c:pt idx="2737">
                  <c:v>-9.2061823000000001E-2</c:v>
                </c:pt>
                <c:pt idx="2738">
                  <c:v>-0.10989487000000001</c:v>
                </c:pt>
                <c:pt idx="2739">
                  <c:v>-9.4247048999999999E-2</c:v>
                </c:pt>
                <c:pt idx="2740">
                  <c:v>-9.7118813999999998E-2</c:v>
                </c:pt>
                <c:pt idx="2741">
                  <c:v>-9.2406608000000001E-2</c:v>
                </c:pt>
                <c:pt idx="2742">
                  <c:v>-6.0613200999999998E-2</c:v>
                </c:pt>
                <c:pt idx="2743">
                  <c:v>-5.5022720999999997E-2</c:v>
                </c:pt>
                <c:pt idx="2744">
                  <c:v>-6.6797779000000002E-2</c:v>
                </c:pt>
                <c:pt idx="2745">
                  <c:v>-5.7711292999999997E-2</c:v>
                </c:pt>
                <c:pt idx="2746">
                  <c:v>-4.1742243999999998E-2</c:v>
                </c:pt>
                <c:pt idx="2747">
                  <c:v>-2.9255151E-2</c:v>
                </c:pt>
                <c:pt idx="2748">
                  <c:v>-3.7296487000000003E-2</c:v>
                </c:pt>
                <c:pt idx="2749">
                  <c:v>-6.3792515999999994E-2</c:v>
                </c:pt>
                <c:pt idx="2750">
                  <c:v>-7.7590092999999999E-2</c:v>
                </c:pt>
                <c:pt idx="2751">
                  <c:v>-9.8338122E-2</c:v>
                </c:pt>
                <c:pt idx="2752">
                  <c:v>-9.7997149000000006E-2</c:v>
                </c:pt>
                <c:pt idx="2753">
                  <c:v>-7.0443844000000005E-2</c:v>
                </c:pt>
                <c:pt idx="2754">
                  <c:v>-7.1216573000000005E-2</c:v>
                </c:pt>
                <c:pt idx="2755">
                  <c:v>-8.9550167E-2</c:v>
                </c:pt>
                <c:pt idx="2756">
                  <c:v>-0.10784923</c:v>
                </c:pt>
                <c:pt idx="2757">
                  <c:v>-0.11972323</c:v>
                </c:pt>
                <c:pt idx="2758">
                  <c:v>-0.12042870999999999</c:v>
                </c:pt>
                <c:pt idx="2759">
                  <c:v>-0.10360289</c:v>
                </c:pt>
                <c:pt idx="2760">
                  <c:v>-0.10508829</c:v>
                </c:pt>
                <c:pt idx="2761">
                  <c:v>-8.6808964000000002E-2</c:v>
                </c:pt>
                <c:pt idx="2762">
                  <c:v>-9.5058139E-2</c:v>
                </c:pt>
                <c:pt idx="2763">
                  <c:v>-9.8836732999999996E-2</c:v>
                </c:pt>
                <c:pt idx="2764">
                  <c:v>-9.3179934000000006E-2</c:v>
                </c:pt>
                <c:pt idx="2765">
                  <c:v>-0.10202298</c:v>
                </c:pt>
                <c:pt idx="2766">
                  <c:v>-9.8938556999999996E-2</c:v>
                </c:pt>
                <c:pt idx="2767">
                  <c:v>-0.10773897</c:v>
                </c:pt>
                <c:pt idx="2768">
                  <c:v>-7.7455117000000004E-2</c:v>
                </c:pt>
                <c:pt idx="2769">
                  <c:v>-9.7303378999999995E-2</c:v>
                </c:pt>
                <c:pt idx="2770">
                  <c:v>-9.8138675999999994E-2</c:v>
                </c:pt>
                <c:pt idx="2771">
                  <c:v>-8.4095876999999999E-2</c:v>
                </c:pt>
                <c:pt idx="2772">
                  <c:v>-8.7617849999999997E-2</c:v>
                </c:pt>
                <c:pt idx="2773">
                  <c:v>-8.2430298999999999E-2</c:v>
                </c:pt>
                <c:pt idx="2774">
                  <c:v>-9.9132280000000003E-2</c:v>
                </c:pt>
                <c:pt idx="2775">
                  <c:v>-0.10990184</c:v>
                </c:pt>
                <c:pt idx="2776">
                  <c:v>-9.8792551000000006E-2</c:v>
                </c:pt>
                <c:pt idx="2777">
                  <c:v>-0.10237383999999999</c:v>
                </c:pt>
                <c:pt idx="2778">
                  <c:v>-0.10204744</c:v>
                </c:pt>
                <c:pt idx="2779">
                  <c:v>-0.11352925</c:v>
                </c:pt>
                <c:pt idx="2780">
                  <c:v>-0.11464195000000001</c:v>
                </c:pt>
                <c:pt idx="2781">
                  <c:v>-0.11141827</c:v>
                </c:pt>
                <c:pt idx="2782">
                  <c:v>-9.3895734999999994E-2</c:v>
                </c:pt>
                <c:pt idx="2783">
                  <c:v>-6.9581474000000004E-2</c:v>
                </c:pt>
                <c:pt idx="2784">
                  <c:v>-4.0388634999999999E-2</c:v>
                </c:pt>
                <c:pt idx="2785">
                  <c:v>-2.8039357000000001E-2</c:v>
                </c:pt>
                <c:pt idx="2786">
                  <c:v>-1.5993186999999999E-2</c:v>
                </c:pt>
                <c:pt idx="2787">
                  <c:v>-3.2263158999999999E-3</c:v>
                </c:pt>
                <c:pt idx="2788">
                  <c:v>1.8493387E-2</c:v>
                </c:pt>
                <c:pt idx="2789">
                  <c:v>9.4926044999999997E-3</c:v>
                </c:pt>
                <c:pt idx="2790">
                  <c:v>9.8973481999999995E-3</c:v>
                </c:pt>
                <c:pt idx="2791">
                  <c:v>3.138208E-2</c:v>
                </c:pt>
                <c:pt idx="2792">
                  <c:v>2.4531818E-2</c:v>
                </c:pt>
                <c:pt idx="2793">
                  <c:v>1.7600009E-2</c:v>
                </c:pt>
                <c:pt idx="2794">
                  <c:v>3.8275351999999999E-2</c:v>
                </c:pt>
                <c:pt idx="2795">
                  <c:v>4.7942566999999998E-2</c:v>
                </c:pt>
                <c:pt idx="2796">
                  <c:v>4.0902436E-2</c:v>
                </c:pt>
                <c:pt idx="2797">
                  <c:v>1.4224188E-2</c:v>
                </c:pt>
                <c:pt idx="2798">
                  <c:v>1.4739955E-3</c:v>
                </c:pt>
                <c:pt idx="2799">
                  <c:v>-3.4611351000000002E-3</c:v>
                </c:pt>
                <c:pt idx="2800">
                  <c:v>-2.6165168999999999E-2</c:v>
                </c:pt>
                <c:pt idx="2801">
                  <c:v>-2.8110623000000001E-2</c:v>
                </c:pt>
                <c:pt idx="2802">
                  <c:v>-1.6442583E-2</c:v>
                </c:pt>
                <c:pt idx="2803">
                  <c:v>-5.6033625000000004E-3</c:v>
                </c:pt>
                <c:pt idx="2804">
                  <c:v>-3.4037418999999999E-3</c:v>
                </c:pt>
                <c:pt idx="2805">
                  <c:v>-6.8761098000000003E-3</c:v>
                </c:pt>
                <c:pt idx="2806">
                  <c:v>1.4992362E-2</c:v>
                </c:pt>
                <c:pt idx="2807">
                  <c:v>1.8297045000000001E-2</c:v>
                </c:pt>
                <c:pt idx="2808">
                  <c:v>2.2838544999999998E-2</c:v>
                </c:pt>
                <c:pt idx="2809">
                  <c:v>4.6560092999999997E-2</c:v>
                </c:pt>
                <c:pt idx="2810">
                  <c:v>6.5265823000000001E-2</c:v>
                </c:pt>
                <c:pt idx="2811">
                  <c:v>8.6716636999999999E-2</c:v>
                </c:pt>
                <c:pt idx="2812">
                  <c:v>0.10360846</c:v>
                </c:pt>
                <c:pt idx="2813">
                  <c:v>9.9372738000000002E-2</c:v>
                </c:pt>
                <c:pt idx="2814">
                  <c:v>8.6647845000000001E-2</c:v>
                </c:pt>
                <c:pt idx="2815">
                  <c:v>9.5586845000000004E-2</c:v>
                </c:pt>
                <c:pt idx="2816">
                  <c:v>0.10524084</c:v>
                </c:pt>
                <c:pt idx="2817">
                  <c:v>0.10830044</c:v>
                </c:pt>
                <c:pt idx="2818">
                  <c:v>0.10802551000000001</c:v>
                </c:pt>
                <c:pt idx="2819">
                  <c:v>0.13888907</c:v>
                </c:pt>
                <c:pt idx="2820">
                  <c:v>0.13324905000000001</c:v>
                </c:pt>
                <c:pt idx="2821">
                  <c:v>0.13042335999999999</c:v>
                </c:pt>
                <c:pt idx="2822">
                  <c:v>0.14057307999999999</c:v>
                </c:pt>
                <c:pt idx="2823">
                  <c:v>0.15715281</c:v>
                </c:pt>
                <c:pt idx="2824">
                  <c:v>0.17293839</c:v>
                </c:pt>
                <c:pt idx="2825">
                  <c:v>0.17218955999999999</c:v>
                </c:pt>
                <c:pt idx="2826">
                  <c:v>0.14617289999999999</c:v>
                </c:pt>
                <c:pt idx="2827">
                  <c:v>0.14962871</c:v>
                </c:pt>
                <c:pt idx="2828">
                  <c:v>0.14200554000000001</c:v>
                </c:pt>
                <c:pt idx="2829">
                  <c:v>0.14016017</c:v>
                </c:pt>
                <c:pt idx="2830">
                  <c:v>0.13648529000000001</c:v>
                </c:pt>
                <c:pt idx="2831">
                  <c:v>0.13022218999999999</c:v>
                </c:pt>
                <c:pt idx="2832">
                  <c:v>0.14223184999999999</c:v>
                </c:pt>
                <c:pt idx="2833">
                  <c:v>0.15919289</c:v>
                </c:pt>
                <c:pt idx="2834">
                  <c:v>0.16028136000000001</c:v>
                </c:pt>
                <c:pt idx="2835">
                  <c:v>0.15666696999999999</c:v>
                </c:pt>
                <c:pt idx="2836">
                  <c:v>0.17487494000000001</c:v>
                </c:pt>
                <c:pt idx="2837">
                  <c:v>0.17102291999999999</c:v>
                </c:pt>
                <c:pt idx="2838">
                  <c:v>0.19506391000000001</c:v>
                </c:pt>
                <c:pt idx="2839">
                  <c:v>0.18957414</c:v>
                </c:pt>
                <c:pt idx="2840">
                  <c:v>0.15769849999999999</c:v>
                </c:pt>
                <c:pt idx="2841">
                  <c:v>0.1437032</c:v>
                </c:pt>
                <c:pt idx="2842">
                  <c:v>0.15090786</c:v>
                </c:pt>
                <c:pt idx="2843">
                  <c:v>0.16148372999999999</c:v>
                </c:pt>
                <c:pt idx="2844">
                  <c:v>0.16748418000000001</c:v>
                </c:pt>
                <c:pt idx="2845">
                  <c:v>0.15927240000000001</c:v>
                </c:pt>
                <c:pt idx="2846">
                  <c:v>0.14071125000000001</c:v>
                </c:pt>
                <c:pt idx="2847">
                  <c:v>0.15274546999999999</c:v>
                </c:pt>
                <c:pt idx="2848">
                  <c:v>0.15300516</c:v>
                </c:pt>
                <c:pt idx="2849">
                  <c:v>0.14564076000000001</c:v>
                </c:pt>
                <c:pt idx="2850">
                  <c:v>0.15902831000000001</c:v>
                </c:pt>
                <c:pt idx="2851">
                  <c:v>0.16979187000000001</c:v>
                </c:pt>
                <c:pt idx="2852">
                  <c:v>0.16518595999999999</c:v>
                </c:pt>
                <c:pt idx="2853">
                  <c:v>0.15893171</c:v>
                </c:pt>
                <c:pt idx="2854">
                  <c:v>0.16346753</c:v>
                </c:pt>
                <c:pt idx="2855">
                  <c:v>0.16525382</c:v>
                </c:pt>
                <c:pt idx="2856">
                  <c:v>0.17519789999999999</c:v>
                </c:pt>
                <c:pt idx="2857">
                  <c:v>0.14967839999999999</c:v>
                </c:pt>
                <c:pt idx="2858">
                  <c:v>0.16490928999999999</c:v>
                </c:pt>
                <c:pt idx="2859">
                  <c:v>0.17541770000000001</c:v>
                </c:pt>
                <c:pt idx="2860">
                  <c:v>0.19057487000000001</c:v>
                </c:pt>
                <c:pt idx="2861">
                  <c:v>0.18383215999999999</c:v>
                </c:pt>
                <c:pt idx="2862">
                  <c:v>0.1661173</c:v>
                </c:pt>
                <c:pt idx="2863">
                  <c:v>0.14698080999999999</c:v>
                </c:pt>
                <c:pt idx="2864">
                  <c:v>0.13038915000000001</c:v>
                </c:pt>
                <c:pt idx="2865">
                  <c:v>0.11135417</c:v>
                </c:pt>
                <c:pt idx="2866">
                  <c:v>9.0329968999999996E-2</c:v>
                </c:pt>
                <c:pt idx="2867">
                  <c:v>6.2573043999999994E-2</c:v>
                </c:pt>
                <c:pt idx="2868">
                  <c:v>6.1294095E-2</c:v>
                </c:pt>
                <c:pt idx="2869">
                  <c:v>6.8611368000000006E-2</c:v>
                </c:pt>
                <c:pt idx="2870">
                  <c:v>5.8257376E-2</c:v>
                </c:pt>
                <c:pt idx="2871">
                  <c:v>4.3941187E-2</c:v>
                </c:pt>
                <c:pt idx="2872">
                  <c:v>3.3362767000000002E-2</c:v>
                </c:pt>
                <c:pt idx="2873">
                  <c:v>1.2929889999999999E-2</c:v>
                </c:pt>
                <c:pt idx="2874">
                  <c:v>-4.2557851000000002E-3</c:v>
                </c:pt>
                <c:pt idx="2875">
                  <c:v>-1.4885654999999999E-2</c:v>
                </c:pt>
                <c:pt idx="2876">
                  <c:v>-1.8961966E-2</c:v>
                </c:pt>
                <c:pt idx="2877">
                  <c:v>-4.3712671000000002E-2</c:v>
                </c:pt>
                <c:pt idx="2878">
                  <c:v>-4.5031609E-2</c:v>
                </c:pt>
                <c:pt idx="2879">
                  <c:v>-3.3961471E-2</c:v>
                </c:pt>
                <c:pt idx="2880">
                  <c:v>-3.2193525000000001E-2</c:v>
                </c:pt>
                <c:pt idx="2881">
                  <c:v>-3.6320751999999998E-2</c:v>
                </c:pt>
                <c:pt idx="2882">
                  <c:v>-1.2292891E-2</c:v>
                </c:pt>
                <c:pt idx="2883">
                  <c:v>1.3563751000000001E-2</c:v>
                </c:pt>
                <c:pt idx="2884">
                  <c:v>1.6682019999999999E-2</c:v>
                </c:pt>
                <c:pt idx="2885">
                  <c:v>-8.3752086999999992E-3</c:v>
                </c:pt>
                <c:pt idx="2886">
                  <c:v>-1.0272709999999999E-2</c:v>
                </c:pt>
                <c:pt idx="2887">
                  <c:v>5.8093563000000004E-3</c:v>
                </c:pt>
                <c:pt idx="2888">
                  <c:v>1.0871219999999999E-2</c:v>
                </c:pt>
                <c:pt idx="2889">
                  <c:v>-1.2036497E-2</c:v>
                </c:pt>
                <c:pt idx="2890">
                  <c:v>-2.2197397999999999E-3</c:v>
                </c:pt>
                <c:pt idx="2891">
                  <c:v>-1.1011771E-2</c:v>
                </c:pt>
                <c:pt idx="2892">
                  <c:v>-2.1979960999999999E-2</c:v>
                </c:pt>
                <c:pt idx="2893">
                  <c:v>-3.4376522E-2</c:v>
                </c:pt>
                <c:pt idx="2894">
                  <c:v>-2.4327198000000001E-2</c:v>
                </c:pt>
                <c:pt idx="2895">
                  <c:v>-2.2994535E-2</c:v>
                </c:pt>
                <c:pt idx="2896">
                  <c:v>-3.2721928999999997E-2</c:v>
                </c:pt>
                <c:pt idx="2897">
                  <c:v>-1.9450556000000001E-2</c:v>
                </c:pt>
                <c:pt idx="2898">
                  <c:v>-3.6420620000000001E-2</c:v>
                </c:pt>
                <c:pt idx="2899">
                  <c:v>-3.6400186000000001E-2</c:v>
                </c:pt>
                <c:pt idx="2900">
                  <c:v>-4.1922758999999997E-2</c:v>
                </c:pt>
                <c:pt idx="2901">
                  <c:v>-4.3577188000000003E-2</c:v>
                </c:pt>
                <c:pt idx="2902">
                  <c:v>-3.1244898E-2</c:v>
                </c:pt>
                <c:pt idx="2903">
                  <c:v>-4.3163514E-2</c:v>
                </c:pt>
                <c:pt idx="2904">
                  <c:v>-3.7541614000000001E-2</c:v>
                </c:pt>
                <c:pt idx="2905">
                  <c:v>-3.4702457999999999E-2</c:v>
                </c:pt>
                <c:pt idx="2906">
                  <c:v>-9.2263145000000008E-3</c:v>
                </c:pt>
                <c:pt idx="2907">
                  <c:v>-2.3032589999999999E-2</c:v>
                </c:pt>
                <c:pt idx="2908">
                  <c:v>-2.2763179000000001E-2</c:v>
                </c:pt>
                <c:pt idx="2909">
                  <c:v>-2.6886592000000001E-2</c:v>
                </c:pt>
                <c:pt idx="2910">
                  <c:v>-5.0913485000000001E-2</c:v>
                </c:pt>
                <c:pt idx="2911">
                  <c:v>-7.7305653000000002E-2</c:v>
                </c:pt>
                <c:pt idx="2912">
                  <c:v>-8.7847754E-2</c:v>
                </c:pt>
                <c:pt idx="2913">
                  <c:v>-8.7470035000000002E-2</c:v>
                </c:pt>
                <c:pt idx="2914">
                  <c:v>-5.7180340000000003E-2</c:v>
                </c:pt>
                <c:pt idx="2915">
                  <c:v>-6.4962427000000003E-2</c:v>
                </c:pt>
                <c:pt idx="2916">
                  <c:v>-6.1468921000000003E-2</c:v>
                </c:pt>
                <c:pt idx="2917">
                  <c:v>-5.8272154999999999E-2</c:v>
                </c:pt>
                <c:pt idx="2918">
                  <c:v>-8.0846337000000004E-2</c:v>
                </c:pt>
                <c:pt idx="2919">
                  <c:v>-9.1142658000000001E-2</c:v>
                </c:pt>
                <c:pt idx="2920">
                  <c:v>-7.9056531999999999E-2</c:v>
                </c:pt>
                <c:pt idx="2921">
                  <c:v>-6.7770519000000001E-2</c:v>
                </c:pt>
                <c:pt idx="2922">
                  <c:v>-7.7581505999999995E-2</c:v>
                </c:pt>
                <c:pt idx="2923">
                  <c:v>-9.9881232E-2</c:v>
                </c:pt>
                <c:pt idx="2924">
                  <c:v>-0.10221551</c:v>
                </c:pt>
                <c:pt idx="2925">
                  <c:v>-0.10330097000000001</c:v>
                </c:pt>
                <c:pt idx="2926">
                  <c:v>-0.12764110000000001</c:v>
                </c:pt>
                <c:pt idx="2927">
                  <c:v>-0.13009075</c:v>
                </c:pt>
                <c:pt idx="2928">
                  <c:v>-0.12004285000000001</c:v>
                </c:pt>
                <c:pt idx="2929">
                  <c:v>-0.10508757000000001</c:v>
                </c:pt>
                <c:pt idx="2930">
                  <c:v>-9.9888644999999998E-2</c:v>
                </c:pt>
                <c:pt idx="2931">
                  <c:v>-0.13156022000000001</c:v>
                </c:pt>
                <c:pt idx="2932">
                  <c:v>-0.13915146</c:v>
                </c:pt>
                <c:pt idx="2933">
                  <c:v>-0.12693152999999999</c:v>
                </c:pt>
                <c:pt idx="2934">
                  <c:v>-0.13013727</c:v>
                </c:pt>
                <c:pt idx="2935">
                  <c:v>-0.15010320999999999</c:v>
                </c:pt>
                <c:pt idx="2936">
                  <c:v>-0.14054441000000001</c:v>
                </c:pt>
                <c:pt idx="2937">
                  <c:v>-0.12207164</c:v>
                </c:pt>
                <c:pt idx="2938">
                  <c:v>-0.10354889</c:v>
                </c:pt>
                <c:pt idx="2939">
                  <c:v>-0.11127541000000001</c:v>
                </c:pt>
                <c:pt idx="2940">
                  <c:v>-0.12290075</c:v>
                </c:pt>
                <c:pt idx="2941">
                  <c:v>-0.11232425</c:v>
                </c:pt>
                <c:pt idx="2942">
                  <c:v>-9.5183105000000004E-2</c:v>
                </c:pt>
                <c:pt idx="2943">
                  <c:v>-8.8599255000000002E-2</c:v>
                </c:pt>
                <c:pt idx="2944">
                  <c:v>-8.6908799999999994E-2</c:v>
                </c:pt>
                <c:pt idx="2945">
                  <c:v>-0.12051761</c:v>
                </c:pt>
                <c:pt idx="2946">
                  <c:v>-0.12090433</c:v>
                </c:pt>
                <c:pt idx="2947">
                  <c:v>-0.10565347999999999</c:v>
                </c:pt>
                <c:pt idx="2948">
                  <c:v>-9.6107245999999993E-2</c:v>
                </c:pt>
                <c:pt idx="2949">
                  <c:v>-8.4434178999999998E-2</c:v>
                </c:pt>
                <c:pt idx="2950">
                  <c:v>-6.3013825999999995E-2</c:v>
                </c:pt>
                <c:pt idx="2951">
                  <c:v>-7.5006673999999995E-2</c:v>
                </c:pt>
                <c:pt idx="2952">
                  <c:v>-7.2629677000000004E-2</c:v>
                </c:pt>
                <c:pt idx="2953">
                  <c:v>-5.8124472000000003E-2</c:v>
                </c:pt>
                <c:pt idx="2954">
                  <c:v>-4.2118495999999998E-2</c:v>
                </c:pt>
                <c:pt idx="2955">
                  <c:v>-4.0480844000000002E-2</c:v>
                </c:pt>
                <c:pt idx="2956">
                  <c:v>-6.2698032000000001E-2</c:v>
                </c:pt>
                <c:pt idx="2957">
                  <c:v>-8.0103884E-2</c:v>
                </c:pt>
                <c:pt idx="2958">
                  <c:v>-9.8823442999999997E-2</c:v>
                </c:pt>
                <c:pt idx="2959">
                  <c:v>-0.11875811999999999</c:v>
                </c:pt>
                <c:pt idx="2960">
                  <c:v>-0.12857623000000001</c:v>
                </c:pt>
                <c:pt idx="2961">
                  <c:v>-0.12725889000000001</c:v>
                </c:pt>
                <c:pt idx="2962">
                  <c:v>-0.13635811</c:v>
                </c:pt>
                <c:pt idx="2963">
                  <c:v>-0.15455677000000001</c:v>
                </c:pt>
                <c:pt idx="2964">
                  <c:v>-0.15387011</c:v>
                </c:pt>
                <c:pt idx="2965">
                  <c:v>-0.16717872</c:v>
                </c:pt>
                <c:pt idx="2966">
                  <c:v>-0.17617910000000001</c:v>
                </c:pt>
                <c:pt idx="2967">
                  <c:v>-0.17396950999999999</c:v>
                </c:pt>
                <c:pt idx="2968">
                  <c:v>-0.15474774999999999</c:v>
                </c:pt>
                <c:pt idx="2969">
                  <c:v>-0.15591187000000001</c:v>
                </c:pt>
                <c:pt idx="2970">
                  <c:v>-0.16931347999999999</c:v>
                </c:pt>
                <c:pt idx="2971">
                  <c:v>-0.15858599000000001</c:v>
                </c:pt>
                <c:pt idx="2972">
                  <c:v>-0.14375415</c:v>
                </c:pt>
                <c:pt idx="2973">
                  <c:v>-0.16541487999999999</c:v>
                </c:pt>
                <c:pt idx="2974">
                  <c:v>-0.17368768000000001</c:v>
                </c:pt>
                <c:pt idx="2975">
                  <c:v>-0.17521579000000001</c:v>
                </c:pt>
                <c:pt idx="2976">
                  <c:v>-0.19764082999999999</c:v>
                </c:pt>
                <c:pt idx="2977">
                  <c:v>-0.21533429000000001</c:v>
                </c:pt>
                <c:pt idx="2978">
                  <c:v>-0.22770457999999999</c:v>
                </c:pt>
                <c:pt idx="2979">
                  <c:v>-0.21678153</c:v>
                </c:pt>
                <c:pt idx="2980">
                  <c:v>-0.19646710000000001</c:v>
                </c:pt>
                <c:pt idx="2981">
                  <c:v>-0.17790802</c:v>
                </c:pt>
                <c:pt idx="2982">
                  <c:v>-0.16230892</c:v>
                </c:pt>
                <c:pt idx="2983">
                  <c:v>-0.15172985999999999</c:v>
                </c:pt>
                <c:pt idx="2984">
                  <c:v>-0.13158073000000001</c:v>
                </c:pt>
                <c:pt idx="2985">
                  <c:v>-0.13058840999999999</c:v>
                </c:pt>
                <c:pt idx="2986">
                  <c:v>-0.10709252</c:v>
                </c:pt>
                <c:pt idx="2987">
                  <c:v>-0.11409801</c:v>
                </c:pt>
                <c:pt idx="2988">
                  <c:v>-0.11516439000000001</c:v>
                </c:pt>
                <c:pt idx="2989">
                  <c:v>-0.12300547000000001</c:v>
                </c:pt>
                <c:pt idx="2990">
                  <c:v>-0.12197309000000001</c:v>
                </c:pt>
                <c:pt idx="2991">
                  <c:v>-0.1191299</c:v>
                </c:pt>
                <c:pt idx="2992">
                  <c:v>-0.13045135999999999</c:v>
                </c:pt>
                <c:pt idx="2993">
                  <c:v>-0.11109115</c:v>
                </c:pt>
                <c:pt idx="2994">
                  <c:v>-9.7391482000000001E-2</c:v>
                </c:pt>
                <c:pt idx="2995">
                  <c:v>-9.0785890999999994E-2</c:v>
                </c:pt>
                <c:pt idx="2996">
                  <c:v>-7.6544187999999999E-2</c:v>
                </c:pt>
                <c:pt idx="2997">
                  <c:v>-9.0705883000000001E-2</c:v>
                </c:pt>
                <c:pt idx="2998">
                  <c:v>-0.10163440999999999</c:v>
                </c:pt>
                <c:pt idx="2999">
                  <c:v>-0.10160983</c:v>
                </c:pt>
                <c:pt idx="3000">
                  <c:v>-0.12598449</c:v>
                </c:pt>
                <c:pt idx="3001">
                  <c:v>-0.13182150000000001</c:v>
                </c:pt>
                <c:pt idx="3002">
                  <c:v>-0.11172923</c:v>
                </c:pt>
                <c:pt idx="3003">
                  <c:v>-0.1149365</c:v>
                </c:pt>
                <c:pt idx="3004">
                  <c:v>-0.12054482</c:v>
                </c:pt>
                <c:pt idx="3005">
                  <c:v>-0.11943670000000001</c:v>
                </c:pt>
                <c:pt idx="3006">
                  <c:v>-0.11629501</c:v>
                </c:pt>
                <c:pt idx="3007">
                  <c:v>-0.10390335000000001</c:v>
                </c:pt>
                <c:pt idx="3008">
                  <c:v>-9.9607846999999999E-2</c:v>
                </c:pt>
                <c:pt idx="3009">
                  <c:v>-7.2922523000000003E-2</c:v>
                </c:pt>
                <c:pt idx="3010">
                  <c:v>-4.1588779999999999E-2</c:v>
                </c:pt>
                <c:pt idx="3011">
                  <c:v>-3.2688910000000002E-2</c:v>
                </c:pt>
                <c:pt idx="3012">
                  <c:v>-3.4360502000000001E-2</c:v>
                </c:pt>
                <c:pt idx="3013">
                  <c:v>-3.3947657999999999E-2</c:v>
                </c:pt>
                <c:pt idx="3014">
                  <c:v>-2.3066953000000001E-2</c:v>
                </c:pt>
                <c:pt idx="3015">
                  <c:v>7.5303595000000001E-3</c:v>
                </c:pt>
                <c:pt idx="3016">
                  <c:v>1.0162787E-2</c:v>
                </c:pt>
                <c:pt idx="3017">
                  <c:v>1.4958047E-2</c:v>
                </c:pt>
                <c:pt idx="3018">
                  <c:v>4.5888025999999997E-3</c:v>
                </c:pt>
                <c:pt idx="3019">
                  <c:v>6.6788864000000003E-3</c:v>
                </c:pt>
                <c:pt idx="3020">
                  <c:v>1.3117276000000001E-2</c:v>
                </c:pt>
                <c:pt idx="3021">
                  <c:v>2.6474945999999999E-2</c:v>
                </c:pt>
                <c:pt idx="3022">
                  <c:v>2.6016068E-2</c:v>
                </c:pt>
                <c:pt idx="3023">
                  <c:v>2.6551779000000001E-2</c:v>
                </c:pt>
                <c:pt idx="3024">
                  <c:v>7.6869364000000003E-3</c:v>
                </c:pt>
                <c:pt idx="3025">
                  <c:v>1.9093136E-2</c:v>
                </c:pt>
                <c:pt idx="3026">
                  <c:v>2.0503072000000001E-2</c:v>
                </c:pt>
                <c:pt idx="3027">
                  <c:v>7.8131658000000007E-3</c:v>
                </c:pt>
                <c:pt idx="3028">
                  <c:v>-1.1197510000000001E-2</c:v>
                </c:pt>
                <c:pt idx="3029">
                  <c:v>1.3256866000000001E-2</c:v>
                </c:pt>
                <c:pt idx="3030">
                  <c:v>2.0609381999999999E-2</c:v>
                </c:pt>
                <c:pt idx="3031">
                  <c:v>3.1503121000000002E-2</c:v>
                </c:pt>
                <c:pt idx="3032">
                  <c:v>1.1188495E-2</c:v>
                </c:pt>
                <c:pt idx="3033">
                  <c:v>-1.3245654000000001E-2</c:v>
                </c:pt>
                <c:pt idx="3034">
                  <c:v>-1.6352083999999999E-2</c:v>
                </c:pt>
                <c:pt idx="3035">
                  <c:v>9.5120446000000001E-3</c:v>
                </c:pt>
                <c:pt idx="3036">
                  <c:v>2.0008736999999999E-2</c:v>
                </c:pt>
                <c:pt idx="3037">
                  <c:v>1.5405021E-2</c:v>
                </c:pt>
                <c:pt idx="3038">
                  <c:v>-1.9860656000000001E-2</c:v>
                </c:pt>
                <c:pt idx="3039">
                  <c:v>-2.0233650999999998E-2</c:v>
                </c:pt>
                <c:pt idx="3040">
                  <c:v>-3.5978254000000001E-2</c:v>
                </c:pt>
                <c:pt idx="3041">
                  <c:v>-5.4128731999999999E-2</c:v>
                </c:pt>
                <c:pt idx="3042">
                  <c:v>-9.2772978000000006E-2</c:v>
                </c:pt>
                <c:pt idx="3043">
                  <c:v>-9.9450053999999996E-2</c:v>
                </c:pt>
                <c:pt idx="3044">
                  <c:v>-0.11904654000000001</c:v>
                </c:pt>
                <c:pt idx="3045">
                  <c:v>-0.13972259000000001</c:v>
                </c:pt>
                <c:pt idx="3046">
                  <c:v>-0.16947564000000001</c:v>
                </c:pt>
                <c:pt idx="3047">
                  <c:v>-0.17208619999999999</c:v>
                </c:pt>
                <c:pt idx="3048">
                  <c:v>-0.16395087999999999</c:v>
                </c:pt>
                <c:pt idx="3049">
                  <c:v>-0.17392606999999999</c:v>
                </c:pt>
                <c:pt idx="3050">
                  <c:v>-0.16674501999999999</c:v>
                </c:pt>
                <c:pt idx="3051">
                  <c:v>-0.17006433000000001</c:v>
                </c:pt>
                <c:pt idx="3052">
                  <c:v>-0.19505122999999999</c:v>
                </c:pt>
                <c:pt idx="3053">
                  <c:v>-0.20085249999999999</c:v>
                </c:pt>
                <c:pt idx="3054">
                  <c:v>-0.21291262999999999</c:v>
                </c:pt>
                <c:pt idx="3055">
                  <c:v>-0.22016311999999999</c:v>
                </c:pt>
                <c:pt idx="3056">
                  <c:v>-0.20353831</c:v>
                </c:pt>
                <c:pt idx="3057">
                  <c:v>-0.1853496</c:v>
                </c:pt>
                <c:pt idx="3058">
                  <c:v>-0.16555225000000001</c:v>
                </c:pt>
                <c:pt idx="3059">
                  <c:v>-0.15221001000000001</c:v>
                </c:pt>
                <c:pt idx="3060">
                  <c:v>-0.13941008999999999</c:v>
                </c:pt>
                <c:pt idx="3061">
                  <c:v>-0.12337584</c:v>
                </c:pt>
                <c:pt idx="3062">
                  <c:v>-0.11630582</c:v>
                </c:pt>
                <c:pt idx="3063">
                  <c:v>-0.11765404</c:v>
                </c:pt>
                <c:pt idx="3064">
                  <c:v>-0.14030295000000001</c:v>
                </c:pt>
                <c:pt idx="3065">
                  <c:v>-0.12943452</c:v>
                </c:pt>
                <c:pt idx="3066">
                  <c:v>-0.11749761</c:v>
                </c:pt>
                <c:pt idx="3067">
                  <c:v>-0.10714595</c:v>
                </c:pt>
                <c:pt idx="3068">
                  <c:v>-9.6839544999999999E-2</c:v>
                </c:pt>
                <c:pt idx="3069">
                  <c:v>-7.2855248999999997E-2</c:v>
                </c:pt>
                <c:pt idx="3070">
                  <c:v>-6.0030263E-2</c:v>
                </c:pt>
                <c:pt idx="3071">
                  <c:v>-3.3049710000000003E-2</c:v>
                </c:pt>
                <c:pt idx="3072">
                  <c:v>-3.9899467000000001E-2</c:v>
                </c:pt>
                <c:pt idx="3073">
                  <c:v>-3.9735375000000003E-2</c:v>
                </c:pt>
                <c:pt idx="3074">
                  <c:v>-2.3820864000000001E-2</c:v>
                </c:pt>
                <c:pt idx="3075">
                  <c:v>-1.5800716999999999E-2</c:v>
                </c:pt>
                <c:pt idx="3076">
                  <c:v>-4.4679107999999997E-3</c:v>
                </c:pt>
                <c:pt idx="3077">
                  <c:v>2.0534132E-2</c:v>
                </c:pt>
                <c:pt idx="3078">
                  <c:v>1.5760362E-2</c:v>
                </c:pt>
                <c:pt idx="3079">
                  <c:v>1.3595196E-2</c:v>
                </c:pt>
                <c:pt idx="3080">
                  <c:v>3.5735950000000002E-2</c:v>
                </c:pt>
                <c:pt idx="3081">
                  <c:v>5.0898539E-2</c:v>
                </c:pt>
                <c:pt idx="3082">
                  <c:v>4.3490587999999997E-2</c:v>
                </c:pt>
                <c:pt idx="3083">
                  <c:v>3.9321963000000001E-2</c:v>
                </c:pt>
                <c:pt idx="3084">
                  <c:v>6.4987929999999999E-2</c:v>
                </c:pt>
                <c:pt idx="3085">
                  <c:v>7.0239672000000003E-2</c:v>
                </c:pt>
                <c:pt idx="3086">
                  <c:v>7.7528637999999997E-2</c:v>
                </c:pt>
                <c:pt idx="3087">
                  <c:v>0.10012455000000001</c:v>
                </c:pt>
                <c:pt idx="3088">
                  <c:v>0.11081119</c:v>
                </c:pt>
                <c:pt idx="3089">
                  <c:v>0.12656065999999999</c:v>
                </c:pt>
                <c:pt idx="3090">
                  <c:v>0.13866078000000001</c:v>
                </c:pt>
                <c:pt idx="3091">
                  <c:v>0.15455726</c:v>
                </c:pt>
                <c:pt idx="3092">
                  <c:v>0.15528057000000001</c:v>
                </c:pt>
                <c:pt idx="3093">
                  <c:v>0.13914610999999999</c:v>
                </c:pt>
                <c:pt idx="3094">
                  <c:v>0.14836859999999999</c:v>
                </c:pt>
                <c:pt idx="3095">
                  <c:v>0.14325979</c:v>
                </c:pt>
                <c:pt idx="3096">
                  <c:v>0.11937705999999999</c:v>
                </c:pt>
                <c:pt idx="3097">
                  <c:v>0.11682136999999999</c:v>
                </c:pt>
                <c:pt idx="3098">
                  <c:v>0.11019598</c:v>
                </c:pt>
                <c:pt idx="3099">
                  <c:v>7.4516241999999996E-2</c:v>
                </c:pt>
                <c:pt idx="3100">
                  <c:v>5.3918888999999998E-2</c:v>
                </c:pt>
                <c:pt idx="3101">
                  <c:v>3.2531194999999999E-2</c:v>
                </c:pt>
                <c:pt idx="3102">
                  <c:v>1.5827404999999999E-2</c:v>
                </c:pt>
                <c:pt idx="3103">
                  <c:v>-1.0116398E-2</c:v>
                </c:pt>
                <c:pt idx="3104">
                  <c:v>-3.5424203000000001E-2</c:v>
                </c:pt>
                <c:pt idx="3105">
                  <c:v>-4.2207856000000002E-2</c:v>
                </c:pt>
                <c:pt idx="3106">
                  <c:v>-2.4426561999999999E-2</c:v>
                </c:pt>
                <c:pt idx="3107">
                  <c:v>-8.6360016999999997E-3</c:v>
                </c:pt>
                <c:pt idx="3108">
                  <c:v>1.5070286E-2</c:v>
                </c:pt>
                <c:pt idx="3109">
                  <c:v>1.2194170000000001E-2</c:v>
                </c:pt>
                <c:pt idx="3110">
                  <c:v>3.4166934999999999E-3</c:v>
                </c:pt>
                <c:pt idx="3111">
                  <c:v>2.0297082000000001E-2</c:v>
                </c:pt>
                <c:pt idx="3112">
                  <c:v>3.9929462999999998E-2</c:v>
                </c:pt>
                <c:pt idx="3113">
                  <c:v>4.2043909999999997E-2</c:v>
                </c:pt>
                <c:pt idx="3114">
                  <c:v>1.7062081999999999E-2</c:v>
                </c:pt>
                <c:pt idx="3115">
                  <c:v>1.9999242000000002E-3</c:v>
                </c:pt>
                <c:pt idx="3116">
                  <c:v>-1.7980100999999998E-2</c:v>
                </c:pt>
                <c:pt idx="3117">
                  <c:v>-9.2345747999999991E-3</c:v>
                </c:pt>
                <c:pt idx="3118">
                  <c:v>8.3499869999999997E-3</c:v>
                </c:pt>
                <c:pt idx="3119">
                  <c:v>2.6674653E-2</c:v>
                </c:pt>
                <c:pt idx="3120">
                  <c:v>1.6882462000000001E-2</c:v>
                </c:pt>
                <c:pt idx="3121">
                  <c:v>1.1329956E-2</c:v>
                </c:pt>
                <c:pt idx="3122">
                  <c:v>1.759434E-2</c:v>
                </c:pt>
                <c:pt idx="3123">
                  <c:v>1.4985325000000001E-2</c:v>
                </c:pt>
                <c:pt idx="3124">
                  <c:v>7.1333155000000001E-3</c:v>
                </c:pt>
                <c:pt idx="3125">
                  <c:v>-1.6961858E-2</c:v>
                </c:pt>
                <c:pt idx="3126">
                  <c:v>-1.7158990999999998E-2</c:v>
                </c:pt>
                <c:pt idx="3127">
                  <c:v>6.2444164000000002E-3</c:v>
                </c:pt>
                <c:pt idx="3128">
                  <c:v>1.6578240000000001E-2</c:v>
                </c:pt>
                <c:pt idx="3129">
                  <c:v>3.3112937000000002E-2</c:v>
                </c:pt>
                <c:pt idx="3130">
                  <c:v>3.3930759999999997E-2</c:v>
                </c:pt>
                <c:pt idx="3131">
                  <c:v>1.6953494999999999E-2</c:v>
                </c:pt>
                <c:pt idx="3132">
                  <c:v>3.1248115999999999E-2</c:v>
                </c:pt>
                <c:pt idx="3133">
                  <c:v>4.2953979000000003E-2</c:v>
                </c:pt>
                <c:pt idx="3134">
                  <c:v>5.7562691999999999E-2</c:v>
                </c:pt>
                <c:pt idx="3135">
                  <c:v>7.5252389000000003E-2</c:v>
                </c:pt>
                <c:pt idx="3136">
                  <c:v>9.7615044999999998E-2</c:v>
                </c:pt>
                <c:pt idx="3137">
                  <c:v>9.5563856000000003E-2</c:v>
                </c:pt>
                <c:pt idx="3138">
                  <c:v>9.0608512000000002E-2</c:v>
                </c:pt>
                <c:pt idx="3139">
                  <c:v>0.10906047000000001</c:v>
                </c:pt>
                <c:pt idx="3140">
                  <c:v>8.9767534999999996E-2</c:v>
                </c:pt>
                <c:pt idx="3141">
                  <c:v>8.8118015999999993E-2</c:v>
                </c:pt>
                <c:pt idx="3142">
                  <c:v>9.5336180000000006E-2</c:v>
                </c:pt>
                <c:pt idx="3143">
                  <c:v>0.10795153</c:v>
                </c:pt>
                <c:pt idx="3144">
                  <c:v>0.10092125</c:v>
                </c:pt>
                <c:pt idx="3145">
                  <c:v>8.1376426000000002E-2</c:v>
                </c:pt>
                <c:pt idx="3146">
                  <c:v>6.3773384000000002E-2</c:v>
                </c:pt>
                <c:pt idx="3147">
                  <c:v>7.5068603999999997E-2</c:v>
                </c:pt>
                <c:pt idx="3148">
                  <c:v>0.10285801</c:v>
                </c:pt>
                <c:pt idx="3149">
                  <c:v>0.10364147999999999</c:v>
                </c:pt>
                <c:pt idx="3150">
                  <c:v>7.6867042999999996E-2</c:v>
                </c:pt>
                <c:pt idx="3151">
                  <c:v>8.1254866999999995E-2</c:v>
                </c:pt>
                <c:pt idx="3152">
                  <c:v>8.6837134999999996E-2</c:v>
                </c:pt>
                <c:pt idx="3153">
                  <c:v>8.3469616999999996E-2</c:v>
                </c:pt>
                <c:pt idx="3154">
                  <c:v>9.1758662000000005E-2</c:v>
                </c:pt>
                <c:pt idx="3155">
                  <c:v>7.9761830000000006E-2</c:v>
                </c:pt>
                <c:pt idx="3156">
                  <c:v>5.8291814999999997E-2</c:v>
                </c:pt>
                <c:pt idx="3157">
                  <c:v>5.6459309999999999E-2</c:v>
                </c:pt>
                <c:pt idx="3158">
                  <c:v>8.1335303999999997E-2</c:v>
                </c:pt>
                <c:pt idx="3159">
                  <c:v>8.4128560000000005E-2</c:v>
                </c:pt>
                <c:pt idx="3160">
                  <c:v>7.9896390999999997E-2</c:v>
                </c:pt>
                <c:pt idx="3161">
                  <c:v>0.10005023</c:v>
                </c:pt>
                <c:pt idx="3162">
                  <c:v>9.3485535999999994E-2</c:v>
                </c:pt>
                <c:pt idx="3163">
                  <c:v>7.6372868999999996E-2</c:v>
                </c:pt>
                <c:pt idx="3164">
                  <c:v>9.8198701999999999E-2</c:v>
                </c:pt>
                <c:pt idx="3165">
                  <c:v>0.11135419000000001</c:v>
                </c:pt>
                <c:pt idx="3166">
                  <c:v>0.13730028999999999</c:v>
                </c:pt>
                <c:pt idx="3167">
                  <c:v>0.13597877999999999</c:v>
                </c:pt>
                <c:pt idx="3168">
                  <c:v>0.14381521</c:v>
                </c:pt>
                <c:pt idx="3169">
                  <c:v>0.14399972999999999</c:v>
                </c:pt>
                <c:pt idx="3170">
                  <c:v>0.13880344999999999</c:v>
                </c:pt>
                <c:pt idx="3171">
                  <c:v>0.15338210999999999</c:v>
                </c:pt>
                <c:pt idx="3172">
                  <c:v>0.12969781</c:v>
                </c:pt>
                <c:pt idx="3173">
                  <c:v>0.11799619</c:v>
                </c:pt>
                <c:pt idx="3174">
                  <c:v>9.0203736000000007E-2</c:v>
                </c:pt>
                <c:pt idx="3175">
                  <c:v>8.883481E-2</c:v>
                </c:pt>
                <c:pt idx="3176">
                  <c:v>7.0345469999999993E-2</c:v>
                </c:pt>
                <c:pt idx="3177">
                  <c:v>8.0930020000000005E-2</c:v>
                </c:pt>
                <c:pt idx="3178">
                  <c:v>8.5998252999999997E-2</c:v>
                </c:pt>
                <c:pt idx="3179">
                  <c:v>8.0910360000000001E-2</c:v>
                </c:pt>
                <c:pt idx="3180">
                  <c:v>0.10071019</c:v>
                </c:pt>
                <c:pt idx="3181">
                  <c:v>0.10981164</c:v>
                </c:pt>
                <c:pt idx="3182">
                  <c:v>0.13257553</c:v>
                </c:pt>
                <c:pt idx="3183">
                  <c:v>0.14622247999999999</c:v>
                </c:pt>
                <c:pt idx="3184">
                  <c:v>0.14143789000000001</c:v>
                </c:pt>
                <c:pt idx="3185">
                  <c:v>0.13032302000000001</c:v>
                </c:pt>
                <c:pt idx="3186">
                  <c:v>0.15172047999999999</c:v>
                </c:pt>
                <c:pt idx="3187">
                  <c:v>0.15090722000000001</c:v>
                </c:pt>
                <c:pt idx="3188">
                  <c:v>0.12699326</c:v>
                </c:pt>
                <c:pt idx="3189">
                  <c:v>0.12762200000000001</c:v>
                </c:pt>
                <c:pt idx="3190">
                  <c:v>0.14542093</c:v>
                </c:pt>
                <c:pt idx="3191">
                  <c:v>0.14816209999999999</c:v>
                </c:pt>
                <c:pt idx="3192">
                  <c:v>0.13463143999999999</c:v>
                </c:pt>
                <c:pt idx="3193">
                  <c:v>0.10550296000000001</c:v>
                </c:pt>
                <c:pt idx="3194">
                  <c:v>9.1552631999999995E-2</c:v>
                </c:pt>
                <c:pt idx="3195">
                  <c:v>6.7151433999999996E-2</c:v>
                </c:pt>
                <c:pt idx="3196">
                  <c:v>6.4995459000000005E-2</c:v>
                </c:pt>
                <c:pt idx="3197">
                  <c:v>6.3622398999999996E-2</c:v>
                </c:pt>
                <c:pt idx="3198">
                  <c:v>3.3328521999999999E-2</c:v>
                </c:pt>
                <c:pt idx="3199">
                  <c:v>2.1583195999999999E-2</c:v>
                </c:pt>
                <c:pt idx="3200">
                  <c:v>6.3943519999999998E-3</c:v>
                </c:pt>
                <c:pt idx="3201">
                  <c:v>-3.7482276E-3</c:v>
                </c:pt>
                <c:pt idx="3202">
                  <c:v>1.3108112999999999E-2</c:v>
                </c:pt>
                <c:pt idx="3203">
                  <c:v>-1.7669178000000001E-2</c:v>
                </c:pt>
                <c:pt idx="3204">
                  <c:v>-1.974774E-2</c:v>
                </c:pt>
                <c:pt idx="3205">
                  <c:v>2.4122349E-3</c:v>
                </c:pt>
                <c:pt idx="3206">
                  <c:v>3.7434064E-3</c:v>
                </c:pt>
                <c:pt idx="3207">
                  <c:v>-9.9469433000000003E-3</c:v>
                </c:pt>
                <c:pt idx="3208">
                  <c:v>1.091424E-2</c:v>
                </c:pt>
                <c:pt idx="3209">
                  <c:v>-3.7161087999999999E-3</c:v>
                </c:pt>
                <c:pt idx="3210">
                  <c:v>-8.3697671999999993E-5</c:v>
                </c:pt>
                <c:pt idx="3211">
                  <c:v>1.6971046E-2</c:v>
                </c:pt>
                <c:pt idx="3212">
                  <c:v>4.1965122000000001E-2</c:v>
                </c:pt>
                <c:pt idx="3213">
                  <c:v>3.7087123E-2</c:v>
                </c:pt>
                <c:pt idx="3214">
                  <c:v>3.5706887999999999E-2</c:v>
                </c:pt>
                <c:pt idx="3215">
                  <c:v>5.7763377999999997E-2</c:v>
                </c:pt>
                <c:pt idx="3216">
                  <c:v>7.2734636000000005E-2</c:v>
                </c:pt>
                <c:pt idx="3217">
                  <c:v>7.7325560000000002E-2</c:v>
                </c:pt>
                <c:pt idx="3218">
                  <c:v>0.10116862</c:v>
                </c:pt>
                <c:pt idx="3219">
                  <c:v>0.11051448</c:v>
                </c:pt>
                <c:pt idx="3220">
                  <c:v>0.10738852</c:v>
                </c:pt>
                <c:pt idx="3221">
                  <c:v>0.1224083</c:v>
                </c:pt>
                <c:pt idx="3222">
                  <c:v>0.14526082000000001</c:v>
                </c:pt>
                <c:pt idx="3223">
                  <c:v>0.14294635999999999</c:v>
                </c:pt>
                <c:pt idx="3224">
                  <c:v>0.13619044</c:v>
                </c:pt>
                <c:pt idx="3225">
                  <c:v>0.1355594</c:v>
                </c:pt>
                <c:pt idx="3226">
                  <c:v>0.12250672</c:v>
                </c:pt>
                <c:pt idx="3227">
                  <c:v>0.14512806</c:v>
                </c:pt>
                <c:pt idx="3228">
                  <c:v>0.15371159000000001</c:v>
                </c:pt>
                <c:pt idx="3229">
                  <c:v>0.17235988999999999</c:v>
                </c:pt>
                <c:pt idx="3230">
                  <c:v>0.17248917</c:v>
                </c:pt>
                <c:pt idx="3231">
                  <c:v>0.15010433000000001</c:v>
                </c:pt>
                <c:pt idx="3232">
                  <c:v>0.13375244999999999</c:v>
                </c:pt>
                <c:pt idx="3233">
                  <c:v>0.11157101</c:v>
                </c:pt>
                <c:pt idx="3234">
                  <c:v>0.10752397</c:v>
                </c:pt>
                <c:pt idx="3235">
                  <c:v>0.11806491</c:v>
                </c:pt>
                <c:pt idx="3236">
                  <c:v>0.12774858</c:v>
                </c:pt>
                <c:pt idx="3237">
                  <c:v>0.13079382000000001</c:v>
                </c:pt>
                <c:pt idx="3238">
                  <c:v>0.13917326999999999</c:v>
                </c:pt>
                <c:pt idx="3239">
                  <c:v>0.15573491</c:v>
                </c:pt>
                <c:pt idx="3240">
                  <c:v>0.16734969</c:v>
                </c:pt>
                <c:pt idx="3241">
                  <c:v>0.17884426</c:v>
                </c:pt>
                <c:pt idx="3242">
                  <c:v>0.15579232000000001</c:v>
                </c:pt>
                <c:pt idx="3243">
                  <c:v>0.16114354</c:v>
                </c:pt>
                <c:pt idx="3244">
                  <c:v>0.15910845000000001</c:v>
                </c:pt>
                <c:pt idx="3245">
                  <c:v>0.13115257</c:v>
                </c:pt>
                <c:pt idx="3246">
                  <c:v>0.14019939000000001</c:v>
                </c:pt>
                <c:pt idx="3247">
                  <c:v>0.13071940000000001</c:v>
                </c:pt>
                <c:pt idx="3248">
                  <c:v>0.12684827000000001</c:v>
                </c:pt>
                <c:pt idx="3249">
                  <c:v>0.12497464</c:v>
                </c:pt>
                <c:pt idx="3250">
                  <c:v>0.10253742</c:v>
                </c:pt>
                <c:pt idx="3251">
                  <c:v>8.5087435000000003E-2</c:v>
                </c:pt>
                <c:pt idx="3252">
                  <c:v>7.0180215000000004E-2</c:v>
                </c:pt>
                <c:pt idx="3253">
                  <c:v>6.2345128E-2</c:v>
                </c:pt>
                <c:pt idx="3254">
                  <c:v>5.7391156999999998E-2</c:v>
                </c:pt>
                <c:pt idx="3255">
                  <c:v>5.2885377999999997E-2</c:v>
                </c:pt>
                <c:pt idx="3256">
                  <c:v>5.1877029999999998E-2</c:v>
                </c:pt>
                <c:pt idx="3257">
                  <c:v>5.6102740999999998E-2</c:v>
                </c:pt>
                <c:pt idx="3258">
                  <c:v>3.9378719999999999E-2</c:v>
                </c:pt>
                <c:pt idx="3259">
                  <c:v>1.9813893999999999E-2</c:v>
                </c:pt>
                <c:pt idx="3260">
                  <c:v>1.8189351999999999E-2</c:v>
                </c:pt>
                <c:pt idx="3261">
                  <c:v>3.8078932000000003E-2</c:v>
                </c:pt>
                <c:pt idx="3262">
                  <c:v>4.6917858E-2</c:v>
                </c:pt>
                <c:pt idx="3263">
                  <c:v>6.7398268999999997E-2</c:v>
                </c:pt>
                <c:pt idx="3264">
                  <c:v>7.3883737000000005E-2</c:v>
                </c:pt>
                <c:pt idx="3265">
                  <c:v>0.10284792</c:v>
                </c:pt>
                <c:pt idx="3266">
                  <c:v>9.7243554999999995E-2</c:v>
                </c:pt>
                <c:pt idx="3267">
                  <c:v>8.4612986000000001E-2</c:v>
                </c:pt>
                <c:pt idx="3268">
                  <c:v>8.0741972999999995E-2</c:v>
                </c:pt>
                <c:pt idx="3269">
                  <c:v>0.10229568999999999</c:v>
                </c:pt>
                <c:pt idx="3270">
                  <c:v>0.10616299999999999</c:v>
                </c:pt>
                <c:pt idx="3271">
                  <c:v>0.11563431</c:v>
                </c:pt>
                <c:pt idx="3272">
                  <c:v>0.10613352</c:v>
                </c:pt>
                <c:pt idx="3273">
                  <c:v>0.10795733</c:v>
                </c:pt>
                <c:pt idx="3274">
                  <c:v>0.10852162</c:v>
                </c:pt>
                <c:pt idx="3275">
                  <c:v>7.1000280999999998E-2</c:v>
                </c:pt>
                <c:pt idx="3276">
                  <c:v>6.7491309999999999E-2</c:v>
                </c:pt>
                <c:pt idx="3277">
                  <c:v>8.9346559000000006E-2</c:v>
                </c:pt>
                <c:pt idx="3278">
                  <c:v>7.7730072999999997E-2</c:v>
                </c:pt>
                <c:pt idx="3279">
                  <c:v>8.0653221999999997E-2</c:v>
                </c:pt>
                <c:pt idx="3280">
                  <c:v>7.9792116999999996E-2</c:v>
                </c:pt>
                <c:pt idx="3281">
                  <c:v>4.9384293000000003E-2</c:v>
                </c:pt>
                <c:pt idx="3282">
                  <c:v>3.4980746E-2</c:v>
                </c:pt>
                <c:pt idx="3283">
                  <c:v>2.1569293E-2</c:v>
                </c:pt>
                <c:pt idx="3284">
                  <c:v>1.8605452000000001E-2</c:v>
                </c:pt>
                <c:pt idx="3285">
                  <c:v>-4.5046506E-3</c:v>
                </c:pt>
                <c:pt idx="3286">
                  <c:v>5.3814576000000003E-3</c:v>
                </c:pt>
                <c:pt idx="3287">
                  <c:v>-5.5018230999999999E-3</c:v>
                </c:pt>
                <c:pt idx="3288">
                  <c:v>-3.3141278999999999E-3</c:v>
                </c:pt>
                <c:pt idx="3289">
                  <c:v>7.6552553000000002E-3</c:v>
                </c:pt>
                <c:pt idx="3290">
                  <c:v>1.1051735E-2</c:v>
                </c:pt>
                <c:pt idx="3291">
                  <c:v>8.7406049000000006E-3</c:v>
                </c:pt>
                <c:pt idx="3292">
                  <c:v>-2.8423670000000002E-3</c:v>
                </c:pt>
                <c:pt idx="3293">
                  <c:v>1.9491297000000001E-2</c:v>
                </c:pt>
                <c:pt idx="3294">
                  <c:v>2.8952978000000001E-2</c:v>
                </c:pt>
                <c:pt idx="3295">
                  <c:v>4.3943276000000003E-2</c:v>
                </c:pt>
                <c:pt idx="3296">
                  <c:v>3.4676769000000003E-2</c:v>
                </c:pt>
                <c:pt idx="3297">
                  <c:v>3.124234E-2</c:v>
                </c:pt>
                <c:pt idx="3298">
                  <c:v>2.8555495E-2</c:v>
                </c:pt>
                <c:pt idx="3299">
                  <c:v>2.1953961000000001E-2</c:v>
                </c:pt>
                <c:pt idx="3300">
                  <c:v>5.2297010999999997E-2</c:v>
                </c:pt>
                <c:pt idx="3301">
                  <c:v>4.6418359999999999E-2</c:v>
                </c:pt>
                <c:pt idx="3302">
                  <c:v>4.1482233E-2</c:v>
                </c:pt>
                <c:pt idx="3303">
                  <c:v>5.6026471000000001E-2</c:v>
                </c:pt>
                <c:pt idx="3304">
                  <c:v>8.3731800999999995E-2</c:v>
                </c:pt>
                <c:pt idx="3305">
                  <c:v>9.1408979000000001E-2</c:v>
                </c:pt>
                <c:pt idx="3306">
                  <c:v>6.6657253E-2</c:v>
                </c:pt>
                <c:pt idx="3307">
                  <c:v>5.2975798999999997E-2</c:v>
                </c:pt>
                <c:pt idx="3308">
                  <c:v>2.8960499000000001E-2</c:v>
                </c:pt>
                <c:pt idx="3309">
                  <c:v>3.1408162000000003E-2</c:v>
                </c:pt>
                <c:pt idx="3310">
                  <c:v>5.2376877000000002E-2</c:v>
                </c:pt>
                <c:pt idx="3311">
                  <c:v>7.3044924999999997E-2</c:v>
                </c:pt>
                <c:pt idx="3312">
                  <c:v>7.9305573000000004E-2</c:v>
                </c:pt>
                <c:pt idx="3313">
                  <c:v>7.4343776E-2</c:v>
                </c:pt>
                <c:pt idx="3314">
                  <c:v>9.5118470999999996E-2</c:v>
                </c:pt>
                <c:pt idx="3315">
                  <c:v>0.10176775</c:v>
                </c:pt>
                <c:pt idx="3316">
                  <c:v>0.10400142</c:v>
                </c:pt>
                <c:pt idx="3317">
                  <c:v>8.7551662000000002E-2</c:v>
                </c:pt>
                <c:pt idx="3318">
                  <c:v>7.0830961999999997E-2</c:v>
                </c:pt>
                <c:pt idx="3319">
                  <c:v>6.7385554E-2</c:v>
                </c:pt>
                <c:pt idx="3320">
                  <c:v>3.8053115999999998E-2</c:v>
                </c:pt>
                <c:pt idx="3321">
                  <c:v>2.4265459E-2</c:v>
                </c:pt>
                <c:pt idx="3322">
                  <c:v>3.0458298000000002E-2</c:v>
                </c:pt>
                <c:pt idx="3323">
                  <c:v>3.9538571000000002E-2</c:v>
                </c:pt>
                <c:pt idx="3324">
                  <c:v>5.8148613000000002E-2</c:v>
                </c:pt>
                <c:pt idx="3325">
                  <c:v>8.7597443999999997E-2</c:v>
                </c:pt>
                <c:pt idx="3326">
                  <c:v>8.7638177999999997E-2</c:v>
                </c:pt>
                <c:pt idx="3327">
                  <c:v>6.3650699000000005E-2</c:v>
                </c:pt>
                <c:pt idx="3328">
                  <c:v>6.7012205000000005E-2</c:v>
                </c:pt>
                <c:pt idx="3329">
                  <c:v>7.1370446000000004E-2</c:v>
                </c:pt>
                <c:pt idx="3330">
                  <c:v>6.1520515999999997E-2</c:v>
                </c:pt>
                <c:pt idx="3331">
                  <c:v>9.9427002E-2</c:v>
                </c:pt>
                <c:pt idx="3332">
                  <c:v>0.10213468000000001</c:v>
                </c:pt>
                <c:pt idx="3333">
                  <c:v>0.1067679</c:v>
                </c:pt>
                <c:pt idx="3334">
                  <c:v>0.10047438</c:v>
                </c:pt>
                <c:pt idx="3335">
                  <c:v>9.0822366000000002E-2</c:v>
                </c:pt>
                <c:pt idx="3336">
                  <c:v>8.3682694000000002E-2</c:v>
                </c:pt>
                <c:pt idx="3337">
                  <c:v>6.2393756000000002E-2</c:v>
                </c:pt>
                <c:pt idx="3338">
                  <c:v>5.6137807999999997E-2</c:v>
                </c:pt>
                <c:pt idx="3339">
                  <c:v>7.6832225000000004E-2</c:v>
                </c:pt>
                <c:pt idx="3340">
                  <c:v>7.6315615000000003E-2</c:v>
                </c:pt>
                <c:pt idx="3341">
                  <c:v>5.6862189E-2</c:v>
                </c:pt>
                <c:pt idx="3342">
                  <c:v>3.3311001E-2</c:v>
                </c:pt>
                <c:pt idx="3343">
                  <c:v>9.8199867999999996E-3</c:v>
                </c:pt>
                <c:pt idx="3344">
                  <c:v>-9.5784326000000006E-3</c:v>
                </c:pt>
                <c:pt idx="3345">
                  <c:v>-1.3314773E-2</c:v>
                </c:pt>
                <c:pt idx="3346">
                  <c:v>-1.3359764999999999E-2</c:v>
                </c:pt>
                <c:pt idx="3347">
                  <c:v>-3.696253E-2</c:v>
                </c:pt>
                <c:pt idx="3348">
                  <c:v>-5.1731397999999998E-2</c:v>
                </c:pt>
                <c:pt idx="3349">
                  <c:v>-6.6425868999999998E-2</c:v>
                </c:pt>
                <c:pt idx="3350">
                  <c:v>-5.3989387999999999E-2</c:v>
                </c:pt>
                <c:pt idx="3351">
                  <c:v>-6.6473940999999995E-2</c:v>
                </c:pt>
                <c:pt idx="3352">
                  <c:v>-8.6282221000000006E-2</c:v>
                </c:pt>
                <c:pt idx="3353">
                  <c:v>-9.6625768000000001E-2</c:v>
                </c:pt>
                <c:pt idx="3354">
                  <c:v>-0.11717596</c:v>
                </c:pt>
                <c:pt idx="3355">
                  <c:v>-0.13445188999999999</c:v>
                </c:pt>
                <c:pt idx="3356">
                  <c:v>-0.14609178</c:v>
                </c:pt>
                <c:pt idx="3357">
                  <c:v>-0.14167468</c:v>
                </c:pt>
                <c:pt idx="3358">
                  <c:v>-0.15284571</c:v>
                </c:pt>
                <c:pt idx="3359">
                  <c:v>-0.17181104999999999</c:v>
                </c:pt>
                <c:pt idx="3360">
                  <c:v>-0.17553761000000001</c:v>
                </c:pt>
                <c:pt idx="3361">
                  <c:v>-0.14119680000000001</c:v>
                </c:pt>
                <c:pt idx="3362">
                  <c:v>-0.13570426999999999</c:v>
                </c:pt>
                <c:pt idx="3363">
                  <c:v>-0.12953496</c:v>
                </c:pt>
                <c:pt idx="3364">
                  <c:v>-0.11446630000000001</c:v>
                </c:pt>
                <c:pt idx="3365">
                  <c:v>-9.4074936999999997E-2</c:v>
                </c:pt>
                <c:pt idx="3366">
                  <c:v>-8.3523404999999995E-2</c:v>
                </c:pt>
                <c:pt idx="3367">
                  <c:v>-0.10677573999999999</c:v>
                </c:pt>
                <c:pt idx="3368">
                  <c:v>-9.3624020000000002E-2</c:v>
                </c:pt>
                <c:pt idx="3369">
                  <c:v>-9.2387019000000001E-2</c:v>
                </c:pt>
                <c:pt idx="3370">
                  <c:v>-0.11114488</c:v>
                </c:pt>
                <c:pt idx="3371">
                  <c:v>-0.10545316</c:v>
                </c:pt>
                <c:pt idx="3372">
                  <c:v>-0.10686057</c:v>
                </c:pt>
                <c:pt idx="3373">
                  <c:v>-0.1010086</c:v>
                </c:pt>
                <c:pt idx="3374">
                  <c:v>-9.4838373000000004E-2</c:v>
                </c:pt>
                <c:pt idx="3375">
                  <c:v>-0.1173058</c:v>
                </c:pt>
                <c:pt idx="3376">
                  <c:v>-0.10849075</c:v>
                </c:pt>
                <c:pt idx="3377">
                  <c:v>-0.11588249</c:v>
                </c:pt>
                <c:pt idx="3378">
                  <c:v>-0.12222278</c:v>
                </c:pt>
                <c:pt idx="3379">
                  <c:v>-0.1040782</c:v>
                </c:pt>
                <c:pt idx="3380">
                  <c:v>-8.5709393999999994E-2</c:v>
                </c:pt>
                <c:pt idx="3381">
                  <c:v>-6.2676160999999994E-2</c:v>
                </c:pt>
                <c:pt idx="3382">
                  <c:v>-5.8664094999999999E-2</c:v>
                </c:pt>
                <c:pt idx="3383">
                  <c:v>-5.4722063000000001E-2</c:v>
                </c:pt>
                <c:pt idx="3384">
                  <c:v>-4.6351708999999998E-2</c:v>
                </c:pt>
                <c:pt idx="3385">
                  <c:v>-7.4797074000000005E-2</c:v>
                </c:pt>
                <c:pt idx="3386">
                  <c:v>-7.9185486999999999E-2</c:v>
                </c:pt>
                <c:pt idx="3387">
                  <c:v>-0.100123</c:v>
                </c:pt>
                <c:pt idx="3388">
                  <c:v>-9.8086234999999994E-2</c:v>
                </c:pt>
                <c:pt idx="3389">
                  <c:v>-0.10138514</c:v>
                </c:pt>
                <c:pt idx="3390">
                  <c:v>-9.1871122E-2</c:v>
                </c:pt>
                <c:pt idx="3391">
                  <c:v>-9.1408619999999996E-2</c:v>
                </c:pt>
                <c:pt idx="3392">
                  <c:v>-9.4573220999999999E-2</c:v>
                </c:pt>
                <c:pt idx="3393">
                  <c:v>-7.3753315999999999E-2</c:v>
                </c:pt>
                <c:pt idx="3394">
                  <c:v>-6.3881966999999998E-2</c:v>
                </c:pt>
                <c:pt idx="3395">
                  <c:v>-3.9363712000000002E-2</c:v>
                </c:pt>
                <c:pt idx="3396">
                  <c:v>-2.5604740000000001E-2</c:v>
                </c:pt>
                <c:pt idx="3397">
                  <c:v>-2.7918693000000001E-2</c:v>
                </c:pt>
                <c:pt idx="3398">
                  <c:v>-3.9775300999999999E-2</c:v>
                </c:pt>
                <c:pt idx="3399">
                  <c:v>-1.4957514E-2</c:v>
                </c:pt>
                <c:pt idx="3400">
                  <c:v>-1.2049255E-2</c:v>
                </c:pt>
                <c:pt idx="3401">
                  <c:v>3.2751628000000001E-3</c:v>
                </c:pt>
                <c:pt idx="3402">
                  <c:v>2.1581820999999998E-3</c:v>
                </c:pt>
                <c:pt idx="3403">
                  <c:v>-3.4341909E-3</c:v>
                </c:pt>
                <c:pt idx="3404">
                  <c:v>-6.2976788000000004E-3</c:v>
                </c:pt>
                <c:pt idx="3405">
                  <c:v>-3.9711597000000001E-2</c:v>
                </c:pt>
                <c:pt idx="3406">
                  <c:v>-3.5226095999999998E-2</c:v>
                </c:pt>
                <c:pt idx="3407">
                  <c:v>-4.6528892000000002E-2</c:v>
                </c:pt>
                <c:pt idx="3408">
                  <c:v>-6.0092839000000002E-2</c:v>
                </c:pt>
                <c:pt idx="3409">
                  <c:v>-4.2143034000000003E-2</c:v>
                </c:pt>
                <c:pt idx="3410">
                  <c:v>-5.0143715999999998E-2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1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1</v>
      </c>
      <c r="E1" s="1" t="s">
        <v>6</v>
      </c>
      <c r="F1" s="1" t="str">
        <f>CONCATENATE($E$1,B1)</f>
        <v xml:space="preserve">10103E04-020  N338E-VEL-FIL </v>
      </c>
      <c r="G1" s="1" t="str">
        <f t="shared" ref="G1:H1" si="0">CONCATENATE($E$1,C1)</f>
        <v xml:space="preserve">10103E04-020  N067E-VEL-FIL </v>
      </c>
      <c r="H1" s="1" t="str">
        <f t="shared" si="0"/>
        <v xml:space="preserve">10103E04-020  UP-VEL-FIL    </v>
      </c>
      <c r="I1" s="1" t="s">
        <v>3</v>
      </c>
      <c r="J1" s="1" t="s">
        <v>2</v>
      </c>
    </row>
    <row r="2" spans="1:10" x14ac:dyDescent="0.15">
      <c r="A2" s="1">
        <v>0</v>
      </c>
      <c r="B2" s="1">
        <v>-5.8334258E-2</v>
      </c>
      <c r="C2" s="1">
        <v>7.4860412000000001E-2</v>
      </c>
      <c r="D2" s="1">
        <v>-7.4375430000000006E-2</v>
      </c>
    </row>
    <row r="3" spans="1:10" x14ac:dyDescent="0.15">
      <c r="A3" s="1">
        <v>0.02</v>
      </c>
      <c r="B3" s="1">
        <v>-5.8882324E-2</v>
      </c>
      <c r="C3" s="1">
        <v>6.8593013999999994E-2</v>
      </c>
      <c r="D3" s="1">
        <v>-7.5163596999999999E-2</v>
      </c>
    </row>
    <row r="4" spans="1:10" x14ac:dyDescent="0.15">
      <c r="A4" s="1">
        <v>0.04</v>
      </c>
      <c r="B4" s="1">
        <v>-5.9955511000000003E-2</v>
      </c>
      <c r="C4" s="1">
        <v>4.6730251E-2</v>
      </c>
      <c r="D4" s="1">
        <v>-7.6293745999999996E-2</v>
      </c>
    </row>
    <row r="5" spans="1:10" x14ac:dyDescent="0.15">
      <c r="A5" s="1">
        <v>0.06</v>
      </c>
      <c r="B5" s="1">
        <v>-5.4900070000000002E-2</v>
      </c>
      <c r="C5" s="1">
        <v>4.1262027999999999E-2</v>
      </c>
      <c r="D5" s="1">
        <v>-7.1603585999999997E-2</v>
      </c>
    </row>
    <row r="6" spans="1:10" x14ac:dyDescent="0.15">
      <c r="A6" s="1">
        <v>0.08</v>
      </c>
      <c r="B6" s="1">
        <v>-5.6114391999999999E-2</v>
      </c>
      <c r="C6" s="1">
        <v>3.7454919000000003E-2</v>
      </c>
      <c r="D6" s="1">
        <v>-7.2693692000000004E-2</v>
      </c>
    </row>
    <row r="7" spans="1:10" x14ac:dyDescent="0.15">
      <c r="A7" s="1">
        <v>0.1</v>
      </c>
      <c r="B7" s="1">
        <v>-8.0842384000000003E-2</v>
      </c>
      <c r="C7" s="1">
        <v>3.1438596999999999E-2</v>
      </c>
      <c r="D7" s="1">
        <v>-9.8089744000000006E-2</v>
      </c>
    </row>
    <row r="8" spans="1:10" x14ac:dyDescent="0.15">
      <c r="A8" s="1">
        <v>0.12</v>
      </c>
      <c r="B8" s="1">
        <v>-8.7184488000000004E-2</v>
      </c>
      <c r="C8" s="1">
        <v>1.7244912000000001E-2</v>
      </c>
      <c r="D8" s="1">
        <v>-0.10366734</v>
      </c>
    </row>
    <row r="9" spans="1:10" x14ac:dyDescent="0.15">
      <c r="A9" s="1">
        <v>0.14000000000000001</v>
      </c>
      <c r="B9" s="1">
        <v>-8.1603765999999994E-2</v>
      </c>
      <c r="C9" s="1">
        <v>1.1977840999999999E-2</v>
      </c>
      <c r="D9" s="1">
        <v>-0.10333895</v>
      </c>
    </row>
    <row r="10" spans="1:10" x14ac:dyDescent="0.15">
      <c r="A10" s="1">
        <v>0.16</v>
      </c>
      <c r="B10" s="1">
        <v>-5.3465916000000002E-2</v>
      </c>
      <c r="C10" s="1">
        <v>2.3279332E-2</v>
      </c>
      <c r="D10" s="1">
        <v>-8.6314342000000002E-2</v>
      </c>
    </row>
    <row r="11" spans="1:10" x14ac:dyDescent="0.15">
      <c r="A11" s="1">
        <v>0.18</v>
      </c>
      <c r="B11" s="1">
        <v>-5.9571214999999997E-2</v>
      </c>
      <c r="C11" s="1">
        <v>3.4716812999999999E-2</v>
      </c>
      <c r="D11" s="1">
        <v>-9.8505982000000006E-2</v>
      </c>
    </row>
    <row r="12" spans="1:10" x14ac:dyDescent="0.15">
      <c r="A12" s="1">
        <v>0.2</v>
      </c>
      <c r="B12" s="1">
        <v>-5.8356248999999999E-2</v>
      </c>
      <c r="C12" s="1">
        <v>5.3439726E-2</v>
      </c>
      <c r="D12" s="1">
        <v>-9.4264399999999998E-2</v>
      </c>
    </row>
    <row r="13" spans="1:10" x14ac:dyDescent="0.15">
      <c r="A13" s="1">
        <v>0.22</v>
      </c>
      <c r="B13" s="1">
        <v>-4.6540072000000002E-2</v>
      </c>
      <c r="C13" s="1">
        <v>4.5402527999999998E-2</v>
      </c>
      <c r="D13" s="1">
        <v>-9.4236898999999999E-2</v>
      </c>
    </row>
    <row r="14" spans="1:10" x14ac:dyDescent="0.15">
      <c r="A14" s="1">
        <v>0.24</v>
      </c>
      <c r="B14" s="1">
        <v>-4.4152329999999997E-2</v>
      </c>
      <c r="C14" s="1">
        <v>3.9264792999999999E-2</v>
      </c>
      <c r="D14" s="1">
        <v>-9.7063763999999997E-2</v>
      </c>
    </row>
    <row r="15" spans="1:10" x14ac:dyDescent="0.15">
      <c r="A15" s="1">
        <v>0.26</v>
      </c>
      <c r="B15" s="1">
        <v>-4.0806425E-2</v>
      </c>
      <c r="C15" s="1">
        <v>5.5208729999999998E-2</v>
      </c>
      <c r="D15" s="1">
        <v>-8.5893707E-2</v>
      </c>
    </row>
    <row r="16" spans="1:10" x14ac:dyDescent="0.15">
      <c r="A16" s="1">
        <v>0.28000000000000003</v>
      </c>
      <c r="B16" s="1">
        <v>-5.2406661E-2</v>
      </c>
      <c r="C16" s="1">
        <v>7.8356352000000004E-2</v>
      </c>
      <c r="D16" s="1">
        <v>-8.9417245000000006E-2</v>
      </c>
    </row>
    <row r="17" spans="1:4" x14ac:dyDescent="0.15">
      <c r="A17" s="1">
        <v>0.3</v>
      </c>
      <c r="B17" s="1">
        <v>-5.9412125000000003E-2</v>
      </c>
      <c r="C17" s="1">
        <v>0.10143342</v>
      </c>
      <c r="D17" s="1">
        <v>-5.9537963999999999E-2</v>
      </c>
    </row>
    <row r="18" spans="1:4" x14ac:dyDescent="0.15">
      <c r="A18" s="1">
        <v>0.32</v>
      </c>
      <c r="B18" s="1">
        <v>-6.8270447999999997E-2</v>
      </c>
      <c r="C18" s="1">
        <v>9.7008565000000005E-2</v>
      </c>
      <c r="D18" s="1">
        <v>-6.4186269000000004E-2</v>
      </c>
    </row>
    <row r="19" spans="1:4" x14ac:dyDescent="0.15">
      <c r="A19" s="1">
        <v>0.34</v>
      </c>
      <c r="B19" s="1">
        <v>-7.7883730999999998E-2</v>
      </c>
      <c r="C19" s="1">
        <v>0.10000459</v>
      </c>
      <c r="D19" s="1">
        <v>-7.9062787999999995E-2</v>
      </c>
    </row>
    <row r="20" spans="1:4" x14ac:dyDescent="0.15">
      <c r="A20" s="1">
        <v>0.36</v>
      </c>
      <c r="B20" s="1">
        <v>-7.6880153000000007E-2</v>
      </c>
      <c r="C20" s="1">
        <v>9.7333316000000003E-2</v>
      </c>
      <c r="D20" s="1">
        <v>-8.2165841000000003E-2</v>
      </c>
    </row>
    <row r="21" spans="1:4" x14ac:dyDescent="0.15">
      <c r="A21" s="1">
        <v>0.38</v>
      </c>
      <c r="B21" s="1">
        <v>-7.1235275000000001E-2</v>
      </c>
      <c r="C21" s="1">
        <v>7.6117154000000006E-2</v>
      </c>
      <c r="D21" s="1">
        <v>-9.1592454000000004E-2</v>
      </c>
    </row>
    <row r="22" spans="1:4" x14ac:dyDescent="0.15">
      <c r="A22" s="1">
        <v>0.4</v>
      </c>
      <c r="B22" s="1">
        <v>-6.8333156000000006E-2</v>
      </c>
      <c r="C22" s="1">
        <v>6.9052249999999996E-2</v>
      </c>
      <c r="D22" s="1">
        <v>-0.10065812</v>
      </c>
    </row>
    <row r="23" spans="1:4" x14ac:dyDescent="0.15">
      <c r="A23" s="1">
        <v>0.42</v>
      </c>
      <c r="B23" s="1">
        <v>-5.8105114999999999E-2</v>
      </c>
      <c r="C23" s="1">
        <v>7.0417063000000002E-2</v>
      </c>
      <c r="D23" s="1">
        <v>-8.4744583999999998E-2</v>
      </c>
    </row>
    <row r="24" spans="1:4" x14ac:dyDescent="0.15">
      <c r="A24" s="1">
        <v>0.44</v>
      </c>
      <c r="B24" s="1">
        <v>-4.3034943999999999E-2</v>
      </c>
      <c r="C24" s="1">
        <v>7.4639497999999999E-2</v>
      </c>
      <c r="D24" s="1">
        <v>-8.7379076999999999E-2</v>
      </c>
    </row>
    <row r="25" spans="1:4" x14ac:dyDescent="0.15">
      <c r="A25" s="1">
        <v>0.46</v>
      </c>
      <c r="B25" s="1">
        <v>-3.5698319999999999E-2</v>
      </c>
      <c r="C25" s="1">
        <v>7.8710405999999997E-2</v>
      </c>
      <c r="D25" s="1">
        <v>-0.10000204</v>
      </c>
    </row>
    <row r="26" spans="1:4" x14ac:dyDescent="0.15">
      <c r="A26" s="1">
        <v>0.48</v>
      </c>
      <c r="B26" s="1">
        <v>-4.3794405000000002E-2</v>
      </c>
      <c r="C26" s="1">
        <v>6.2344544000000002E-2</v>
      </c>
      <c r="D26" s="1">
        <v>-0.11394708000000001</v>
      </c>
    </row>
    <row r="27" spans="1:4" x14ac:dyDescent="0.15">
      <c r="A27" s="1">
        <v>0.5</v>
      </c>
      <c r="B27" s="1">
        <v>-4.9246944000000001E-2</v>
      </c>
      <c r="C27" s="1">
        <v>5.2196396999999999E-2</v>
      </c>
      <c r="D27" s="1">
        <v>-0.10860014</v>
      </c>
    </row>
    <row r="28" spans="1:4" x14ac:dyDescent="0.15">
      <c r="A28" s="1">
        <v>0.52</v>
      </c>
      <c r="B28" s="1">
        <v>-6.5628342000000006E-2</v>
      </c>
      <c r="C28" s="1">
        <v>3.9447900000000001E-2</v>
      </c>
      <c r="D28" s="1">
        <v>-0.11552384</v>
      </c>
    </row>
    <row r="29" spans="1:4" x14ac:dyDescent="0.15">
      <c r="A29" s="1">
        <v>0.54</v>
      </c>
      <c r="B29" s="1">
        <v>-5.7530298000000001E-2</v>
      </c>
      <c r="C29" s="1">
        <v>2.2325121E-2</v>
      </c>
      <c r="D29" s="1">
        <v>-0.10456764</v>
      </c>
    </row>
    <row r="30" spans="1:4" x14ac:dyDescent="0.15">
      <c r="A30" s="1">
        <v>0.56000000000000005</v>
      </c>
      <c r="B30" s="1">
        <v>-7.4301544999999997E-2</v>
      </c>
      <c r="C30" s="1">
        <v>7.4651492999999996E-3</v>
      </c>
      <c r="D30" s="1">
        <v>-0.11383179</v>
      </c>
    </row>
    <row r="31" spans="1:4" x14ac:dyDescent="0.15">
      <c r="A31" s="1">
        <v>0.57999999999999996</v>
      </c>
      <c r="B31" s="1">
        <v>-7.1830690000000003E-2</v>
      </c>
      <c r="C31" s="1">
        <v>1.1662459E-2</v>
      </c>
      <c r="D31" s="1">
        <v>-0.11433401999999999</v>
      </c>
    </row>
    <row r="32" spans="1:4" x14ac:dyDescent="0.15">
      <c r="A32" s="1">
        <v>0.6</v>
      </c>
      <c r="B32" s="1">
        <v>-5.8309878000000002E-2</v>
      </c>
      <c r="C32" s="1">
        <v>7.9256779000000006E-3</v>
      </c>
      <c r="D32" s="1">
        <v>-9.8924788999999999E-2</v>
      </c>
    </row>
    <row r="33" spans="1:4" x14ac:dyDescent="0.15">
      <c r="A33" s="1">
        <v>0.62</v>
      </c>
      <c r="B33" s="1">
        <v>-7.1591973000000003E-2</v>
      </c>
      <c r="C33" s="1">
        <v>-8.2317681999999996E-3</v>
      </c>
      <c r="D33" s="1">
        <v>-0.11444395</v>
      </c>
    </row>
    <row r="34" spans="1:4" x14ac:dyDescent="0.15">
      <c r="A34" s="1">
        <v>0.64</v>
      </c>
      <c r="B34" s="1">
        <v>-7.7588908999999998E-2</v>
      </c>
      <c r="C34" s="1">
        <v>-4.665298E-3</v>
      </c>
      <c r="D34" s="1">
        <v>-0.11482684</v>
      </c>
    </row>
    <row r="35" spans="1:4" x14ac:dyDescent="0.15">
      <c r="A35" s="1">
        <v>0.66</v>
      </c>
      <c r="B35" s="1">
        <v>-6.8006820999999995E-2</v>
      </c>
      <c r="C35" s="1">
        <v>-6.3139892E-3</v>
      </c>
      <c r="D35" s="1">
        <v>-9.4888521000000003E-2</v>
      </c>
    </row>
    <row r="36" spans="1:4" x14ac:dyDescent="0.15">
      <c r="A36" s="1">
        <v>0.68</v>
      </c>
      <c r="B36" s="1">
        <v>-7.4094563000000002E-2</v>
      </c>
      <c r="C36" s="1">
        <v>-2.9763037999999999E-2</v>
      </c>
      <c r="D36" s="1">
        <v>-9.5319056999999999E-2</v>
      </c>
    </row>
    <row r="37" spans="1:4" x14ac:dyDescent="0.15">
      <c r="A37" s="1">
        <v>0.7</v>
      </c>
      <c r="B37" s="1">
        <v>-6.5009142000000006E-2</v>
      </c>
      <c r="C37" s="1">
        <v>-2.9966448E-2</v>
      </c>
      <c r="D37" s="1">
        <v>-8.8811477999999999E-2</v>
      </c>
    </row>
    <row r="38" spans="1:4" x14ac:dyDescent="0.15">
      <c r="A38" s="1">
        <v>0.72</v>
      </c>
      <c r="B38" s="1">
        <v>-6.3471230000000003E-2</v>
      </c>
      <c r="C38" s="1">
        <v>-3.3345382E-2</v>
      </c>
      <c r="D38" s="1">
        <v>-8.0900962000000007E-2</v>
      </c>
    </row>
    <row r="39" spans="1:4" x14ac:dyDescent="0.15">
      <c r="A39" s="1">
        <v>0.74</v>
      </c>
      <c r="B39" s="1">
        <v>-6.0466722000000001E-2</v>
      </c>
      <c r="C39" s="1">
        <v>-5.2547541000000003E-2</v>
      </c>
      <c r="D39" s="1">
        <v>-7.3116984999999995E-2</v>
      </c>
    </row>
    <row r="40" spans="1:4" x14ac:dyDescent="0.15">
      <c r="A40" s="1">
        <v>0.76</v>
      </c>
      <c r="B40" s="1">
        <v>-7.3568454000000005E-2</v>
      </c>
      <c r="C40" s="1">
        <v>-6.9958375000000003E-2</v>
      </c>
      <c r="D40" s="1">
        <v>-8.0225061E-2</v>
      </c>
    </row>
    <row r="41" spans="1:4" x14ac:dyDescent="0.15">
      <c r="A41" s="1">
        <v>0.78</v>
      </c>
      <c r="B41" s="1">
        <v>-7.7963001000000004E-2</v>
      </c>
      <c r="C41" s="1">
        <v>-7.6474172000000007E-2</v>
      </c>
      <c r="D41" s="1">
        <v>-6.0680011999999998E-2</v>
      </c>
    </row>
    <row r="42" spans="1:4" x14ac:dyDescent="0.15">
      <c r="A42" s="1">
        <v>0.8</v>
      </c>
      <c r="B42" s="1">
        <v>-7.3594835999999997E-2</v>
      </c>
      <c r="C42" s="1">
        <v>-5.8149965999999997E-2</v>
      </c>
      <c r="D42" s="1">
        <v>-5.3299514999999999E-2</v>
      </c>
    </row>
    <row r="43" spans="1:4" x14ac:dyDescent="0.15">
      <c r="A43" s="1">
        <v>0.82</v>
      </c>
      <c r="B43" s="1">
        <v>-9.0922626000000006E-2</v>
      </c>
      <c r="C43" s="1">
        <v>-5.5921806999999997E-2</v>
      </c>
      <c r="D43" s="1">
        <v>-7.7862812000000003E-2</v>
      </c>
    </row>
    <row r="44" spans="1:4" x14ac:dyDescent="0.15">
      <c r="A44" s="1">
        <v>0.84</v>
      </c>
      <c r="B44" s="1">
        <v>-0.10034187999999999</v>
      </c>
      <c r="C44" s="1">
        <v>-7.9405871000000003E-2</v>
      </c>
      <c r="D44" s="1">
        <v>-8.5702018000000005E-2</v>
      </c>
    </row>
    <row r="45" spans="1:4" x14ac:dyDescent="0.15">
      <c r="A45" s="1">
        <v>0.86</v>
      </c>
      <c r="B45" s="1">
        <v>-0.10195282999999999</v>
      </c>
      <c r="C45" s="1">
        <v>-7.7145927000000003E-2</v>
      </c>
      <c r="D45" s="1">
        <v>-8.8340224999999994E-2</v>
      </c>
    </row>
    <row r="46" spans="1:4" x14ac:dyDescent="0.15">
      <c r="A46" s="1">
        <v>0.88</v>
      </c>
      <c r="B46" s="1">
        <v>-0.11453344</v>
      </c>
      <c r="C46" s="1">
        <v>-5.2036598000000003E-2</v>
      </c>
      <c r="D46" s="1">
        <v>-0.10113803</v>
      </c>
    </row>
    <row r="47" spans="1:4" x14ac:dyDescent="0.15">
      <c r="A47" s="1">
        <v>0.9</v>
      </c>
      <c r="B47" s="1">
        <v>-0.11134637</v>
      </c>
      <c r="C47" s="1">
        <v>-2.8915079E-2</v>
      </c>
      <c r="D47" s="1">
        <v>-9.3475317000000002E-2</v>
      </c>
    </row>
    <row r="48" spans="1:4" x14ac:dyDescent="0.15">
      <c r="A48" s="1">
        <v>0.92</v>
      </c>
      <c r="B48" s="1">
        <v>-0.10747315</v>
      </c>
      <c r="C48" s="1">
        <v>-3.8391100999999997E-2</v>
      </c>
      <c r="D48" s="1">
        <v>-8.2945962999999998E-2</v>
      </c>
    </row>
    <row r="49" spans="1:4" x14ac:dyDescent="0.15">
      <c r="A49" s="1">
        <v>0.94</v>
      </c>
      <c r="B49" s="1">
        <v>-0.10292983</v>
      </c>
      <c r="C49" s="1">
        <v>-4.2067261000000002E-2</v>
      </c>
      <c r="D49" s="1">
        <v>-7.7209783000000004E-2</v>
      </c>
    </row>
    <row r="50" spans="1:4" x14ac:dyDescent="0.15">
      <c r="A50" s="1">
        <v>0.96</v>
      </c>
      <c r="B50" s="1">
        <v>-9.7668999000000006E-2</v>
      </c>
      <c r="C50" s="1">
        <v>-3.6226601999999997E-2</v>
      </c>
      <c r="D50" s="1">
        <v>-5.7410040000000002E-2</v>
      </c>
    </row>
    <row r="51" spans="1:4" x14ac:dyDescent="0.15">
      <c r="A51" s="1">
        <v>0.98</v>
      </c>
      <c r="B51" s="1">
        <v>-9.5236184000000002E-2</v>
      </c>
      <c r="C51" s="1">
        <v>-3.2097854000000002E-2</v>
      </c>
      <c r="D51" s="1">
        <v>-5.4182926999999999E-2</v>
      </c>
    </row>
    <row r="52" spans="1:4" x14ac:dyDescent="0.15">
      <c r="A52" s="1">
        <v>1</v>
      </c>
      <c r="B52" s="1">
        <v>-7.9819985999999996E-2</v>
      </c>
      <c r="C52" s="1">
        <v>-2.3648720000000002E-2</v>
      </c>
      <c r="D52" s="1">
        <v>-3.4229407000000003E-2</v>
      </c>
    </row>
    <row r="53" spans="1:4" x14ac:dyDescent="0.15">
      <c r="A53" s="1">
        <v>1.02</v>
      </c>
      <c r="B53" s="1">
        <v>-5.8199027E-2</v>
      </c>
      <c r="C53" s="1">
        <v>-1.1885854E-2</v>
      </c>
      <c r="D53" s="1">
        <v>-3.1440330000000002E-2</v>
      </c>
    </row>
    <row r="54" spans="1:4" x14ac:dyDescent="0.15">
      <c r="A54" s="1">
        <v>1.04</v>
      </c>
      <c r="B54" s="1">
        <v>-5.6231804000000003E-2</v>
      </c>
      <c r="C54" s="1">
        <v>-1.9254522999999999E-2</v>
      </c>
      <c r="D54" s="1">
        <v>-3.5649627000000003E-2</v>
      </c>
    </row>
    <row r="55" spans="1:4" x14ac:dyDescent="0.15">
      <c r="A55" s="1">
        <v>1.06</v>
      </c>
      <c r="B55" s="1">
        <v>-7.6439472999999994E-2</v>
      </c>
      <c r="C55" s="1">
        <v>-1.5700968999999999E-2</v>
      </c>
      <c r="D55" s="1">
        <v>-4.5693347000000002E-2</v>
      </c>
    </row>
    <row r="56" spans="1:4" x14ac:dyDescent="0.15">
      <c r="A56" s="1">
        <v>1.08</v>
      </c>
      <c r="B56" s="1">
        <v>-7.4142204000000003E-2</v>
      </c>
      <c r="C56" s="1">
        <v>7.4280657E-3</v>
      </c>
      <c r="D56" s="1">
        <v>-5.3400426000000001E-2</v>
      </c>
    </row>
    <row r="57" spans="1:4" x14ac:dyDescent="0.15">
      <c r="A57" s="1">
        <v>1.1000000000000001</v>
      </c>
      <c r="B57" s="1">
        <v>-8.8961193999999993E-2</v>
      </c>
      <c r="C57" s="1">
        <v>-4.4269139000000001E-3</v>
      </c>
      <c r="D57" s="1">
        <v>-4.3030793999999997E-2</v>
      </c>
    </row>
    <row r="58" spans="1:4" x14ac:dyDescent="0.15">
      <c r="A58" s="1">
        <v>1.1200000000000001</v>
      </c>
      <c r="B58" s="1">
        <v>-8.7354087999999996E-2</v>
      </c>
      <c r="C58" s="1">
        <v>1.3107613E-3</v>
      </c>
      <c r="D58" s="1">
        <v>-5.3237275000000001E-2</v>
      </c>
    </row>
    <row r="59" spans="1:4" x14ac:dyDescent="0.15">
      <c r="A59" s="1">
        <v>1.1399999999999999</v>
      </c>
      <c r="B59" s="1">
        <v>-7.4740767999999999E-2</v>
      </c>
      <c r="C59" s="1">
        <v>3.2662492999999998E-3</v>
      </c>
      <c r="D59" s="1">
        <v>-5.0713294999999999E-2</v>
      </c>
    </row>
    <row r="60" spans="1:4" x14ac:dyDescent="0.15">
      <c r="A60" s="1">
        <v>1.1599999999999999</v>
      </c>
      <c r="B60" s="1">
        <v>-7.4097622000000002E-2</v>
      </c>
      <c r="C60" s="1">
        <v>1.0771016E-2</v>
      </c>
      <c r="D60" s="1">
        <v>-4.1986214000000001E-2</v>
      </c>
    </row>
    <row r="61" spans="1:4" x14ac:dyDescent="0.15">
      <c r="A61" s="1">
        <v>1.18</v>
      </c>
      <c r="B61" s="1">
        <v>-6.5076655999999997E-2</v>
      </c>
      <c r="C61" s="1">
        <v>6.1825372000000002E-3</v>
      </c>
      <c r="D61" s="1">
        <v>-3.1346489999999998E-2</v>
      </c>
    </row>
    <row r="62" spans="1:4" x14ac:dyDescent="0.15">
      <c r="A62" s="1">
        <v>1.2</v>
      </c>
      <c r="B62" s="1">
        <v>-7.0545707999999999E-2</v>
      </c>
      <c r="C62" s="1">
        <v>-5.6369584000000002E-3</v>
      </c>
      <c r="D62" s="1">
        <v>-2.3861031000000001E-2</v>
      </c>
    </row>
    <row r="63" spans="1:4" x14ac:dyDescent="0.15">
      <c r="A63" s="1">
        <v>1.22</v>
      </c>
      <c r="B63" s="1">
        <v>-6.2540218999999994E-2</v>
      </c>
      <c r="C63" s="1">
        <v>-1.9240089000000001E-4</v>
      </c>
      <c r="D63" s="1">
        <v>-1.2102765E-2</v>
      </c>
    </row>
    <row r="64" spans="1:4" x14ac:dyDescent="0.15">
      <c r="A64" s="1">
        <v>1.24</v>
      </c>
      <c r="B64" s="1">
        <v>-5.5731151999999999E-2</v>
      </c>
      <c r="C64" s="1">
        <v>-3.9761974999999996E-3</v>
      </c>
      <c r="D64" s="1">
        <v>-6.6787252E-3</v>
      </c>
    </row>
    <row r="65" spans="1:4" x14ac:dyDescent="0.15">
      <c r="A65" s="1">
        <v>1.26</v>
      </c>
      <c r="B65" s="1">
        <v>-4.2025175999999997E-2</v>
      </c>
      <c r="C65" s="1">
        <v>5.6891140000000003E-3</v>
      </c>
      <c r="D65" s="1">
        <v>1.6394144999999999E-2</v>
      </c>
    </row>
    <row r="66" spans="1:4" x14ac:dyDescent="0.15">
      <c r="A66" s="1">
        <v>1.28</v>
      </c>
      <c r="B66" s="1">
        <v>-4.8624307999999998E-2</v>
      </c>
      <c r="C66" s="1">
        <v>2.0634937999999999E-3</v>
      </c>
      <c r="D66" s="1">
        <v>2.4600753999999999E-2</v>
      </c>
    </row>
    <row r="67" spans="1:4" x14ac:dyDescent="0.15">
      <c r="A67" s="1">
        <v>1.3</v>
      </c>
      <c r="B67" s="1">
        <v>-6.3468819999999995E-2</v>
      </c>
      <c r="C67" s="1">
        <v>1.3803539E-2</v>
      </c>
      <c r="D67" s="1">
        <v>-2.2266018000000002E-3</v>
      </c>
    </row>
    <row r="68" spans="1:4" x14ac:dyDescent="0.15">
      <c r="A68" s="1">
        <v>1.32</v>
      </c>
      <c r="B68" s="1">
        <v>-6.8195139000000002E-2</v>
      </c>
      <c r="C68" s="1">
        <v>3.5698658000000001E-2</v>
      </c>
      <c r="D68" s="1">
        <v>4.3414283000000001E-3</v>
      </c>
    </row>
    <row r="69" spans="1:4" x14ac:dyDescent="0.15">
      <c r="A69" s="1">
        <v>1.34</v>
      </c>
      <c r="B69" s="1">
        <v>-6.2085985000000003E-2</v>
      </c>
      <c r="C69" s="1">
        <v>4.1708493999999999E-2</v>
      </c>
      <c r="D69" s="1">
        <v>3.5232037000000001E-2</v>
      </c>
    </row>
    <row r="70" spans="1:4" x14ac:dyDescent="0.15">
      <c r="A70" s="1">
        <v>1.36</v>
      </c>
      <c r="B70" s="1">
        <v>-6.0627459000000002E-2</v>
      </c>
      <c r="C70" s="1">
        <v>5.1090755000000002E-2</v>
      </c>
      <c r="D70" s="1">
        <v>3.2439391999999997E-2</v>
      </c>
    </row>
    <row r="71" spans="1:4" x14ac:dyDescent="0.15">
      <c r="A71" s="1">
        <v>1.38</v>
      </c>
      <c r="B71" s="1">
        <v>-7.1380473E-2</v>
      </c>
      <c r="C71" s="1">
        <v>6.1490497999999998E-2</v>
      </c>
      <c r="D71" s="1">
        <v>1.6749259999999998E-2</v>
      </c>
    </row>
    <row r="72" spans="1:4" x14ac:dyDescent="0.15">
      <c r="A72" s="1">
        <v>1.4</v>
      </c>
      <c r="B72" s="1">
        <v>-7.5487135999999996E-2</v>
      </c>
      <c r="C72" s="1">
        <v>5.6553976999999998E-2</v>
      </c>
      <c r="D72" s="1">
        <v>1.209559E-2</v>
      </c>
    </row>
    <row r="73" spans="1:4" x14ac:dyDescent="0.15">
      <c r="A73" s="1">
        <v>1.42</v>
      </c>
      <c r="B73" s="1">
        <v>-7.4667992000000002E-2</v>
      </c>
      <c r="C73" s="1">
        <v>4.6021245000000002E-2</v>
      </c>
      <c r="D73" s="1">
        <v>1.8380067999999999E-2</v>
      </c>
    </row>
    <row r="74" spans="1:4" x14ac:dyDescent="0.15">
      <c r="A74" s="1">
        <v>1.44</v>
      </c>
      <c r="B74" s="1">
        <v>-8.0191859000000004E-2</v>
      </c>
      <c r="C74" s="1">
        <v>4.553244E-2</v>
      </c>
      <c r="D74" s="1">
        <v>1.4172550000000001E-2</v>
      </c>
    </row>
    <row r="75" spans="1:4" x14ac:dyDescent="0.15">
      <c r="A75" s="1">
        <v>1.46</v>
      </c>
      <c r="B75" s="1">
        <v>-8.4310972999999997E-2</v>
      </c>
      <c r="C75" s="1">
        <v>4.0298263000000001E-2</v>
      </c>
      <c r="D75" s="1">
        <v>4.2053973000000001E-3</v>
      </c>
    </row>
    <row r="76" spans="1:4" x14ac:dyDescent="0.15">
      <c r="A76" s="1">
        <v>1.48</v>
      </c>
      <c r="B76" s="1">
        <v>-9.2328064000000001E-2</v>
      </c>
      <c r="C76" s="1">
        <v>3.5165223000000002E-2</v>
      </c>
      <c r="D76" s="1">
        <v>1.7201666000000001E-2</v>
      </c>
    </row>
    <row r="77" spans="1:4" x14ac:dyDescent="0.15">
      <c r="A77" s="1">
        <v>1.5</v>
      </c>
      <c r="B77" s="1">
        <v>-0.10980276999999999</v>
      </c>
      <c r="C77" s="1">
        <v>1.7942441E-2</v>
      </c>
      <c r="D77" s="1">
        <v>-2.2244340000000001E-4</v>
      </c>
    </row>
    <row r="78" spans="1:4" x14ac:dyDescent="0.15">
      <c r="A78" s="1">
        <v>1.52</v>
      </c>
      <c r="B78" s="1">
        <v>-0.11076438</v>
      </c>
      <c r="C78" s="1">
        <v>1.852651E-2</v>
      </c>
      <c r="D78" s="1">
        <v>-1.9730971000000001E-3</v>
      </c>
    </row>
    <row r="79" spans="1:4" x14ac:dyDescent="0.15">
      <c r="A79" s="1">
        <v>1.54</v>
      </c>
      <c r="B79" s="1">
        <v>-0.11369111</v>
      </c>
      <c r="C79" s="1">
        <v>1.7852133999999999E-2</v>
      </c>
      <c r="D79" s="1">
        <v>5.8668449999999999E-3</v>
      </c>
    </row>
    <row r="80" spans="1:4" x14ac:dyDescent="0.15">
      <c r="A80" s="1">
        <v>1.56</v>
      </c>
      <c r="B80" s="1">
        <v>-0.11082863</v>
      </c>
      <c r="C80" s="1">
        <v>1.2547519E-2</v>
      </c>
      <c r="D80" s="1">
        <v>1.9670756000000001E-2</v>
      </c>
    </row>
    <row r="81" spans="1:4" x14ac:dyDescent="0.15">
      <c r="A81" s="1">
        <v>1.58</v>
      </c>
      <c r="B81" s="1">
        <v>-0.11916243999999999</v>
      </c>
      <c r="C81" s="1">
        <v>-5.9035804000000004E-3</v>
      </c>
      <c r="D81" s="1">
        <v>1.0592472E-2</v>
      </c>
    </row>
    <row r="82" spans="1:4" x14ac:dyDescent="0.15">
      <c r="A82" s="1">
        <v>1.6</v>
      </c>
      <c r="B82" s="1">
        <v>-0.11576479000000001</v>
      </c>
      <c r="C82" s="1">
        <v>5.7469057999999995E-4</v>
      </c>
      <c r="D82" s="1">
        <v>1.0964498E-2</v>
      </c>
    </row>
    <row r="83" spans="1:4" x14ac:dyDescent="0.15">
      <c r="A83" s="1">
        <v>1.62</v>
      </c>
      <c r="B83" s="1">
        <v>-0.11697833000000001</v>
      </c>
      <c r="C83" s="1">
        <v>-1.3731781000000001E-3</v>
      </c>
      <c r="D83" s="1">
        <v>1.6836501E-2</v>
      </c>
    </row>
    <row r="84" spans="1:4" x14ac:dyDescent="0.15">
      <c r="A84" s="1">
        <v>1.64</v>
      </c>
      <c r="B84" s="1">
        <v>-0.10788764000000001</v>
      </c>
      <c r="C84" s="1">
        <v>-1.9543992999999999E-4</v>
      </c>
      <c r="D84" s="1">
        <v>-5.7382631999999996E-3</v>
      </c>
    </row>
    <row r="85" spans="1:4" x14ac:dyDescent="0.15">
      <c r="A85" s="1">
        <v>1.66</v>
      </c>
      <c r="B85" s="1">
        <v>-8.6720623999999996E-2</v>
      </c>
      <c r="C85" s="1">
        <v>5.5758327999999996E-3</v>
      </c>
      <c r="D85" s="1">
        <v>1.0986094000000001E-3</v>
      </c>
    </row>
    <row r="86" spans="1:4" x14ac:dyDescent="0.15">
      <c r="A86" s="1">
        <v>1.68</v>
      </c>
      <c r="B86" s="1">
        <v>-9.1443610999999994E-2</v>
      </c>
      <c r="C86" s="1">
        <v>8.4782267000000008E-3</v>
      </c>
      <c r="D86" s="1">
        <v>-4.1133604E-4</v>
      </c>
    </row>
    <row r="87" spans="1:4" x14ac:dyDescent="0.15">
      <c r="A87" s="1">
        <v>1.7</v>
      </c>
      <c r="B87" s="1">
        <v>-6.8545762999999996E-2</v>
      </c>
      <c r="C87" s="1">
        <v>1.9650872E-2</v>
      </c>
      <c r="D87" s="1">
        <v>-9.2353938E-3</v>
      </c>
    </row>
    <row r="88" spans="1:4" x14ac:dyDescent="0.15">
      <c r="A88" s="1">
        <v>1.72</v>
      </c>
      <c r="B88" s="1">
        <v>-6.0707002000000003E-2</v>
      </c>
      <c r="C88" s="1">
        <v>2.5863866999999999E-2</v>
      </c>
      <c r="D88" s="1">
        <v>-1.1828263E-2</v>
      </c>
    </row>
    <row r="89" spans="1:4" x14ac:dyDescent="0.15">
      <c r="A89" s="1">
        <v>1.74</v>
      </c>
      <c r="B89" s="1">
        <v>-3.9147593000000001E-2</v>
      </c>
      <c r="C89" s="1">
        <v>3.8642039000000003E-2</v>
      </c>
      <c r="D89" s="1">
        <v>7.3274187000000003E-3</v>
      </c>
    </row>
    <row r="90" spans="1:4" x14ac:dyDescent="0.15">
      <c r="A90" s="1">
        <v>1.76</v>
      </c>
      <c r="B90" s="1">
        <v>-4.3520216E-2</v>
      </c>
      <c r="C90" s="1">
        <v>3.1381048000000002E-2</v>
      </c>
      <c r="D90" s="1">
        <v>1.4377028E-2</v>
      </c>
    </row>
    <row r="91" spans="1:4" x14ac:dyDescent="0.15">
      <c r="A91" s="1">
        <v>1.78</v>
      </c>
      <c r="B91" s="1">
        <v>-4.3129755999999998E-2</v>
      </c>
      <c r="C91" s="1">
        <v>2.6562191999999998E-2</v>
      </c>
      <c r="D91" s="1">
        <v>2.2625592E-2</v>
      </c>
    </row>
    <row r="92" spans="1:4" x14ac:dyDescent="0.15">
      <c r="A92" s="1">
        <v>1.8</v>
      </c>
      <c r="B92" s="1">
        <v>-3.6940674E-2</v>
      </c>
      <c r="C92" s="1">
        <v>2.6491150000000002E-2</v>
      </c>
      <c r="D92" s="1">
        <v>4.0491880000000001E-2</v>
      </c>
    </row>
    <row r="93" spans="1:4" x14ac:dyDescent="0.15">
      <c r="A93" s="1">
        <v>1.82</v>
      </c>
      <c r="B93" s="1">
        <v>-6.3135036000000005E-2</v>
      </c>
      <c r="C93" s="1">
        <v>4.3693876E-3</v>
      </c>
      <c r="D93" s="1">
        <v>4.1854952000000001E-2</v>
      </c>
    </row>
    <row r="94" spans="1:4" x14ac:dyDescent="0.15">
      <c r="A94" s="1">
        <v>1.84</v>
      </c>
      <c r="B94" s="1">
        <v>-6.8674491000000004E-2</v>
      </c>
      <c r="C94" s="1">
        <v>-1.0117302E-2</v>
      </c>
      <c r="D94" s="1">
        <v>4.6647036000000003E-2</v>
      </c>
    </row>
    <row r="95" spans="1:4" x14ac:dyDescent="0.15">
      <c r="A95" s="1">
        <v>1.86</v>
      </c>
      <c r="B95" s="1">
        <v>-7.1008242999999999E-2</v>
      </c>
      <c r="C95" s="1">
        <v>-2.2587148000000001E-2</v>
      </c>
      <c r="D95" s="1">
        <v>5.5882414999999998E-2</v>
      </c>
    </row>
    <row r="96" spans="1:4" x14ac:dyDescent="0.15">
      <c r="A96" s="1">
        <v>1.88</v>
      </c>
      <c r="B96" s="1">
        <v>-6.4483842E-2</v>
      </c>
      <c r="C96" s="1">
        <v>-1.21876E-2</v>
      </c>
      <c r="D96" s="1">
        <v>7.0074890000000001E-2</v>
      </c>
    </row>
    <row r="97" spans="1:4" x14ac:dyDescent="0.15">
      <c r="A97" s="1">
        <v>1.9</v>
      </c>
      <c r="B97" s="1">
        <v>-6.7064446999999999E-2</v>
      </c>
      <c r="C97" s="1">
        <v>-1.7890194000000002E-2</v>
      </c>
      <c r="D97" s="1">
        <v>8.3241151999999999E-2</v>
      </c>
    </row>
    <row r="98" spans="1:4" x14ac:dyDescent="0.15">
      <c r="A98" s="1">
        <v>1.92</v>
      </c>
      <c r="B98" s="1">
        <v>-8.7095731999999995E-2</v>
      </c>
      <c r="C98" s="1">
        <v>-3.3161614999999998E-2</v>
      </c>
      <c r="D98" s="1">
        <v>6.8828186E-2</v>
      </c>
    </row>
    <row r="99" spans="1:4" x14ac:dyDescent="0.15">
      <c r="A99" s="1">
        <v>1.94</v>
      </c>
      <c r="B99" s="1">
        <v>-7.9907651999999996E-2</v>
      </c>
      <c r="C99" s="1">
        <v>-2.9699848000000001E-2</v>
      </c>
      <c r="D99" s="1">
        <v>6.3929785000000003E-2</v>
      </c>
    </row>
    <row r="100" spans="1:4" x14ac:dyDescent="0.15">
      <c r="A100" s="1">
        <v>1.96</v>
      </c>
      <c r="B100" s="1">
        <v>-8.8125646000000002E-2</v>
      </c>
      <c r="C100" s="1">
        <v>-2.915566E-2</v>
      </c>
      <c r="D100" s="1">
        <v>7.2047994000000004E-2</v>
      </c>
    </row>
    <row r="101" spans="1:4" x14ac:dyDescent="0.15">
      <c r="A101" s="1">
        <v>1.98</v>
      </c>
      <c r="B101" s="1">
        <v>-8.7769047000000003E-2</v>
      </c>
      <c r="C101" s="1">
        <v>-2.9508444000000002E-2</v>
      </c>
      <c r="D101" s="1">
        <v>6.4204305000000003E-2</v>
      </c>
    </row>
    <row r="102" spans="1:4" x14ac:dyDescent="0.15">
      <c r="A102" s="1">
        <v>2</v>
      </c>
      <c r="B102" s="1">
        <v>-8.1877387999999995E-2</v>
      </c>
      <c r="C102" s="1">
        <v>-3.0046393000000001E-2</v>
      </c>
      <c r="D102" s="1">
        <v>6.0348751999999999E-2</v>
      </c>
    </row>
    <row r="103" spans="1:4" x14ac:dyDescent="0.15">
      <c r="A103" s="1">
        <v>2.02</v>
      </c>
      <c r="B103" s="1">
        <v>-9.7110188E-2</v>
      </c>
      <c r="C103" s="1">
        <v>-4.5684586999999999E-2</v>
      </c>
      <c r="D103" s="1">
        <v>6.3055509999999995E-2</v>
      </c>
    </row>
    <row r="104" spans="1:4" x14ac:dyDescent="0.15">
      <c r="A104" s="1">
        <v>2.04</v>
      </c>
      <c r="B104" s="1">
        <v>-6.6597616999999998E-2</v>
      </c>
      <c r="C104" s="1">
        <v>-3.3186822999999997E-2</v>
      </c>
      <c r="D104" s="1">
        <v>7.6748895999999997E-2</v>
      </c>
    </row>
    <row r="105" spans="1:4" x14ac:dyDescent="0.15">
      <c r="A105" s="1">
        <v>2.06</v>
      </c>
      <c r="B105" s="1">
        <v>-6.0352396000000003E-2</v>
      </c>
      <c r="C105" s="1">
        <v>-3.7357667999999997E-2</v>
      </c>
      <c r="D105" s="1">
        <v>6.9169465999999999E-2</v>
      </c>
    </row>
    <row r="106" spans="1:4" x14ac:dyDescent="0.15">
      <c r="A106" s="1">
        <v>2.08</v>
      </c>
      <c r="B106" s="1">
        <v>-6.0639156E-2</v>
      </c>
      <c r="C106" s="1">
        <v>-3.4678171000000001E-2</v>
      </c>
      <c r="D106" s="1">
        <v>6.6154398000000003E-2</v>
      </c>
    </row>
    <row r="107" spans="1:4" x14ac:dyDescent="0.15">
      <c r="A107" s="1">
        <v>2.1</v>
      </c>
      <c r="B107" s="1">
        <v>-5.3015642000000002E-2</v>
      </c>
      <c r="C107" s="1">
        <v>-2.9678932000000002E-2</v>
      </c>
      <c r="D107" s="1">
        <v>8.8555852000000004E-2</v>
      </c>
    </row>
    <row r="108" spans="1:4" x14ac:dyDescent="0.15">
      <c r="A108" s="1">
        <v>2.12</v>
      </c>
      <c r="B108" s="1">
        <v>-6.4584358999999994E-2</v>
      </c>
      <c r="C108" s="1">
        <v>-3.2869018E-2</v>
      </c>
      <c r="D108" s="1">
        <v>7.8304280000000004E-2</v>
      </c>
    </row>
    <row r="109" spans="1:4" x14ac:dyDescent="0.15">
      <c r="A109" s="1">
        <v>2.14</v>
      </c>
      <c r="B109" s="1">
        <v>-7.2239825999999993E-2</v>
      </c>
      <c r="C109" s="1">
        <v>-3.5349370999999997E-2</v>
      </c>
      <c r="D109" s="1">
        <v>7.2879808000000004E-2</v>
      </c>
    </row>
    <row r="110" spans="1:4" x14ac:dyDescent="0.15">
      <c r="A110" s="1">
        <v>2.16</v>
      </c>
      <c r="B110" s="1">
        <v>-5.6533170000000001E-2</v>
      </c>
      <c r="C110" s="1">
        <v>-2.0886498E-2</v>
      </c>
      <c r="D110" s="1">
        <v>8.5076219999999994E-2</v>
      </c>
    </row>
    <row r="111" spans="1:4" x14ac:dyDescent="0.15">
      <c r="A111" s="1">
        <v>2.1800000000000002</v>
      </c>
      <c r="B111" s="1">
        <v>-5.6647019E-2</v>
      </c>
      <c r="C111" s="1">
        <v>-2.8029142999999999E-2</v>
      </c>
      <c r="D111" s="1">
        <v>9.2576526000000006E-2</v>
      </c>
    </row>
    <row r="112" spans="1:4" x14ac:dyDescent="0.15">
      <c r="A112" s="1">
        <v>2.2000000000000002</v>
      </c>
      <c r="B112" s="1">
        <v>-5.2323401999999998E-2</v>
      </c>
      <c r="C112" s="1">
        <v>-4.4627706000000003E-2</v>
      </c>
      <c r="D112" s="1">
        <v>0.10060253</v>
      </c>
    </row>
    <row r="113" spans="1:4" x14ac:dyDescent="0.15">
      <c r="A113" s="1">
        <v>2.2200000000000002</v>
      </c>
      <c r="B113" s="1">
        <v>-6.6700970999999998E-2</v>
      </c>
      <c r="C113" s="1">
        <v>-6.4439762999999997E-2</v>
      </c>
      <c r="D113" s="1">
        <v>8.6354079E-2</v>
      </c>
    </row>
    <row r="114" spans="1:4" x14ac:dyDescent="0.15">
      <c r="A114" s="1">
        <v>2.2400000000000002</v>
      </c>
      <c r="B114" s="1">
        <v>-6.9133771999999996E-2</v>
      </c>
      <c r="C114" s="1">
        <v>-6.8416438999999996E-2</v>
      </c>
      <c r="D114" s="1">
        <v>8.6744444000000004E-2</v>
      </c>
    </row>
    <row r="115" spans="1:4" x14ac:dyDescent="0.15">
      <c r="A115" s="1">
        <v>2.2599999999999998</v>
      </c>
      <c r="B115" s="1">
        <v>-6.8313525999999999E-2</v>
      </c>
      <c r="C115" s="1">
        <v>-5.4124617E-2</v>
      </c>
      <c r="D115" s="1">
        <v>9.4329289999999996E-2</v>
      </c>
    </row>
    <row r="116" spans="1:4" x14ac:dyDescent="0.15">
      <c r="A116" s="1">
        <v>2.2799999999999998</v>
      </c>
      <c r="B116" s="1">
        <v>-6.5557020999999993E-2</v>
      </c>
      <c r="C116" s="1">
        <v>-2.9485335000000001E-2</v>
      </c>
      <c r="D116" s="1">
        <v>6.4215121999999999E-2</v>
      </c>
    </row>
    <row r="117" spans="1:4" x14ac:dyDescent="0.15">
      <c r="A117" s="1">
        <v>2.2999999999999998</v>
      </c>
      <c r="B117" s="1">
        <v>-4.5435093000000003E-2</v>
      </c>
      <c r="C117" s="1">
        <v>-7.7166539000000003E-3</v>
      </c>
      <c r="D117" s="1">
        <v>7.5925193000000002E-2</v>
      </c>
    </row>
    <row r="118" spans="1:4" x14ac:dyDescent="0.15">
      <c r="A118" s="1">
        <v>2.3199999999999998</v>
      </c>
      <c r="B118" s="1">
        <v>-4.5238637999999998E-2</v>
      </c>
      <c r="C118" s="1">
        <v>-1.4724803E-2</v>
      </c>
      <c r="D118" s="1">
        <v>9.1210506999999996E-2</v>
      </c>
    </row>
    <row r="119" spans="1:4" x14ac:dyDescent="0.15">
      <c r="A119" s="1">
        <v>2.34</v>
      </c>
      <c r="B119" s="1">
        <v>-3.8741709999999999E-2</v>
      </c>
      <c r="C119" s="1">
        <v>-2.2709615999999998E-2</v>
      </c>
      <c r="D119" s="1">
        <v>9.3239269E-2</v>
      </c>
    </row>
    <row r="120" spans="1:4" x14ac:dyDescent="0.15">
      <c r="A120" s="1">
        <v>2.36</v>
      </c>
      <c r="B120" s="1">
        <v>-3.6818108000000002E-2</v>
      </c>
      <c r="C120" s="1">
        <v>-3.4377565999999999E-3</v>
      </c>
      <c r="D120" s="1">
        <v>9.3311038999999998E-2</v>
      </c>
    </row>
    <row r="121" spans="1:4" x14ac:dyDescent="0.15">
      <c r="A121" s="1">
        <v>2.38</v>
      </c>
      <c r="B121" s="1">
        <v>-5.2590854999999999E-2</v>
      </c>
      <c r="C121" s="1">
        <v>1.1596409000000001E-3</v>
      </c>
      <c r="D121" s="1">
        <v>6.6918514999999998E-2</v>
      </c>
    </row>
    <row r="122" spans="1:4" x14ac:dyDescent="0.15">
      <c r="A122" s="1">
        <v>2.4</v>
      </c>
      <c r="B122" s="1">
        <v>-6.3530324999999999E-2</v>
      </c>
      <c r="C122" s="1">
        <v>-4.7432903000000004E-3</v>
      </c>
      <c r="D122" s="1">
        <v>6.6784091000000004E-2</v>
      </c>
    </row>
    <row r="123" spans="1:4" x14ac:dyDescent="0.15">
      <c r="A123" s="1">
        <v>2.42</v>
      </c>
      <c r="B123" s="1">
        <v>-5.6034962000000001E-2</v>
      </c>
      <c r="C123" s="1">
        <v>2.5773823000000001E-3</v>
      </c>
      <c r="D123" s="1">
        <v>6.7078309000000003E-2</v>
      </c>
    </row>
    <row r="124" spans="1:4" x14ac:dyDescent="0.15">
      <c r="A124" s="1">
        <v>2.44</v>
      </c>
      <c r="B124" s="1">
        <v>-5.8648014999999998E-2</v>
      </c>
      <c r="C124" s="1">
        <v>-3.6212169999999999E-4</v>
      </c>
      <c r="D124" s="1">
        <v>6.0754051000000003E-2</v>
      </c>
    </row>
    <row r="125" spans="1:4" x14ac:dyDescent="0.15">
      <c r="A125" s="1">
        <v>2.46</v>
      </c>
      <c r="B125" s="1">
        <v>-8.2487593999999997E-2</v>
      </c>
      <c r="C125" s="1">
        <v>-2.1897175000000001E-2</v>
      </c>
      <c r="D125" s="1">
        <v>6.5222649999999993E-2</v>
      </c>
    </row>
    <row r="126" spans="1:4" x14ac:dyDescent="0.15">
      <c r="A126" s="1">
        <v>2.48</v>
      </c>
      <c r="B126" s="1">
        <v>-8.5172158999999997E-2</v>
      </c>
      <c r="C126" s="1">
        <v>-2.8862846000000001E-2</v>
      </c>
      <c r="D126" s="1">
        <v>7.7133156999999994E-2</v>
      </c>
    </row>
    <row r="127" spans="1:4" x14ac:dyDescent="0.15">
      <c r="A127" s="1">
        <v>2.5</v>
      </c>
      <c r="B127" s="1">
        <v>-7.0875249000000001E-2</v>
      </c>
      <c r="C127" s="1">
        <v>-2.4273994E-2</v>
      </c>
      <c r="D127" s="1">
        <v>7.2712177000000003E-2</v>
      </c>
    </row>
    <row r="128" spans="1:4" x14ac:dyDescent="0.15">
      <c r="A128" s="1">
        <v>2.52</v>
      </c>
      <c r="B128" s="1">
        <v>-4.7832654000000002E-2</v>
      </c>
      <c r="C128" s="1">
        <v>-1.390891E-2</v>
      </c>
      <c r="D128" s="1">
        <v>5.0597320000000001E-2</v>
      </c>
    </row>
    <row r="129" spans="1:4" x14ac:dyDescent="0.15">
      <c r="A129" s="1">
        <v>2.54</v>
      </c>
      <c r="B129" s="1">
        <v>-4.1045772000000001E-2</v>
      </c>
      <c r="C129" s="1">
        <v>-9.9253669999999992E-3</v>
      </c>
      <c r="D129" s="1">
        <v>4.5077694000000001E-2</v>
      </c>
    </row>
    <row r="130" spans="1:4" x14ac:dyDescent="0.15">
      <c r="A130" s="1">
        <v>2.56</v>
      </c>
      <c r="B130" s="1">
        <v>-2.8178870000000002E-2</v>
      </c>
      <c r="C130" s="1">
        <v>-6.9604100000000002E-3</v>
      </c>
      <c r="D130" s="1">
        <v>5.9691057999999998E-2</v>
      </c>
    </row>
    <row r="131" spans="1:4" x14ac:dyDescent="0.15">
      <c r="A131" s="1">
        <v>2.58</v>
      </c>
      <c r="B131" s="1">
        <v>5.4257013999999999E-3</v>
      </c>
      <c r="C131" s="1">
        <v>1.2690829000000001E-2</v>
      </c>
      <c r="D131" s="1">
        <v>5.5744712000000002E-2</v>
      </c>
    </row>
    <row r="132" spans="1:4" x14ac:dyDescent="0.15">
      <c r="A132" s="1">
        <v>2.6</v>
      </c>
      <c r="B132" s="1">
        <v>2.5173200999999999E-2</v>
      </c>
      <c r="C132" s="1">
        <v>3.5006238000000002E-2</v>
      </c>
      <c r="D132" s="1">
        <v>6.1873573000000001E-2</v>
      </c>
    </row>
    <row r="133" spans="1:4" x14ac:dyDescent="0.15">
      <c r="A133" s="1">
        <v>2.62</v>
      </c>
      <c r="B133" s="1">
        <v>2.7228997000000001E-2</v>
      </c>
      <c r="C133" s="1">
        <v>3.5144455999999998E-2</v>
      </c>
      <c r="D133" s="1">
        <v>7.7276415000000001E-2</v>
      </c>
    </row>
    <row r="134" spans="1:4" x14ac:dyDescent="0.15">
      <c r="A134" s="1">
        <v>2.64</v>
      </c>
      <c r="B134" s="1">
        <v>3.3282539999999999E-2</v>
      </c>
      <c r="C134" s="1">
        <v>4.2509160999999997E-2</v>
      </c>
      <c r="D134" s="1">
        <v>9.1672433999999997E-2</v>
      </c>
    </row>
    <row r="135" spans="1:4" x14ac:dyDescent="0.15">
      <c r="A135" s="1">
        <v>2.66</v>
      </c>
      <c r="B135" s="1">
        <v>3.0540906999999999E-2</v>
      </c>
      <c r="C135" s="1">
        <v>4.2925154E-2</v>
      </c>
      <c r="D135" s="1">
        <v>9.5516617999999998E-2</v>
      </c>
    </row>
    <row r="136" spans="1:4" x14ac:dyDescent="0.15">
      <c r="A136" s="1">
        <v>2.68</v>
      </c>
      <c r="B136" s="1">
        <v>8.2893824999999994E-3</v>
      </c>
      <c r="C136" s="1">
        <v>3.4350526999999999E-2</v>
      </c>
      <c r="D136" s="1">
        <v>7.0178510999999999E-2</v>
      </c>
    </row>
    <row r="137" spans="1:4" x14ac:dyDescent="0.15">
      <c r="A137" s="1">
        <v>2.7</v>
      </c>
      <c r="B137" s="1">
        <v>-1.4996475E-3</v>
      </c>
      <c r="C137" s="1">
        <v>3.0810414000000001E-2</v>
      </c>
      <c r="D137" s="1">
        <v>6.6786744999999995E-2</v>
      </c>
    </row>
    <row r="138" spans="1:4" x14ac:dyDescent="0.15">
      <c r="A138" s="1">
        <v>2.72</v>
      </c>
      <c r="B138" s="1">
        <v>1.3133328E-2</v>
      </c>
      <c r="C138" s="1">
        <v>3.5499340999999997E-2</v>
      </c>
      <c r="D138" s="1">
        <v>8.3821181999999994E-2</v>
      </c>
    </row>
    <row r="139" spans="1:4" x14ac:dyDescent="0.15">
      <c r="A139" s="1">
        <v>2.74</v>
      </c>
      <c r="B139" s="1">
        <v>4.2578700999999997E-2</v>
      </c>
      <c r="C139" s="1">
        <v>4.6387061E-2</v>
      </c>
      <c r="D139" s="1">
        <v>8.9769742E-2</v>
      </c>
    </row>
    <row r="140" spans="1:4" x14ac:dyDescent="0.15">
      <c r="A140" s="1">
        <v>2.76</v>
      </c>
      <c r="B140" s="1">
        <v>4.9034642000000003E-2</v>
      </c>
      <c r="C140" s="1">
        <v>4.1719872999999998E-2</v>
      </c>
      <c r="D140" s="1">
        <v>8.6148248999999996E-2</v>
      </c>
    </row>
    <row r="141" spans="1:4" x14ac:dyDescent="0.15">
      <c r="A141" s="1">
        <v>2.78</v>
      </c>
      <c r="B141" s="1">
        <v>5.6426108000000003E-2</v>
      </c>
      <c r="C141" s="1">
        <v>3.2298690999999997E-2</v>
      </c>
      <c r="D141" s="1">
        <v>9.3202275000000001E-2</v>
      </c>
    </row>
    <row r="142" spans="1:4" x14ac:dyDescent="0.15">
      <c r="A142" s="1">
        <v>2.8</v>
      </c>
      <c r="B142" s="1">
        <v>8.5069309999999995E-2</v>
      </c>
      <c r="C142" s="1">
        <v>5.2243512999999998E-2</v>
      </c>
      <c r="D142" s="1">
        <v>7.2489651000000002E-2</v>
      </c>
    </row>
    <row r="143" spans="1:4" x14ac:dyDescent="0.15">
      <c r="A143" s="1">
        <v>2.82</v>
      </c>
      <c r="B143" s="1">
        <v>9.9965703000000003E-2</v>
      </c>
      <c r="C143" s="1">
        <v>5.9587158000000001E-2</v>
      </c>
      <c r="D143" s="1">
        <v>6.9864983000000005E-2</v>
      </c>
    </row>
    <row r="144" spans="1:4" x14ac:dyDescent="0.15">
      <c r="A144" s="1">
        <v>2.84</v>
      </c>
      <c r="B144" s="1">
        <v>9.7225292000000005E-2</v>
      </c>
      <c r="C144" s="1">
        <v>6.0875634999999997E-2</v>
      </c>
      <c r="D144" s="1">
        <v>8.1089821000000006E-2</v>
      </c>
    </row>
    <row r="145" spans="1:4" x14ac:dyDescent="0.15">
      <c r="A145" s="1">
        <v>2.86</v>
      </c>
      <c r="B145" s="1">
        <v>9.1112008999999994E-2</v>
      </c>
      <c r="C145" s="1">
        <v>5.7734955999999997E-2</v>
      </c>
      <c r="D145" s="1">
        <v>7.7855230999999997E-2</v>
      </c>
    </row>
    <row r="146" spans="1:4" x14ac:dyDescent="0.15">
      <c r="A146" s="1">
        <v>2.88</v>
      </c>
      <c r="B146" s="1">
        <v>6.6865620000000001E-2</v>
      </c>
      <c r="C146" s="1">
        <v>4.4783862000000001E-2</v>
      </c>
      <c r="D146" s="1">
        <v>6.1378973000000003E-2</v>
      </c>
    </row>
    <row r="147" spans="1:4" x14ac:dyDescent="0.15">
      <c r="A147" s="1">
        <v>2.9</v>
      </c>
      <c r="B147" s="1">
        <v>6.6017640000000002E-2</v>
      </c>
      <c r="C147" s="1">
        <v>3.446018E-2</v>
      </c>
      <c r="D147" s="1">
        <v>7.398863E-2</v>
      </c>
    </row>
    <row r="148" spans="1:4" x14ac:dyDescent="0.15">
      <c r="A148" s="1">
        <v>2.92</v>
      </c>
      <c r="B148" s="1">
        <v>6.3005393000000007E-2</v>
      </c>
      <c r="C148" s="1">
        <v>3.4922084999999999E-2</v>
      </c>
      <c r="D148" s="1">
        <v>6.4154484999999997E-2</v>
      </c>
    </row>
    <row r="149" spans="1:4" x14ac:dyDescent="0.15">
      <c r="A149" s="1">
        <v>2.94</v>
      </c>
      <c r="B149" s="1">
        <v>5.2405640000000003E-2</v>
      </c>
      <c r="C149" s="1">
        <v>2.9916859000000001E-2</v>
      </c>
      <c r="D149" s="1">
        <v>6.3935009000000001E-2</v>
      </c>
    </row>
    <row r="150" spans="1:4" x14ac:dyDescent="0.15">
      <c r="A150" s="1">
        <v>2.96</v>
      </c>
      <c r="B150" s="1">
        <v>6.7485679000000007E-2</v>
      </c>
      <c r="C150" s="1">
        <v>4.3507564999999998E-2</v>
      </c>
      <c r="D150" s="1">
        <v>8.2736422000000004E-2</v>
      </c>
    </row>
    <row r="151" spans="1:4" x14ac:dyDescent="0.15">
      <c r="A151" s="1">
        <v>2.98</v>
      </c>
      <c r="B151" s="1">
        <v>4.6845047000000001E-2</v>
      </c>
      <c r="C151" s="1">
        <v>2.5650585E-2</v>
      </c>
      <c r="D151" s="1">
        <v>8.4596597999999995E-2</v>
      </c>
    </row>
    <row r="152" spans="1:4" x14ac:dyDescent="0.15">
      <c r="A152" s="1">
        <v>3</v>
      </c>
      <c r="B152" s="1">
        <v>5.9469168000000003E-2</v>
      </c>
      <c r="C152" s="1">
        <v>3.5515123000000003E-2</v>
      </c>
      <c r="D152" s="1">
        <v>8.1797201999999999E-2</v>
      </c>
    </row>
    <row r="153" spans="1:4" x14ac:dyDescent="0.15">
      <c r="A153" s="1">
        <v>3.02</v>
      </c>
      <c r="B153" s="1">
        <v>6.7985105000000004E-2</v>
      </c>
      <c r="C153" s="1">
        <v>5.4839889000000003E-2</v>
      </c>
      <c r="D153" s="1">
        <v>6.9529565000000002E-2</v>
      </c>
    </row>
    <row r="154" spans="1:4" x14ac:dyDescent="0.15">
      <c r="A154" s="1">
        <v>3.04</v>
      </c>
      <c r="B154" s="1">
        <v>7.8482740999999995E-2</v>
      </c>
      <c r="C154" s="1">
        <v>6.4475270000000001E-2</v>
      </c>
      <c r="D154" s="1">
        <v>7.2829500000000005E-2</v>
      </c>
    </row>
    <row r="155" spans="1:4" x14ac:dyDescent="0.15">
      <c r="A155" s="1">
        <v>3.06</v>
      </c>
      <c r="B155" s="1">
        <v>8.8043538000000005E-2</v>
      </c>
      <c r="C155" s="1">
        <v>5.8758521000000001E-2</v>
      </c>
      <c r="D155" s="1">
        <v>6.9333540999999999E-2</v>
      </c>
    </row>
    <row r="156" spans="1:4" x14ac:dyDescent="0.15">
      <c r="A156" s="1">
        <v>3.08</v>
      </c>
      <c r="B156" s="1">
        <v>7.9932294000000001E-2</v>
      </c>
      <c r="C156" s="1">
        <v>5.2056154E-2</v>
      </c>
      <c r="D156" s="1">
        <v>5.1470162999999999E-2</v>
      </c>
    </row>
    <row r="157" spans="1:4" x14ac:dyDescent="0.15">
      <c r="A157" s="1">
        <v>3.1</v>
      </c>
      <c r="B157" s="1">
        <v>0.10460627</v>
      </c>
      <c r="C157" s="1">
        <v>6.0724050000000002E-2</v>
      </c>
      <c r="D157" s="1">
        <v>5.3428665E-2</v>
      </c>
    </row>
    <row r="158" spans="1:4" x14ac:dyDescent="0.15">
      <c r="A158" s="1">
        <v>3.12</v>
      </c>
      <c r="B158" s="1">
        <v>0.10621376</v>
      </c>
      <c r="C158" s="1">
        <v>5.8045066999999999E-2</v>
      </c>
      <c r="D158" s="1">
        <v>6.5470181000000002E-2</v>
      </c>
    </row>
    <row r="159" spans="1:4" x14ac:dyDescent="0.15">
      <c r="A159" s="1">
        <v>3.14</v>
      </c>
      <c r="B159" s="1">
        <v>0.12224043</v>
      </c>
      <c r="C159" s="1">
        <v>6.4117917999999996E-2</v>
      </c>
      <c r="D159" s="1">
        <v>5.9765845999999997E-2</v>
      </c>
    </row>
    <row r="160" spans="1:4" x14ac:dyDescent="0.15">
      <c r="A160" s="1">
        <v>3.16</v>
      </c>
      <c r="B160" s="1">
        <v>0.12325379</v>
      </c>
      <c r="C160" s="1">
        <v>7.0300936999999994E-2</v>
      </c>
      <c r="D160" s="1">
        <v>5.1774935000000001E-2</v>
      </c>
    </row>
    <row r="161" spans="1:4" x14ac:dyDescent="0.15">
      <c r="A161" s="1">
        <v>3.18</v>
      </c>
      <c r="B161" s="1">
        <v>0.1169679</v>
      </c>
      <c r="C161" s="1">
        <v>6.0373765000000003E-2</v>
      </c>
      <c r="D161" s="1">
        <v>6.1396508000000002E-2</v>
      </c>
    </row>
    <row r="162" spans="1:4" x14ac:dyDescent="0.15">
      <c r="A162" s="1">
        <v>3.2</v>
      </c>
      <c r="B162" s="1">
        <v>0.10452798000000001</v>
      </c>
      <c r="C162" s="1">
        <v>5.3062689000000003E-2</v>
      </c>
      <c r="D162" s="1">
        <v>6.0898840000000003E-2</v>
      </c>
    </row>
    <row r="163" spans="1:4" x14ac:dyDescent="0.15">
      <c r="A163" s="1">
        <v>3.22</v>
      </c>
      <c r="B163" s="1">
        <v>0.12918536999999999</v>
      </c>
      <c r="C163" s="1">
        <v>6.6899615999999995E-2</v>
      </c>
      <c r="D163" s="1">
        <v>6.7790139999999999E-2</v>
      </c>
    </row>
    <row r="164" spans="1:4" x14ac:dyDescent="0.15">
      <c r="A164" s="1">
        <v>3.24</v>
      </c>
      <c r="B164" s="1">
        <v>0.13232199</v>
      </c>
      <c r="C164" s="1">
        <v>6.7619147000000004E-2</v>
      </c>
      <c r="D164" s="1">
        <v>5.7850549000000001E-2</v>
      </c>
    </row>
    <row r="165" spans="1:4" x14ac:dyDescent="0.15">
      <c r="A165" s="1">
        <v>3.26</v>
      </c>
      <c r="B165" s="1">
        <v>0.14142979</v>
      </c>
      <c r="C165" s="1">
        <v>7.5124764999999996E-2</v>
      </c>
      <c r="D165" s="1">
        <v>8.4832563E-2</v>
      </c>
    </row>
    <row r="166" spans="1:4" x14ac:dyDescent="0.15">
      <c r="A166" s="1">
        <v>3.28</v>
      </c>
      <c r="B166" s="1">
        <v>0.13920521999999999</v>
      </c>
      <c r="C166" s="1">
        <v>7.4057525999999999E-2</v>
      </c>
      <c r="D166" s="1">
        <v>7.5665023999999997E-2</v>
      </c>
    </row>
    <row r="167" spans="1:4" x14ac:dyDescent="0.15">
      <c r="A167" s="1">
        <v>3.3</v>
      </c>
      <c r="B167" s="1">
        <v>0.13606322000000001</v>
      </c>
      <c r="C167" s="1">
        <v>7.4583272000000006E-2</v>
      </c>
      <c r="D167" s="1">
        <v>8.4438600000000003E-2</v>
      </c>
    </row>
    <row r="168" spans="1:4" x14ac:dyDescent="0.15">
      <c r="A168" s="1">
        <v>3.32</v>
      </c>
      <c r="B168" s="1">
        <v>0.13414632000000001</v>
      </c>
      <c r="C168" s="1">
        <v>7.3634064999999999E-2</v>
      </c>
      <c r="D168" s="1">
        <v>0.10023617</v>
      </c>
    </row>
    <row r="169" spans="1:4" x14ac:dyDescent="0.15">
      <c r="A169" s="1">
        <v>3.34</v>
      </c>
      <c r="B169" s="1">
        <v>0.13657287000000001</v>
      </c>
      <c r="C169" s="1">
        <v>5.0688524999999998E-2</v>
      </c>
      <c r="D169" s="1">
        <v>0.10356599</v>
      </c>
    </row>
    <row r="170" spans="1:4" x14ac:dyDescent="0.15">
      <c r="A170" s="1">
        <v>3.36</v>
      </c>
      <c r="B170" s="1">
        <v>0.12944095999999999</v>
      </c>
      <c r="C170" s="1">
        <v>4.2048922000000002E-2</v>
      </c>
      <c r="D170" s="1">
        <v>0.10036291</v>
      </c>
    </row>
    <row r="171" spans="1:4" x14ac:dyDescent="0.15">
      <c r="A171" s="1">
        <v>3.38</v>
      </c>
      <c r="B171" s="1">
        <v>0.12716485999999999</v>
      </c>
      <c r="C171" s="1">
        <v>2.8040346000000001E-2</v>
      </c>
      <c r="D171" s="1">
        <v>9.0794463000000006E-2</v>
      </c>
    </row>
    <row r="172" spans="1:4" x14ac:dyDescent="0.15">
      <c r="A172" s="1">
        <v>3.4</v>
      </c>
      <c r="B172" s="1">
        <v>0.11811364000000001</v>
      </c>
      <c r="C172" s="1">
        <v>1.1809458E-2</v>
      </c>
      <c r="D172" s="1">
        <v>0.10248828</v>
      </c>
    </row>
    <row r="173" spans="1:4" x14ac:dyDescent="0.15">
      <c r="A173" s="1">
        <v>3.42</v>
      </c>
      <c r="B173" s="1">
        <v>9.7298915E-2</v>
      </c>
      <c r="C173" s="1">
        <v>-8.1920047999999995E-3</v>
      </c>
      <c r="D173" s="1">
        <v>9.4451372000000006E-2</v>
      </c>
    </row>
    <row r="174" spans="1:4" x14ac:dyDescent="0.15">
      <c r="A174" s="1">
        <v>3.44</v>
      </c>
      <c r="B174" s="1">
        <v>9.1966668000000001E-2</v>
      </c>
      <c r="C174" s="1">
        <v>-1.2315372E-2</v>
      </c>
      <c r="D174" s="1">
        <v>0.10925327</v>
      </c>
    </row>
    <row r="175" spans="1:4" x14ac:dyDescent="0.15">
      <c r="A175" s="1">
        <v>3.46</v>
      </c>
      <c r="B175" s="1">
        <v>0.10562955</v>
      </c>
      <c r="C175" s="1">
        <v>-1.6198414E-3</v>
      </c>
      <c r="D175" s="1">
        <v>0.12062906</v>
      </c>
    </row>
    <row r="176" spans="1:4" x14ac:dyDescent="0.15">
      <c r="A176" s="1">
        <v>3.48</v>
      </c>
      <c r="B176" s="1">
        <v>0.11215025000000001</v>
      </c>
      <c r="C176" s="1">
        <v>5.6102354999999996E-3</v>
      </c>
      <c r="D176" s="1">
        <v>0.13837659999999999</v>
      </c>
    </row>
    <row r="177" spans="1:4" x14ac:dyDescent="0.15">
      <c r="A177" s="1">
        <v>3.5</v>
      </c>
      <c r="B177" s="1">
        <v>0.12500322999999999</v>
      </c>
      <c r="C177" s="1">
        <v>1.6029978E-2</v>
      </c>
      <c r="D177" s="1">
        <v>0.14248736000000001</v>
      </c>
    </row>
    <row r="178" spans="1:4" x14ac:dyDescent="0.15">
      <c r="A178" s="1">
        <v>3.52</v>
      </c>
      <c r="B178" s="1">
        <v>0.12781013999999999</v>
      </c>
      <c r="C178" s="1">
        <v>1.249396E-2</v>
      </c>
      <c r="D178" s="1">
        <v>0.14135627000000001</v>
      </c>
    </row>
    <row r="179" spans="1:4" x14ac:dyDescent="0.15">
      <c r="A179" s="1">
        <v>3.54</v>
      </c>
      <c r="B179" s="1">
        <v>0.12770358000000001</v>
      </c>
      <c r="C179" s="1">
        <v>-8.6521194999999995E-3</v>
      </c>
      <c r="D179" s="1">
        <v>0.14816773999999999</v>
      </c>
    </row>
    <row r="180" spans="1:4" x14ac:dyDescent="0.15">
      <c r="A180" s="1">
        <v>3.56</v>
      </c>
      <c r="B180" s="1">
        <v>0.13196262</v>
      </c>
      <c r="C180" s="1">
        <v>-2.2693791000000001E-2</v>
      </c>
      <c r="D180" s="1">
        <v>0.14668138999999999</v>
      </c>
    </row>
    <row r="181" spans="1:4" x14ac:dyDescent="0.15">
      <c r="A181" s="1">
        <v>3.58</v>
      </c>
      <c r="B181" s="1">
        <v>0.13156924</v>
      </c>
      <c r="C181" s="1">
        <v>-4.4935469999999998E-2</v>
      </c>
      <c r="D181" s="1">
        <v>0.13809777000000001</v>
      </c>
    </row>
    <row r="182" spans="1:4" x14ac:dyDescent="0.15">
      <c r="A182" s="1">
        <v>3.6</v>
      </c>
      <c r="B182" s="1">
        <v>0.11076725</v>
      </c>
      <c r="C182" s="1">
        <v>-4.2152291000000001E-2</v>
      </c>
      <c r="D182" s="1">
        <v>0.12223808</v>
      </c>
    </row>
    <row r="183" spans="1:4" x14ac:dyDescent="0.15">
      <c r="A183" s="1">
        <v>3.62</v>
      </c>
      <c r="B183" s="1">
        <v>0.11057036000000001</v>
      </c>
      <c r="C183" s="1">
        <v>-3.2672672999999999E-2</v>
      </c>
      <c r="D183" s="1">
        <v>0.11116843</v>
      </c>
    </row>
    <row r="184" spans="1:4" x14ac:dyDescent="0.15">
      <c r="A184" s="1">
        <v>3.64</v>
      </c>
      <c r="B184" s="1">
        <v>8.9858252999999999E-2</v>
      </c>
      <c r="C184" s="1">
        <v>-4.9263372999999999E-2</v>
      </c>
      <c r="D184" s="1">
        <v>9.7339496999999997E-2</v>
      </c>
    </row>
    <row r="185" spans="1:4" x14ac:dyDescent="0.15">
      <c r="A185" s="1">
        <v>3.66</v>
      </c>
      <c r="B185" s="1">
        <v>8.5528283999999996E-2</v>
      </c>
      <c r="C185" s="1">
        <v>-6.4767159000000005E-2</v>
      </c>
      <c r="D185" s="1">
        <v>0.10561772</v>
      </c>
    </row>
    <row r="186" spans="1:4" x14ac:dyDescent="0.15">
      <c r="A186" s="1">
        <v>3.68</v>
      </c>
      <c r="B186" s="1">
        <v>8.1122851999999995E-2</v>
      </c>
      <c r="C186" s="1">
        <v>-8.4584162000000004E-2</v>
      </c>
      <c r="D186" s="1">
        <v>0.11452511999999999</v>
      </c>
    </row>
    <row r="187" spans="1:4" x14ac:dyDescent="0.15">
      <c r="A187" s="1">
        <v>3.7</v>
      </c>
      <c r="B187" s="1">
        <v>8.4041692000000001E-2</v>
      </c>
      <c r="C187" s="1">
        <v>-9.5377670999999997E-2</v>
      </c>
      <c r="D187" s="1">
        <v>0.11273331</v>
      </c>
    </row>
    <row r="188" spans="1:4" x14ac:dyDescent="0.15">
      <c r="A188" s="1">
        <v>3.72</v>
      </c>
      <c r="B188" s="1">
        <v>6.0832457E-2</v>
      </c>
      <c r="C188" s="1">
        <v>-0.10448663</v>
      </c>
      <c r="D188" s="1">
        <v>9.5241896000000006E-2</v>
      </c>
    </row>
    <row r="189" spans="1:4" x14ac:dyDescent="0.15">
      <c r="A189" s="1">
        <v>3.74</v>
      </c>
      <c r="B189" s="1">
        <v>6.9275170999999997E-2</v>
      </c>
      <c r="C189" s="1">
        <v>-0.10260829</v>
      </c>
      <c r="D189" s="1">
        <v>0.11799405</v>
      </c>
    </row>
    <row r="190" spans="1:4" x14ac:dyDescent="0.15">
      <c r="A190" s="1">
        <v>3.76</v>
      </c>
      <c r="B190" s="1">
        <v>6.7198669000000003E-2</v>
      </c>
      <c r="C190" s="1">
        <v>-0.10114893</v>
      </c>
      <c r="D190" s="1">
        <v>0.16356981000000001</v>
      </c>
    </row>
    <row r="191" spans="1:4" x14ac:dyDescent="0.15">
      <c r="A191" s="1">
        <v>3.78</v>
      </c>
      <c r="B191" s="1">
        <v>5.8910684999999997E-2</v>
      </c>
      <c r="C191" s="1">
        <v>-0.10661203</v>
      </c>
      <c r="D191" s="1">
        <v>0.23629522999999999</v>
      </c>
    </row>
    <row r="192" spans="1:4" x14ac:dyDescent="0.15">
      <c r="A192" s="1">
        <v>3.8</v>
      </c>
      <c r="B192" s="1">
        <v>4.7958948000000001E-2</v>
      </c>
      <c r="C192" s="1">
        <v>-0.10794342</v>
      </c>
      <c r="D192" s="1">
        <v>0.34063056000000003</v>
      </c>
    </row>
    <row r="193" spans="1:4" x14ac:dyDescent="0.15">
      <c r="A193" s="1">
        <v>3.82</v>
      </c>
      <c r="B193" s="1">
        <v>4.3777279000000002E-2</v>
      </c>
      <c r="C193" s="1">
        <v>-0.11422694</v>
      </c>
      <c r="D193" s="1">
        <v>0.42452369000000001</v>
      </c>
    </row>
    <row r="194" spans="1:4" x14ac:dyDescent="0.15">
      <c r="A194" s="1">
        <v>3.84</v>
      </c>
      <c r="B194" s="1">
        <v>5.2576409999999997E-2</v>
      </c>
      <c r="C194" s="1">
        <v>-0.11126157</v>
      </c>
      <c r="D194" s="1">
        <v>0.4050203</v>
      </c>
    </row>
    <row r="195" spans="1:4" x14ac:dyDescent="0.15">
      <c r="A195" s="1">
        <v>3.86</v>
      </c>
      <c r="B195" s="1">
        <v>7.552217E-2</v>
      </c>
      <c r="C195" s="1">
        <v>-0.10888022999999999</v>
      </c>
      <c r="D195" s="1">
        <v>0.32881769999999999</v>
      </c>
    </row>
    <row r="196" spans="1:4" x14ac:dyDescent="0.15">
      <c r="A196" s="1">
        <v>3.88</v>
      </c>
      <c r="B196" s="1">
        <v>8.5970688000000003E-2</v>
      </c>
      <c r="C196" s="1">
        <v>-0.10419146</v>
      </c>
      <c r="D196" s="1">
        <v>0.13081359000000001</v>
      </c>
    </row>
    <row r="197" spans="1:4" x14ac:dyDescent="0.15">
      <c r="A197" s="1">
        <v>3.9</v>
      </c>
      <c r="B197" s="1">
        <v>8.4702605E-2</v>
      </c>
      <c r="C197" s="1">
        <v>-0.11472544</v>
      </c>
      <c r="D197" s="1">
        <v>-0.11969932</v>
      </c>
    </row>
    <row r="198" spans="1:4" x14ac:dyDescent="0.15">
      <c r="A198" s="1">
        <v>3.92</v>
      </c>
      <c r="B198" s="1">
        <v>8.3994515000000006E-2</v>
      </c>
      <c r="C198" s="1">
        <v>-9.9048333000000002E-2</v>
      </c>
      <c r="D198" s="1">
        <v>-0.26424575</v>
      </c>
    </row>
    <row r="199" spans="1:4" x14ac:dyDescent="0.15">
      <c r="A199" s="1">
        <v>3.94</v>
      </c>
      <c r="B199" s="1">
        <v>6.1723514E-2</v>
      </c>
      <c r="C199" s="1">
        <v>-9.2125868999999999E-2</v>
      </c>
      <c r="D199" s="1">
        <v>-0.24686739999999999</v>
      </c>
    </row>
    <row r="200" spans="1:4" x14ac:dyDescent="0.15">
      <c r="A200" s="1">
        <v>3.96</v>
      </c>
      <c r="B200" s="1">
        <v>5.0408329000000002E-2</v>
      </c>
      <c r="C200" s="1">
        <v>-8.9849689999999996E-2</v>
      </c>
      <c r="D200" s="1">
        <v>-0.22763153999999999</v>
      </c>
    </row>
    <row r="201" spans="1:4" x14ac:dyDescent="0.15">
      <c r="A201" s="1">
        <v>3.98</v>
      </c>
      <c r="B201" s="1">
        <v>7.2462611999999996E-2</v>
      </c>
      <c r="C201" s="1">
        <v>-9.2827343000000007E-2</v>
      </c>
      <c r="D201" s="1">
        <v>-7.6561424000000003E-2</v>
      </c>
    </row>
    <row r="202" spans="1:4" x14ac:dyDescent="0.15">
      <c r="A202" s="1">
        <v>4</v>
      </c>
      <c r="B202" s="1">
        <v>9.3417539999999993E-2</v>
      </c>
      <c r="C202" s="1">
        <v>-8.4443572999999994E-2</v>
      </c>
      <c r="D202" s="1">
        <v>0.17345294999999999</v>
      </c>
    </row>
    <row r="203" spans="1:4" x14ac:dyDescent="0.15">
      <c r="A203" s="1">
        <v>4.0199999999999996</v>
      </c>
      <c r="B203" s="1">
        <v>0.10224842000000001</v>
      </c>
      <c r="C203" s="1">
        <v>-8.1333211000000002E-2</v>
      </c>
      <c r="D203" s="1">
        <v>0.24357065999999999</v>
      </c>
    </row>
    <row r="204" spans="1:4" x14ac:dyDescent="0.15">
      <c r="A204" s="1">
        <v>4.04</v>
      </c>
      <c r="B204" s="1">
        <v>0.1249272</v>
      </c>
      <c r="C204" s="1">
        <v>-5.2818362000000001E-2</v>
      </c>
      <c r="D204" s="1">
        <v>0.32327813</v>
      </c>
    </row>
    <row r="205" spans="1:4" x14ac:dyDescent="0.15">
      <c r="A205" s="1">
        <v>4.0599999999999996</v>
      </c>
      <c r="B205" s="1">
        <v>8.4951544000000004E-2</v>
      </c>
      <c r="C205" s="1">
        <v>-3.5922732999999998E-2</v>
      </c>
      <c r="D205" s="1">
        <v>0.40624484</v>
      </c>
    </row>
    <row r="206" spans="1:4" x14ac:dyDescent="0.15">
      <c r="A206" s="1">
        <v>4.08</v>
      </c>
      <c r="B206" s="1">
        <v>7.2416914999999998E-2</v>
      </c>
      <c r="C206" s="1">
        <v>-4.7538898000000003E-2</v>
      </c>
      <c r="D206" s="1">
        <v>0.34250988999999998</v>
      </c>
    </row>
    <row r="207" spans="1:4" x14ac:dyDescent="0.15">
      <c r="A207" s="1">
        <v>4.0999999999999996</v>
      </c>
      <c r="B207" s="1">
        <v>0.11643952</v>
      </c>
      <c r="C207" s="1">
        <v>-5.3549619999999999E-2</v>
      </c>
      <c r="D207" s="1">
        <v>0.31379469999999998</v>
      </c>
    </row>
    <row r="208" spans="1:4" x14ac:dyDescent="0.15">
      <c r="A208" s="1">
        <v>4.12</v>
      </c>
      <c r="B208" s="1">
        <v>9.9569950000000004E-2</v>
      </c>
      <c r="C208" s="1">
        <v>-6.4773171000000004E-2</v>
      </c>
      <c r="D208" s="1">
        <v>0.25341285000000002</v>
      </c>
    </row>
    <row r="209" spans="1:4" x14ac:dyDescent="0.15">
      <c r="A209" s="1">
        <v>4.1399999999999997</v>
      </c>
      <c r="B209" s="1">
        <v>8.4015697E-2</v>
      </c>
      <c r="C209" s="1">
        <v>-8.7562315000000002E-2</v>
      </c>
      <c r="D209" s="1">
        <v>7.9780894000000005E-2</v>
      </c>
    </row>
    <row r="210" spans="1:4" x14ac:dyDescent="0.15">
      <c r="A210" s="1">
        <v>4.16</v>
      </c>
      <c r="B210" s="1">
        <v>0.10637261000000001</v>
      </c>
      <c r="C210" s="1">
        <v>-7.9443633999999999E-2</v>
      </c>
      <c r="D210" s="1">
        <v>3.2233247999999999E-2</v>
      </c>
    </row>
    <row r="211" spans="1:4" x14ac:dyDescent="0.15">
      <c r="A211" s="1">
        <v>4.18</v>
      </c>
      <c r="B211" s="1">
        <v>6.4085349999999999E-2</v>
      </c>
      <c r="C211" s="1">
        <v>-6.8058841999999994E-2</v>
      </c>
      <c r="D211" s="1">
        <v>7.7521168000000001E-2</v>
      </c>
    </row>
    <row r="212" spans="1:4" x14ac:dyDescent="0.15">
      <c r="A212" s="1">
        <v>4.2</v>
      </c>
      <c r="B212" s="1">
        <v>7.6057435000000007E-2</v>
      </c>
      <c r="C212" s="1">
        <v>-9.5119152999999998E-2</v>
      </c>
      <c r="D212" s="1">
        <v>7.1162588999999998E-2</v>
      </c>
    </row>
    <row r="213" spans="1:4" x14ac:dyDescent="0.15">
      <c r="A213" s="1">
        <v>4.22</v>
      </c>
      <c r="B213" s="1">
        <v>8.6993321999999998E-2</v>
      </c>
      <c r="C213" s="1">
        <v>-9.1163908000000002E-2</v>
      </c>
      <c r="D213" s="1">
        <v>8.6905175000000001E-2</v>
      </c>
    </row>
    <row r="214" spans="1:4" x14ac:dyDescent="0.15">
      <c r="A214" s="1">
        <v>4.24</v>
      </c>
      <c r="B214" s="1">
        <v>0.10321514</v>
      </c>
      <c r="C214" s="1">
        <v>-7.4834871999999997E-2</v>
      </c>
      <c r="D214" s="1">
        <v>9.4882436000000001E-2</v>
      </c>
    </row>
    <row r="215" spans="1:4" x14ac:dyDescent="0.15">
      <c r="A215" s="1">
        <v>4.26</v>
      </c>
      <c r="B215" s="1">
        <v>0.11937217</v>
      </c>
      <c r="C215" s="1">
        <v>-8.0414739999999998E-2</v>
      </c>
      <c r="D215" s="1">
        <v>8.0673122999999999E-2</v>
      </c>
    </row>
    <row r="216" spans="1:4" x14ac:dyDescent="0.15">
      <c r="A216" s="1">
        <v>4.28</v>
      </c>
      <c r="B216" s="1">
        <v>0.12892445</v>
      </c>
      <c r="C216" s="1">
        <v>-9.6084028000000002E-2</v>
      </c>
      <c r="D216" s="1">
        <v>0.11053201999999999</v>
      </c>
    </row>
    <row r="217" spans="1:4" x14ac:dyDescent="0.15">
      <c r="A217" s="1">
        <v>4.3</v>
      </c>
      <c r="B217" s="1">
        <v>0.15882226999999999</v>
      </c>
      <c r="C217" s="1">
        <v>-9.5062102999999995E-2</v>
      </c>
      <c r="D217" s="1">
        <v>0.13600234999999999</v>
      </c>
    </row>
    <row r="218" spans="1:4" x14ac:dyDescent="0.15">
      <c r="A218" s="1">
        <v>4.32</v>
      </c>
      <c r="B218" s="1">
        <v>0.13830487999999999</v>
      </c>
      <c r="C218" s="1">
        <v>-7.5963507E-2</v>
      </c>
      <c r="D218" s="1">
        <v>0.30575545999999998</v>
      </c>
    </row>
    <row r="219" spans="1:4" x14ac:dyDescent="0.15">
      <c r="A219" s="1">
        <v>4.34</v>
      </c>
      <c r="B219" s="1">
        <v>0.10454337</v>
      </c>
      <c r="C219" s="1">
        <v>-6.2775689999999995E-2</v>
      </c>
      <c r="D219" s="1">
        <v>0.53148242000000001</v>
      </c>
    </row>
    <row r="220" spans="1:4" x14ac:dyDescent="0.15">
      <c r="A220" s="1">
        <v>4.3600000000000003</v>
      </c>
      <c r="B220" s="1">
        <v>8.5387318000000004E-2</v>
      </c>
      <c r="C220" s="1">
        <v>-0.10694517000000001</v>
      </c>
      <c r="D220" s="1">
        <v>0.44921486999999999</v>
      </c>
    </row>
    <row r="221" spans="1:4" x14ac:dyDescent="0.15">
      <c r="A221" s="1">
        <v>4.38</v>
      </c>
      <c r="B221" s="1">
        <v>0.10933234</v>
      </c>
      <c r="C221" s="1">
        <v>-0.11329751</v>
      </c>
      <c r="D221" s="1">
        <v>0.24606089</v>
      </c>
    </row>
    <row r="222" spans="1:4" x14ac:dyDescent="0.15">
      <c r="A222" s="1">
        <v>4.4000000000000004</v>
      </c>
      <c r="B222" s="1">
        <v>9.9891014E-2</v>
      </c>
      <c r="C222" s="1">
        <v>-6.4183354999999997E-2</v>
      </c>
      <c r="D222" s="1">
        <v>1.9811401999999999E-2</v>
      </c>
    </row>
    <row r="223" spans="1:4" x14ac:dyDescent="0.15">
      <c r="A223" s="1">
        <v>4.42</v>
      </c>
      <c r="B223" s="1">
        <v>6.2467252000000001E-2</v>
      </c>
      <c r="C223" s="1">
        <v>-4.6257424999999998E-2</v>
      </c>
      <c r="D223" s="1">
        <v>-0.19648768999999999</v>
      </c>
    </row>
    <row r="224" spans="1:4" x14ac:dyDescent="0.15">
      <c r="A224" s="1">
        <v>4.4400000000000004</v>
      </c>
      <c r="B224" s="1">
        <v>5.9280966999999997E-2</v>
      </c>
      <c r="C224" s="1">
        <v>-3.0981221999999999E-2</v>
      </c>
      <c r="D224" s="1">
        <v>-0.31348934000000001</v>
      </c>
    </row>
    <row r="225" spans="1:4" x14ac:dyDescent="0.15">
      <c r="A225" s="1">
        <v>4.46</v>
      </c>
      <c r="B225" s="1">
        <v>4.2568613999999998E-2</v>
      </c>
      <c r="C225" s="1">
        <v>-2.8612075000000001E-2</v>
      </c>
      <c r="D225" s="1">
        <v>-0.27753231</v>
      </c>
    </row>
    <row r="226" spans="1:4" x14ac:dyDescent="0.15">
      <c r="A226" s="1">
        <v>4.4800000000000004</v>
      </c>
      <c r="B226" s="1">
        <v>7.6679777000000005E-2</v>
      </c>
      <c r="C226" s="1">
        <v>-5.2149052000000001E-2</v>
      </c>
      <c r="D226" s="1">
        <v>-0.15841780999999999</v>
      </c>
    </row>
    <row r="227" spans="1:4" x14ac:dyDescent="0.15">
      <c r="A227" s="1">
        <v>4.5</v>
      </c>
      <c r="B227" s="1">
        <v>7.4007200999999995E-2</v>
      </c>
      <c r="C227" s="1">
        <v>-5.4197791000000002E-2</v>
      </c>
      <c r="D227" s="1">
        <v>-4.8867453999999998E-2</v>
      </c>
    </row>
    <row r="228" spans="1:4" x14ac:dyDescent="0.15">
      <c r="A228" s="1">
        <v>4.5199999999999996</v>
      </c>
      <c r="B228" s="1">
        <v>8.0335887999999994E-2</v>
      </c>
      <c r="C228" s="1">
        <v>-5.5613841999999997E-2</v>
      </c>
      <c r="D228" s="1">
        <v>0.12434719</v>
      </c>
    </row>
    <row r="229" spans="1:4" x14ac:dyDescent="0.15">
      <c r="A229" s="1">
        <v>4.54</v>
      </c>
      <c r="B229" s="1">
        <v>0.10358075999999999</v>
      </c>
      <c r="C229" s="1">
        <v>-7.6151880000000005E-2</v>
      </c>
      <c r="D229" s="1">
        <v>0.23950229000000001</v>
      </c>
    </row>
    <row r="230" spans="1:4" x14ac:dyDescent="0.15">
      <c r="A230" s="1">
        <v>4.5599999999999996</v>
      </c>
      <c r="B230" s="1">
        <v>0.12050552</v>
      </c>
      <c r="C230" s="1">
        <v>-6.0006074999999999E-2</v>
      </c>
      <c r="D230" s="1">
        <v>0.13994363000000001</v>
      </c>
    </row>
    <row r="231" spans="1:4" x14ac:dyDescent="0.15">
      <c r="A231" s="1">
        <v>4.58</v>
      </c>
      <c r="B231" s="1">
        <v>0.17047709999999999</v>
      </c>
      <c r="C231" s="1">
        <v>-4.3206961000000002E-2</v>
      </c>
      <c r="D231" s="1">
        <v>-1.2907767000000001E-2</v>
      </c>
    </row>
    <row r="232" spans="1:4" x14ac:dyDescent="0.15">
      <c r="A232" s="1">
        <v>4.5999999999999996</v>
      </c>
      <c r="B232" s="1">
        <v>0.15050675999999999</v>
      </c>
      <c r="C232" s="1">
        <v>-2.3542612000000001E-2</v>
      </c>
      <c r="D232" s="1">
        <v>-6.2251259000000003E-2</v>
      </c>
    </row>
    <row r="233" spans="1:4" x14ac:dyDescent="0.15">
      <c r="A233" s="1">
        <v>4.62</v>
      </c>
      <c r="B233" s="1">
        <v>8.4354848999999996E-2</v>
      </c>
      <c r="C233" s="1">
        <v>-1.9337192999999999E-2</v>
      </c>
      <c r="D233" s="1">
        <v>-0.13235586999999999</v>
      </c>
    </row>
    <row r="234" spans="1:4" x14ac:dyDescent="0.15">
      <c r="A234" s="1">
        <v>4.6399999999999997</v>
      </c>
      <c r="B234" s="1">
        <v>0.10595272999999999</v>
      </c>
      <c r="C234" s="1">
        <v>-4.4645642999999999E-2</v>
      </c>
      <c r="D234" s="1">
        <v>-0.18074720999999999</v>
      </c>
    </row>
    <row r="235" spans="1:4" x14ac:dyDescent="0.15">
      <c r="A235" s="1">
        <v>4.66</v>
      </c>
      <c r="B235" s="1">
        <v>8.3839352000000006E-2</v>
      </c>
      <c r="C235" s="1">
        <v>-2.3803168E-2</v>
      </c>
      <c r="D235" s="1">
        <v>-0.19760808999999999</v>
      </c>
    </row>
    <row r="236" spans="1:4" x14ac:dyDescent="0.15">
      <c r="A236" s="1">
        <v>4.68</v>
      </c>
      <c r="B236" s="1">
        <v>8.8393534999999995E-2</v>
      </c>
      <c r="C236" s="1">
        <v>-2.8728553E-2</v>
      </c>
      <c r="D236" s="1">
        <v>-0.2138931</v>
      </c>
    </row>
    <row r="237" spans="1:4" x14ac:dyDescent="0.15">
      <c r="A237" s="1">
        <v>4.7</v>
      </c>
      <c r="B237" s="1">
        <v>8.9191517999999997E-2</v>
      </c>
      <c r="C237" s="1">
        <v>-3.7187184999999998E-2</v>
      </c>
      <c r="D237" s="1">
        <v>-0.16590632</v>
      </c>
    </row>
    <row r="238" spans="1:4" x14ac:dyDescent="0.15">
      <c r="A238" s="1">
        <v>4.72</v>
      </c>
      <c r="B238" s="1">
        <v>5.6783048000000003E-2</v>
      </c>
      <c r="C238" s="1">
        <v>-3.6875818999999997E-2</v>
      </c>
      <c r="D238" s="1">
        <v>-0.12942960000000001</v>
      </c>
    </row>
    <row r="239" spans="1:4" x14ac:dyDescent="0.15">
      <c r="A239" s="1">
        <v>4.74</v>
      </c>
      <c r="B239" s="1">
        <v>0.10432316</v>
      </c>
      <c r="C239" s="1">
        <v>-3.5259383999999998E-2</v>
      </c>
      <c r="D239" s="1">
        <v>-8.1763533999999999E-2</v>
      </c>
    </row>
    <row r="240" spans="1:4" x14ac:dyDescent="0.15">
      <c r="A240" s="1">
        <v>4.76</v>
      </c>
      <c r="B240" s="1">
        <v>8.4878183999999995E-2</v>
      </c>
      <c r="C240" s="1">
        <v>-3.4684851000000003E-2</v>
      </c>
      <c r="D240" s="1">
        <v>-0.15476636999999999</v>
      </c>
    </row>
    <row r="241" spans="1:4" x14ac:dyDescent="0.15">
      <c r="A241" s="1">
        <v>4.78</v>
      </c>
      <c r="B241" s="1">
        <v>9.8582070999999993E-2</v>
      </c>
      <c r="C241" s="1">
        <v>-1.5488923999999999E-2</v>
      </c>
      <c r="D241" s="1">
        <v>-0.17694335999999999</v>
      </c>
    </row>
    <row r="242" spans="1:4" x14ac:dyDescent="0.15">
      <c r="A242" s="1">
        <v>4.8</v>
      </c>
      <c r="B242" s="1">
        <v>0.15111173999999999</v>
      </c>
      <c r="C242" s="1">
        <v>-1.8795880000000001E-2</v>
      </c>
      <c r="D242" s="1">
        <v>-0.15614235000000001</v>
      </c>
    </row>
    <row r="243" spans="1:4" x14ac:dyDescent="0.15">
      <c r="A243" s="1">
        <v>4.82</v>
      </c>
      <c r="B243" s="1">
        <v>0.11285812000000001</v>
      </c>
      <c r="C243" s="1">
        <v>-1.6266269999999999E-2</v>
      </c>
      <c r="D243" s="1">
        <v>-0.18077539000000001</v>
      </c>
    </row>
    <row r="244" spans="1:4" x14ac:dyDescent="0.15">
      <c r="A244" s="1">
        <v>4.84</v>
      </c>
      <c r="B244" s="1">
        <v>0.15160216000000001</v>
      </c>
      <c r="C244" s="1">
        <v>9.0947222000000005E-3</v>
      </c>
      <c r="D244" s="1">
        <v>-0.24316415999999999</v>
      </c>
    </row>
    <row r="245" spans="1:4" x14ac:dyDescent="0.15">
      <c r="A245" s="1">
        <v>4.8600000000000003</v>
      </c>
      <c r="B245" s="1">
        <v>0.15502521</v>
      </c>
      <c r="C245" s="1">
        <v>1.1719154000000001E-2</v>
      </c>
      <c r="D245" s="1">
        <v>-0.14527698999999999</v>
      </c>
    </row>
    <row r="246" spans="1:4" x14ac:dyDescent="0.15">
      <c r="A246" s="1">
        <v>4.88</v>
      </c>
      <c r="B246" s="1">
        <v>4.7835101999999997E-2</v>
      </c>
      <c r="C246" s="1">
        <v>6.8167907999999999E-3</v>
      </c>
      <c r="D246" s="1">
        <v>-1.3878412E-2</v>
      </c>
    </row>
    <row r="247" spans="1:4" x14ac:dyDescent="0.15">
      <c r="A247" s="1">
        <v>4.9000000000000004</v>
      </c>
      <c r="B247" s="1">
        <v>7.8673200999999998E-2</v>
      </c>
      <c r="C247" s="1">
        <v>-4.5445899999999997E-2</v>
      </c>
      <c r="D247" s="1">
        <v>-5.0842472E-2</v>
      </c>
    </row>
    <row r="248" spans="1:4" x14ac:dyDescent="0.15">
      <c r="A248" s="1">
        <v>4.92</v>
      </c>
      <c r="B248" s="1">
        <v>9.0442724000000002E-2</v>
      </c>
      <c r="C248" s="1">
        <v>-1.1662430999999999E-2</v>
      </c>
      <c r="D248" s="1">
        <v>-7.9261453999999995E-2</v>
      </c>
    </row>
    <row r="249" spans="1:4" x14ac:dyDescent="0.15">
      <c r="A249" s="1">
        <v>4.9400000000000004</v>
      </c>
      <c r="B249" s="1">
        <v>0.10194967000000001</v>
      </c>
      <c r="C249" s="1">
        <v>1.6238915999999999E-2</v>
      </c>
      <c r="D249" s="1">
        <v>-5.9886994999999998E-2</v>
      </c>
    </row>
    <row r="250" spans="1:4" x14ac:dyDescent="0.15">
      <c r="A250" s="1">
        <v>4.96</v>
      </c>
      <c r="B250" s="1">
        <v>0.10364685</v>
      </c>
      <c r="C250" s="1">
        <v>3.6408511000000001E-3</v>
      </c>
      <c r="D250" s="1">
        <v>-4.9970015E-2</v>
      </c>
    </row>
    <row r="251" spans="1:4" x14ac:dyDescent="0.15">
      <c r="A251" s="1">
        <v>4.9800000000000004</v>
      </c>
      <c r="B251" s="1">
        <v>6.1615385000000002E-2</v>
      </c>
      <c r="C251" s="1">
        <v>-1.5702972000000001E-3</v>
      </c>
      <c r="D251" s="1">
        <v>-7.6827515999999998E-2</v>
      </c>
    </row>
    <row r="252" spans="1:4" x14ac:dyDescent="0.15">
      <c r="A252" s="1">
        <v>5</v>
      </c>
      <c r="B252" s="1">
        <v>9.3515533999999997E-2</v>
      </c>
      <c r="C252" s="1">
        <v>-3.7447406000000003E-2</v>
      </c>
      <c r="D252" s="1">
        <v>-7.1645722999999994E-2</v>
      </c>
    </row>
    <row r="253" spans="1:4" x14ac:dyDescent="0.15">
      <c r="A253" s="1">
        <v>5.0199999999999996</v>
      </c>
      <c r="B253" s="1">
        <v>9.7578229000000002E-2</v>
      </c>
      <c r="C253" s="1">
        <v>-3.9900978E-3</v>
      </c>
      <c r="D253" s="1">
        <v>-1.384611E-2</v>
      </c>
    </row>
    <row r="254" spans="1:4" x14ac:dyDescent="0.15">
      <c r="A254" s="1">
        <v>5.04</v>
      </c>
      <c r="B254" s="1">
        <v>0.13048074000000001</v>
      </c>
      <c r="C254" s="1">
        <v>-3.0500391000000002E-2</v>
      </c>
      <c r="D254" s="1">
        <v>1.9967839000000001E-2</v>
      </c>
    </row>
    <row r="255" spans="1:4" x14ac:dyDescent="0.15">
      <c r="A255" s="1">
        <v>5.0599999999999996</v>
      </c>
      <c r="B255" s="1">
        <v>0.16955588999999999</v>
      </c>
      <c r="C255" s="1">
        <v>-7.7925720000000004E-2</v>
      </c>
      <c r="D255" s="1">
        <v>-9.3871491000000001E-2</v>
      </c>
    </row>
    <row r="256" spans="1:4" x14ac:dyDescent="0.15">
      <c r="A256" s="1">
        <v>5.08</v>
      </c>
      <c r="B256" s="1">
        <v>0.16785230000000001</v>
      </c>
      <c r="C256" s="1">
        <v>-5.7520096999999999E-2</v>
      </c>
      <c r="D256" s="1">
        <v>-0.1128398</v>
      </c>
    </row>
    <row r="257" spans="1:4" x14ac:dyDescent="0.15">
      <c r="A257" s="1">
        <v>5.0999999999999996</v>
      </c>
      <c r="B257" s="1">
        <v>0.17458449000000001</v>
      </c>
      <c r="C257" s="1">
        <v>-5.2105867E-2</v>
      </c>
      <c r="D257" s="1">
        <v>-0.11818863</v>
      </c>
    </row>
    <row r="258" spans="1:4" x14ac:dyDescent="0.15">
      <c r="A258" s="1">
        <v>5.12</v>
      </c>
      <c r="B258" s="1">
        <v>0.17880401000000001</v>
      </c>
      <c r="C258" s="1">
        <v>-6.4367188000000006E-2</v>
      </c>
      <c r="D258" s="1">
        <v>-0.21758063999999999</v>
      </c>
    </row>
    <row r="259" spans="1:4" x14ac:dyDescent="0.15">
      <c r="A259" s="1">
        <v>5.14</v>
      </c>
      <c r="B259" s="1">
        <v>0.14776046000000001</v>
      </c>
      <c r="C259" s="1">
        <v>-4.6456532000000002E-2</v>
      </c>
      <c r="D259" s="1">
        <v>-0.14501990000000001</v>
      </c>
    </row>
    <row r="260" spans="1:4" x14ac:dyDescent="0.15">
      <c r="A260" s="1">
        <v>5.16</v>
      </c>
      <c r="B260" s="1">
        <v>0.11669127999999999</v>
      </c>
      <c r="C260" s="1">
        <v>-5.4838785000000001E-2</v>
      </c>
      <c r="D260" s="1">
        <v>-0.15951776000000001</v>
      </c>
    </row>
    <row r="261" spans="1:4" x14ac:dyDescent="0.15">
      <c r="A261" s="1">
        <v>5.18</v>
      </c>
      <c r="B261" s="1">
        <v>0.1387668</v>
      </c>
      <c r="C261" s="1">
        <v>-4.6843071999999999E-2</v>
      </c>
      <c r="D261" s="1">
        <v>-0.15282746999999999</v>
      </c>
    </row>
    <row r="262" spans="1:4" x14ac:dyDescent="0.15">
      <c r="A262" s="1">
        <v>5.2</v>
      </c>
      <c r="B262" s="1">
        <v>0.16032283</v>
      </c>
      <c r="C262" s="1">
        <v>-6.3339142000000001E-2</v>
      </c>
      <c r="D262" s="1">
        <v>-0.15580135000000001</v>
      </c>
    </row>
    <row r="263" spans="1:4" x14ac:dyDescent="0.15">
      <c r="A263" s="1">
        <v>5.22</v>
      </c>
      <c r="B263" s="1">
        <v>0.14915086999999999</v>
      </c>
      <c r="C263" s="1">
        <v>-5.8619633999999997E-2</v>
      </c>
      <c r="D263" s="1">
        <v>-7.3925405999999999E-2</v>
      </c>
    </row>
    <row r="264" spans="1:4" x14ac:dyDescent="0.15">
      <c r="A264" s="1">
        <v>5.24</v>
      </c>
      <c r="B264" s="1">
        <v>0.15167047</v>
      </c>
      <c r="C264" s="1">
        <v>-2.8286263999999998E-2</v>
      </c>
      <c r="D264" s="1">
        <v>7.8848899E-2</v>
      </c>
    </row>
    <row r="265" spans="1:4" x14ac:dyDescent="0.15">
      <c r="A265" s="1">
        <v>5.26</v>
      </c>
      <c r="B265" s="1">
        <v>0.23404006999999999</v>
      </c>
      <c r="C265" s="1">
        <v>-2.6163862E-2</v>
      </c>
      <c r="D265" s="1">
        <v>7.2346107000000007E-2</v>
      </c>
    </row>
    <row r="266" spans="1:4" x14ac:dyDescent="0.15">
      <c r="A266" s="1">
        <v>5.28</v>
      </c>
      <c r="B266" s="1">
        <v>0.22445436999999999</v>
      </c>
      <c r="C266" s="1">
        <v>-1.8223208000000001E-2</v>
      </c>
      <c r="D266" s="1">
        <v>7.1984924000000006E-2</v>
      </c>
    </row>
    <row r="267" spans="1:4" x14ac:dyDescent="0.15">
      <c r="A267" s="1">
        <v>5.3</v>
      </c>
      <c r="B267" s="1">
        <v>0.20285109000000001</v>
      </c>
      <c r="C267" s="1">
        <v>-1.7703239999999999E-2</v>
      </c>
      <c r="D267" s="1">
        <v>5.9522899999999997E-2</v>
      </c>
    </row>
    <row r="268" spans="1:4" x14ac:dyDescent="0.15">
      <c r="A268" s="1">
        <v>5.32</v>
      </c>
      <c r="B268" s="1">
        <v>0.17453046999999999</v>
      </c>
      <c r="C268" s="1">
        <v>-1.5151773E-2</v>
      </c>
      <c r="D268" s="1">
        <v>3.0273115E-2</v>
      </c>
    </row>
    <row r="269" spans="1:4" x14ac:dyDescent="0.15">
      <c r="A269" s="1">
        <v>5.34</v>
      </c>
      <c r="B269" s="1">
        <v>0.15219350000000001</v>
      </c>
      <c r="C269" s="1">
        <v>-5.5943629000000002E-2</v>
      </c>
      <c r="D269" s="1">
        <v>-2.5085034999999999E-2</v>
      </c>
    </row>
    <row r="270" spans="1:4" x14ac:dyDescent="0.15">
      <c r="A270" s="1">
        <v>5.36</v>
      </c>
      <c r="B270" s="1">
        <v>0.18531623</v>
      </c>
      <c r="C270" s="1">
        <v>-7.7824229999999994E-2</v>
      </c>
      <c r="D270" s="1">
        <v>-5.6869863999999999E-2</v>
      </c>
    </row>
    <row r="271" spans="1:4" x14ac:dyDescent="0.15">
      <c r="A271" s="1">
        <v>5.38</v>
      </c>
      <c r="B271" s="1">
        <v>0.14911024000000001</v>
      </c>
      <c r="C271" s="1">
        <v>-6.6681199999999996E-2</v>
      </c>
      <c r="D271" s="1">
        <v>-6.3328978999999994E-2</v>
      </c>
    </row>
    <row r="272" spans="1:4" x14ac:dyDescent="0.15">
      <c r="A272" s="1">
        <v>5.4</v>
      </c>
      <c r="B272" s="1">
        <v>0.10610323000000001</v>
      </c>
      <c r="C272" s="1">
        <v>-0.10480533</v>
      </c>
      <c r="D272" s="1">
        <v>-8.1688106999999996E-2</v>
      </c>
    </row>
    <row r="273" spans="1:4" x14ac:dyDescent="0.15">
      <c r="A273" s="1">
        <v>5.42</v>
      </c>
      <c r="B273" s="1">
        <v>5.0458562999999998E-2</v>
      </c>
      <c r="C273" s="1">
        <v>-0.11175103</v>
      </c>
      <c r="D273" s="1">
        <v>-9.6354882000000003E-2</v>
      </c>
    </row>
    <row r="274" spans="1:4" x14ac:dyDescent="0.15">
      <c r="A274" s="1">
        <v>5.44</v>
      </c>
      <c r="B274" s="1">
        <v>3.2376316000000002E-2</v>
      </c>
      <c r="C274" s="1">
        <v>-6.6097962999999996E-2</v>
      </c>
      <c r="D274" s="1">
        <v>-5.2711833999999999E-2</v>
      </c>
    </row>
    <row r="275" spans="1:4" x14ac:dyDescent="0.15">
      <c r="A275" s="1">
        <v>5.46</v>
      </c>
      <c r="B275" s="1">
        <v>5.7906407E-2</v>
      </c>
      <c r="C275" s="1">
        <v>-2.1972001000000001E-2</v>
      </c>
      <c r="D275" s="1">
        <v>-7.7764009999999995E-2</v>
      </c>
    </row>
    <row r="276" spans="1:4" x14ac:dyDescent="0.15">
      <c r="A276" s="1">
        <v>5.48</v>
      </c>
      <c r="B276" s="1">
        <v>9.6879716000000005E-2</v>
      </c>
      <c r="C276" s="1">
        <v>2.0538240999999999E-2</v>
      </c>
      <c r="D276" s="1">
        <v>-0.11215515</v>
      </c>
    </row>
    <row r="277" spans="1:4" x14ac:dyDescent="0.15">
      <c r="A277" s="1">
        <v>5.5</v>
      </c>
      <c r="B277" s="1">
        <v>0.10824287</v>
      </c>
      <c r="C277" s="1">
        <v>1.8570263E-2</v>
      </c>
      <c r="D277" s="1">
        <v>-0.10639261999999999</v>
      </c>
    </row>
    <row r="278" spans="1:4" x14ac:dyDescent="0.15">
      <c r="A278" s="1">
        <v>5.52</v>
      </c>
      <c r="B278" s="1">
        <v>0.11984930000000001</v>
      </c>
      <c r="C278" s="1">
        <v>5.7036051999999997E-2</v>
      </c>
      <c r="D278" s="1">
        <v>-6.0482510000000003E-2</v>
      </c>
    </row>
    <row r="279" spans="1:4" x14ac:dyDescent="0.15">
      <c r="A279" s="1">
        <v>5.54</v>
      </c>
      <c r="B279" s="1">
        <v>0.15722892999999999</v>
      </c>
      <c r="C279" s="1">
        <v>5.0861634000000003E-2</v>
      </c>
      <c r="D279" s="1">
        <v>-9.0398609000000005E-2</v>
      </c>
    </row>
    <row r="280" spans="1:4" x14ac:dyDescent="0.15">
      <c r="A280" s="1">
        <v>5.56</v>
      </c>
      <c r="B280" s="1">
        <v>0.15329741</v>
      </c>
      <c r="C280" s="1">
        <v>5.3725576999999997E-2</v>
      </c>
      <c r="D280" s="1">
        <v>-8.4570576999999994E-2</v>
      </c>
    </row>
    <row r="281" spans="1:4" x14ac:dyDescent="0.15">
      <c r="A281" s="1">
        <v>5.58</v>
      </c>
      <c r="B281" s="1">
        <v>0.11410186999999999</v>
      </c>
      <c r="C281" s="1">
        <v>2.9183041E-2</v>
      </c>
      <c r="D281" s="1">
        <v>-4.6179573000000002E-2</v>
      </c>
    </row>
    <row r="282" spans="1:4" x14ac:dyDescent="0.15">
      <c r="A282" s="1">
        <v>5.6</v>
      </c>
      <c r="B282" s="1">
        <v>0.12967598999999999</v>
      </c>
      <c r="C282" s="1">
        <v>3.6974987999999999E-3</v>
      </c>
      <c r="D282" s="1">
        <v>-7.4647928000000002E-2</v>
      </c>
    </row>
    <row r="283" spans="1:4" x14ac:dyDescent="0.15">
      <c r="A283" s="1">
        <v>5.62</v>
      </c>
      <c r="B283" s="1">
        <v>0.15928303999999999</v>
      </c>
      <c r="C283" s="1">
        <v>-3.0249856000000002E-3</v>
      </c>
      <c r="D283" s="1">
        <v>-6.9307021999999996E-2</v>
      </c>
    </row>
    <row r="284" spans="1:4" x14ac:dyDescent="0.15">
      <c r="A284" s="1">
        <v>5.64</v>
      </c>
      <c r="B284" s="1">
        <v>0.14142252</v>
      </c>
      <c r="C284" s="1">
        <v>-1.1015063E-3</v>
      </c>
      <c r="D284" s="1">
        <v>-9.0419448999999999E-2</v>
      </c>
    </row>
    <row r="285" spans="1:4" x14ac:dyDescent="0.15">
      <c r="A285" s="1">
        <v>5.66</v>
      </c>
      <c r="B285" s="1">
        <v>0.11984913</v>
      </c>
      <c r="C285" s="1">
        <v>1.3335670000000001E-2</v>
      </c>
      <c r="D285" s="1">
        <v>-0.16142477999999999</v>
      </c>
    </row>
    <row r="286" spans="1:4" x14ac:dyDescent="0.15">
      <c r="A286" s="1">
        <v>5.68</v>
      </c>
      <c r="B286" s="1">
        <v>0.13910622</v>
      </c>
      <c r="C286" s="1">
        <v>-1.4810442E-2</v>
      </c>
      <c r="D286" s="1">
        <v>-0.18328863000000001</v>
      </c>
    </row>
    <row r="287" spans="1:4" x14ac:dyDescent="0.15">
      <c r="A287" s="1">
        <v>5.7</v>
      </c>
      <c r="B287" s="1">
        <v>0.1034558</v>
      </c>
      <c r="C287" s="1">
        <v>-3.3941816E-2</v>
      </c>
      <c r="D287" s="1">
        <v>-0.13351719000000001</v>
      </c>
    </row>
    <row r="288" spans="1:4" x14ac:dyDescent="0.15">
      <c r="A288" s="1">
        <v>5.72</v>
      </c>
      <c r="B288" s="1">
        <v>9.2024370999999994E-2</v>
      </c>
      <c r="C288" s="1">
        <v>-6.6506375000000006E-2</v>
      </c>
      <c r="D288" s="1">
        <v>-0.14595901999999999</v>
      </c>
    </row>
    <row r="289" spans="1:4" x14ac:dyDescent="0.15">
      <c r="A289" s="1">
        <v>5.74</v>
      </c>
      <c r="B289" s="1">
        <v>0.14531007000000001</v>
      </c>
      <c r="C289" s="1">
        <v>-3.8879322999999999E-3</v>
      </c>
      <c r="D289" s="1">
        <v>-0.19266157</v>
      </c>
    </row>
    <row r="290" spans="1:4" x14ac:dyDescent="0.15">
      <c r="A290" s="1">
        <v>5.76</v>
      </c>
      <c r="B290" s="1">
        <v>0.20406677000000001</v>
      </c>
      <c r="C290" s="1">
        <v>5.5806132000000001E-2</v>
      </c>
      <c r="D290" s="1">
        <v>-0.14452873999999999</v>
      </c>
    </row>
    <row r="291" spans="1:4" x14ac:dyDescent="0.15">
      <c r="A291" s="1">
        <v>5.78</v>
      </c>
      <c r="B291" s="1">
        <v>0.19012156999999999</v>
      </c>
      <c r="C291" s="1">
        <v>9.2278351999999994E-2</v>
      </c>
      <c r="D291" s="1">
        <v>-6.5717800000000007E-2</v>
      </c>
    </row>
    <row r="292" spans="1:4" x14ac:dyDescent="0.15">
      <c r="A292" s="1">
        <v>5.8</v>
      </c>
      <c r="B292" s="1">
        <v>0.17629199000000001</v>
      </c>
      <c r="C292" s="1">
        <v>9.3458838000000002E-2</v>
      </c>
      <c r="D292" s="1">
        <v>-3.216755E-3</v>
      </c>
    </row>
    <row r="293" spans="1:4" x14ac:dyDescent="0.15">
      <c r="A293" s="1">
        <v>5.82</v>
      </c>
      <c r="B293" s="1">
        <v>0.16403355999999999</v>
      </c>
      <c r="C293" s="1">
        <v>7.8162658999999995E-2</v>
      </c>
      <c r="D293" s="1">
        <v>0.10091042</v>
      </c>
    </row>
    <row r="294" spans="1:4" x14ac:dyDescent="0.15">
      <c r="A294" s="1">
        <v>5.84</v>
      </c>
      <c r="B294" s="1">
        <v>0.10964433</v>
      </c>
      <c r="C294" s="1">
        <v>4.0041768999999998E-2</v>
      </c>
      <c r="D294" s="1">
        <v>0.12300429</v>
      </c>
    </row>
    <row r="295" spans="1:4" x14ac:dyDescent="0.15">
      <c r="A295" s="1">
        <v>5.86</v>
      </c>
      <c r="B295" s="1">
        <v>9.2166024999999999E-2</v>
      </c>
      <c r="C295" s="1">
        <v>1.9686795E-2</v>
      </c>
      <c r="D295" s="1">
        <v>7.8845236999999999E-2</v>
      </c>
    </row>
    <row r="296" spans="1:4" x14ac:dyDescent="0.15">
      <c r="A296" s="1">
        <v>5.88</v>
      </c>
      <c r="B296" s="1">
        <v>8.3759417000000003E-2</v>
      </c>
      <c r="C296" s="1">
        <v>2.5761032999999999E-2</v>
      </c>
      <c r="D296" s="1">
        <v>6.6583502000000003E-2</v>
      </c>
    </row>
    <row r="297" spans="1:4" x14ac:dyDescent="0.15">
      <c r="A297" s="1">
        <v>5.9</v>
      </c>
      <c r="B297" s="1">
        <v>7.0830950000000004E-2</v>
      </c>
      <c r="C297" s="1">
        <v>4.0552989999999997E-2</v>
      </c>
      <c r="D297" s="1">
        <v>5.3456604999999997E-2</v>
      </c>
    </row>
    <row r="298" spans="1:4" x14ac:dyDescent="0.15">
      <c r="A298" s="1">
        <v>5.92</v>
      </c>
      <c r="B298" s="1">
        <v>6.6884096000000004E-2</v>
      </c>
      <c r="C298" s="1">
        <v>4.0477394E-2</v>
      </c>
      <c r="D298" s="1">
        <v>2.2293490999999999E-2</v>
      </c>
    </row>
    <row r="299" spans="1:4" x14ac:dyDescent="0.15">
      <c r="A299" s="1">
        <v>5.94</v>
      </c>
      <c r="B299" s="1">
        <v>8.9509757999999995E-2</v>
      </c>
      <c r="C299" s="1">
        <v>2.6673678999999998E-3</v>
      </c>
      <c r="D299" s="1">
        <v>-2.1133582000000001E-2</v>
      </c>
    </row>
    <row r="300" spans="1:4" x14ac:dyDescent="0.15">
      <c r="A300" s="1">
        <v>5.96</v>
      </c>
      <c r="B300" s="1">
        <v>4.7681330000000001E-2</v>
      </c>
      <c r="C300" s="1">
        <v>-1.6276097999999999E-2</v>
      </c>
      <c r="D300" s="1">
        <v>-5.0749386000000004E-3</v>
      </c>
    </row>
    <row r="301" spans="1:4" x14ac:dyDescent="0.15">
      <c r="A301" s="1">
        <v>5.98</v>
      </c>
      <c r="B301" s="1">
        <v>5.4380386000000003E-3</v>
      </c>
      <c r="C301" s="1">
        <v>-4.9235199E-2</v>
      </c>
      <c r="D301" s="1">
        <v>-1.9712968000000001E-4</v>
      </c>
    </row>
    <row r="302" spans="1:4" x14ac:dyDescent="0.15">
      <c r="A302" s="1">
        <v>6</v>
      </c>
      <c r="B302" s="1">
        <v>1.9686708000000001E-2</v>
      </c>
      <c r="C302" s="1">
        <v>-1.7380420000000001E-2</v>
      </c>
      <c r="D302" s="1">
        <v>-5.3727002000000003E-3</v>
      </c>
    </row>
    <row r="303" spans="1:4" x14ac:dyDescent="0.15">
      <c r="A303" s="1">
        <v>6.02</v>
      </c>
      <c r="B303" s="1">
        <v>7.1916926000000006E-2</v>
      </c>
      <c r="C303" s="1">
        <v>8.2943010000000005E-3</v>
      </c>
      <c r="D303" s="1">
        <v>3.5952191000000001E-2</v>
      </c>
    </row>
    <row r="304" spans="1:4" x14ac:dyDescent="0.15">
      <c r="A304" s="1">
        <v>6.04</v>
      </c>
      <c r="B304" s="1">
        <v>0.15050728999999999</v>
      </c>
      <c r="C304" s="1">
        <v>5.2285495000000001E-2</v>
      </c>
      <c r="D304" s="1">
        <v>0.1047922</v>
      </c>
    </row>
    <row r="305" spans="1:4" x14ac:dyDescent="0.15">
      <c r="A305" s="1">
        <v>6.06</v>
      </c>
      <c r="B305" s="1">
        <v>0.17443196999999999</v>
      </c>
      <c r="C305" s="1">
        <v>8.4128895999999995E-2</v>
      </c>
      <c r="D305" s="1">
        <v>0.13394974000000001</v>
      </c>
    </row>
    <row r="306" spans="1:4" x14ac:dyDescent="0.15">
      <c r="A306" s="1">
        <v>6.08</v>
      </c>
      <c r="B306" s="1">
        <v>0.15597512999999999</v>
      </c>
      <c r="C306" s="1">
        <v>8.5373557000000003E-2</v>
      </c>
      <c r="D306" s="1">
        <v>9.3348023000000002E-2</v>
      </c>
    </row>
    <row r="307" spans="1:4" x14ac:dyDescent="0.15">
      <c r="A307" s="1">
        <v>6.1</v>
      </c>
      <c r="B307" s="1">
        <v>7.9618888999999998E-2</v>
      </c>
      <c r="C307" s="1">
        <v>1.9654940999999999E-2</v>
      </c>
      <c r="D307" s="1">
        <v>3.4860431999999997E-2</v>
      </c>
    </row>
    <row r="308" spans="1:4" x14ac:dyDescent="0.15">
      <c r="A308" s="1">
        <v>6.12</v>
      </c>
      <c r="B308" s="1">
        <v>5.9403784000000001E-2</v>
      </c>
      <c r="C308" s="1">
        <v>-3.8420615999999998E-2</v>
      </c>
      <c r="D308" s="1">
        <v>-3.8064233000000003E-2</v>
      </c>
    </row>
    <row r="309" spans="1:4" x14ac:dyDescent="0.15">
      <c r="A309" s="1">
        <v>6.14</v>
      </c>
      <c r="B309" s="1">
        <v>7.2061642999999995E-2</v>
      </c>
      <c r="C309" s="1">
        <v>-2.6982411000000001E-2</v>
      </c>
      <c r="D309" s="1">
        <v>-4.0438610999999999E-2</v>
      </c>
    </row>
    <row r="310" spans="1:4" x14ac:dyDescent="0.15">
      <c r="A310" s="1">
        <v>6.16</v>
      </c>
      <c r="B310" s="1">
        <v>2.6529047E-2</v>
      </c>
      <c r="C310" s="1">
        <v>-5.1175144000000002E-3</v>
      </c>
      <c r="D310" s="1">
        <v>9.4678036999999993E-3</v>
      </c>
    </row>
    <row r="311" spans="1:4" x14ac:dyDescent="0.15">
      <c r="A311" s="1">
        <v>6.18</v>
      </c>
      <c r="B311" s="1">
        <v>9.5973802999999996E-3</v>
      </c>
      <c r="C311" s="1">
        <v>-1.3588504E-2</v>
      </c>
      <c r="D311" s="1">
        <v>-1.2886435E-2</v>
      </c>
    </row>
    <row r="312" spans="1:4" x14ac:dyDescent="0.15">
      <c r="A312" s="1">
        <v>6.2</v>
      </c>
      <c r="B312" s="1">
        <v>2.6502285E-2</v>
      </c>
      <c r="C312" s="1">
        <v>-2.1769334000000001E-2</v>
      </c>
      <c r="D312" s="1">
        <v>-9.6836864999999994E-2</v>
      </c>
    </row>
    <row r="313" spans="1:4" x14ac:dyDescent="0.15">
      <c r="A313" s="1">
        <v>6.22</v>
      </c>
      <c r="B313" s="1">
        <v>2.8202507000000002E-2</v>
      </c>
      <c r="C313" s="1">
        <v>-9.2252882000000008E-3</v>
      </c>
      <c r="D313" s="1">
        <v>-7.2858161000000005E-2</v>
      </c>
    </row>
    <row r="314" spans="1:4" x14ac:dyDescent="0.15">
      <c r="A314" s="1">
        <v>6.24</v>
      </c>
      <c r="B314" s="1">
        <v>-5.2096671999999997E-2</v>
      </c>
      <c r="C314" s="1">
        <v>-4.1318717999999997E-2</v>
      </c>
      <c r="D314" s="1">
        <v>-3.3165142000000002E-2</v>
      </c>
    </row>
    <row r="315" spans="1:4" x14ac:dyDescent="0.15">
      <c r="A315" s="1">
        <v>6.26</v>
      </c>
      <c r="B315" s="1">
        <v>-6.4668018999999993E-2</v>
      </c>
      <c r="C315" s="1">
        <v>-3.6160664000000002E-2</v>
      </c>
      <c r="D315" s="1">
        <v>-5.6802779999999997E-2</v>
      </c>
    </row>
    <row r="316" spans="1:4" x14ac:dyDescent="0.15">
      <c r="A316" s="1">
        <v>6.28</v>
      </c>
      <c r="B316" s="1">
        <v>3.3587957000000002E-2</v>
      </c>
      <c r="C316" s="1">
        <v>5.7947410999999997E-2</v>
      </c>
      <c r="D316" s="1">
        <v>-7.7188806999999998E-2</v>
      </c>
    </row>
    <row r="317" spans="1:4" x14ac:dyDescent="0.15">
      <c r="A317" s="1">
        <v>6.3</v>
      </c>
      <c r="B317" s="1">
        <v>8.9476330000000007E-2</v>
      </c>
      <c r="C317" s="1">
        <v>5.1708957999999999E-2</v>
      </c>
      <c r="D317" s="1">
        <v>-2.6973277E-2</v>
      </c>
    </row>
    <row r="318" spans="1:4" x14ac:dyDescent="0.15">
      <c r="A318" s="1">
        <v>6.32</v>
      </c>
      <c r="B318" s="1">
        <v>5.8552671000000001E-2</v>
      </c>
      <c r="C318" s="1">
        <v>3.7739915999999998E-2</v>
      </c>
      <c r="D318" s="1">
        <v>-3.2741521000000003E-2</v>
      </c>
    </row>
    <row r="319" spans="1:4" x14ac:dyDescent="0.15">
      <c r="A319" s="1">
        <v>6.34</v>
      </c>
      <c r="B319" s="1">
        <v>7.4080053000000007E-2</v>
      </c>
      <c r="C319" s="1">
        <v>4.4761815000000003E-2</v>
      </c>
      <c r="D319" s="1">
        <v>4.4383738000000001E-3</v>
      </c>
    </row>
    <row r="320" spans="1:4" x14ac:dyDescent="0.15">
      <c r="A320" s="1">
        <v>6.36</v>
      </c>
      <c r="B320" s="1">
        <v>8.3693873000000002E-2</v>
      </c>
      <c r="C320" s="1">
        <v>5.9168837000000002E-2</v>
      </c>
      <c r="D320" s="1">
        <v>4.4275545999999999E-2</v>
      </c>
    </row>
    <row r="321" spans="1:4" x14ac:dyDescent="0.15">
      <c r="A321" s="1">
        <v>6.38</v>
      </c>
      <c r="B321" s="1">
        <v>8.2252994999999995E-2</v>
      </c>
      <c r="C321" s="1">
        <v>3.4245216000000002E-2</v>
      </c>
      <c r="D321" s="1">
        <v>-1.8642760000000001E-2</v>
      </c>
    </row>
    <row r="322" spans="1:4" x14ac:dyDescent="0.15">
      <c r="A322" s="1">
        <v>6.4</v>
      </c>
      <c r="B322" s="1">
        <v>8.4900465999999994E-2</v>
      </c>
      <c r="C322" s="1">
        <v>9.4029080999999994E-3</v>
      </c>
      <c r="D322" s="1">
        <v>-9.9103758E-2</v>
      </c>
    </row>
    <row r="323" spans="1:4" x14ac:dyDescent="0.15">
      <c r="A323" s="1">
        <v>6.42</v>
      </c>
      <c r="B323" s="1">
        <v>4.4158623000000001E-2</v>
      </c>
      <c r="C323" s="1">
        <v>2.4133662E-2</v>
      </c>
      <c r="D323" s="1">
        <v>-8.4395048E-2</v>
      </c>
    </row>
    <row r="324" spans="1:4" x14ac:dyDescent="0.15">
      <c r="A324" s="1">
        <v>6.44</v>
      </c>
      <c r="B324" s="1">
        <v>2.0459688E-2</v>
      </c>
      <c r="C324" s="1">
        <v>2.9617531999999998E-2</v>
      </c>
      <c r="D324" s="1">
        <v>-0.19058538</v>
      </c>
    </row>
    <row r="325" spans="1:4" x14ac:dyDescent="0.15">
      <c r="A325" s="1">
        <v>6.46</v>
      </c>
      <c r="B325" s="1">
        <v>4.9285978000000001E-3</v>
      </c>
      <c r="C325" s="1">
        <v>1.8007751999999998E-2</v>
      </c>
      <c r="D325" s="1">
        <v>-0.24551957999999999</v>
      </c>
    </row>
    <row r="326" spans="1:4" x14ac:dyDescent="0.15">
      <c r="A326" s="1">
        <v>6.48</v>
      </c>
      <c r="B326" s="1">
        <v>-5.8737822000000002E-2</v>
      </c>
      <c r="C326" s="1">
        <v>-6.1620806E-2</v>
      </c>
      <c r="D326" s="1">
        <v>-0.20651565999999999</v>
      </c>
    </row>
    <row r="327" spans="1:4" x14ac:dyDescent="0.15">
      <c r="A327" s="1">
        <v>6.5</v>
      </c>
      <c r="B327" s="1">
        <v>-9.2022980000000004E-2</v>
      </c>
      <c r="C327" s="1">
        <v>-0.1048613</v>
      </c>
      <c r="D327" s="1">
        <v>-0.18608952000000001</v>
      </c>
    </row>
    <row r="328" spans="1:4" x14ac:dyDescent="0.15">
      <c r="A328" s="1">
        <v>6.52</v>
      </c>
      <c r="B328" s="1">
        <v>-9.2656952000000001E-2</v>
      </c>
      <c r="C328" s="1">
        <v>-6.4872174000000005E-2</v>
      </c>
      <c r="D328" s="1">
        <v>-0.10278764</v>
      </c>
    </row>
    <row r="329" spans="1:4" x14ac:dyDescent="0.15">
      <c r="A329" s="1">
        <v>6.54</v>
      </c>
      <c r="B329" s="1">
        <v>-2.9606166E-2</v>
      </c>
      <c r="C329" s="1">
        <v>-1.1699347000000001E-3</v>
      </c>
      <c r="D329" s="1">
        <v>-1.6288746E-2</v>
      </c>
    </row>
    <row r="330" spans="1:4" x14ac:dyDescent="0.15">
      <c r="A330" s="1">
        <v>6.56</v>
      </c>
      <c r="B330" s="1">
        <v>2.8849192999999999E-2</v>
      </c>
      <c r="C330" s="1">
        <v>5.3016467999999997E-2</v>
      </c>
      <c r="D330" s="1">
        <v>5.3464576999999999E-2</v>
      </c>
    </row>
    <row r="331" spans="1:4" x14ac:dyDescent="0.15">
      <c r="A331" s="1">
        <v>6.58</v>
      </c>
      <c r="B331" s="1">
        <v>6.1132851000000002E-2</v>
      </c>
      <c r="C331" s="1">
        <v>5.2466644999999999E-2</v>
      </c>
      <c r="D331" s="1">
        <v>6.6633972E-2</v>
      </c>
    </row>
    <row r="332" spans="1:4" x14ac:dyDescent="0.15">
      <c r="A332" s="1">
        <v>6.6</v>
      </c>
      <c r="B332" s="1">
        <v>7.9535554999999994E-2</v>
      </c>
      <c r="C332" s="1">
        <v>2.3344431999999998E-2</v>
      </c>
      <c r="D332" s="1">
        <v>5.2907120000000002E-2</v>
      </c>
    </row>
    <row r="333" spans="1:4" x14ac:dyDescent="0.15">
      <c r="A333" s="1">
        <v>6.62</v>
      </c>
      <c r="B333" s="1">
        <v>5.3531635000000001E-2</v>
      </c>
      <c r="C333" s="1">
        <v>-4.0276223E-2</v>
      </c>
      <c r="D333" s="1">
        <v>-7.0106196000000003E-3</v>
      </c>
    </row>
    <row r="334" spans="1:4" x14ac:dyDescent="0.15">
      <c r="A334" s="1">
        <v>6.64</v>
      </c>
      <c r="B334" s="1">
        <v>1.1782694999999999E-2</v>
      </c>
      <c r="C334" s="1">
        <v>-6.4163830000000005E-2</v>
      </c>
      <c r="D334" s="1">
        <v>-4.9568460000000002E-2</v>
      </c>
    </row>
    <row r="335" spans="1:4" x14ac:dyDescent="0.15">
      <c r="A335" s="1">
        <v>6.66</v>
      </c>
      <c r="B335" s="1">
        <v>2.3470061E-2</v>
      </c>
      <c r="C335" s="1">
        <v>-6.9284630999999999E-2</v>
      </c>
      <c r="D335" s="1">
        <v>-5.8960613000000002E-2</v>
      </c>
    </row>
    <row r="336" spans="1:4" x14ac:dyDescent="0.15">
      <c r="A336" s="1">
        <v>6.68</v>
      </c>
      <c r="B336" s="1">
        <v>5.0438958999999998E-2</v>
      </c>
      <c r="C336" s="1">
        <v>-2.3483651000000001E-2</v>
      </c>
      <c r="D336" s="1">
        <v>-6.3789632999999998E-2</v>
      </c>
    </row>
    <row r="337" spans="1:4" x14ac:dyDescent="0.15">
      <c r="A337" s="1">
        <v>6.7</v>
      </c>
      <c r="B337" s="1">
        <v>5.4022589000000003E-2</v>
      </c>
      <c r="C337" s="1">
        <v>2.8125996E-2</v>
      </c>
      <c r="D337" s="1">
        <v>-6.0561403999999999E-2</v>
      </c>
    </row>
    <row r="338" spans="1:4" x14ac:dyDescent="0.15">
      <c r="A338" s="1">
        <v>6.72</v>
      </c>
      <c r="B338" s="1">
        <v>2.0774173999999999E-2</v>
      </c>
      <c r="C338" s="1">
        <v>-1.2887873000000001E-3</v>
      </c>
      <c r="D338" s="1">
        <v>-1.5397196E-2</v>
      </c>
    </row>
    <row r="339" spans="1:4" x14ac:dyDescent="0.15">
      <c r="A339" s="1">
        <v>6.74</v>
      </c>
      <c r="B339" s="1">
        <v>-1.6239185999999999E-2</v>
      </c>
      <c r="C339" s="1">
        <v>-2.0299257000000001E-2</v>
      </c>
      <c r="D339" s="1">
        <v>7.2310672000000006E-2</v>
      </c>
    </row>
    <row r="340" spans="1:4" x14ac:dyDescent="0.15">
      <c r="A340" s="1">
        <v>6.76</v>
      </c>
      <c r="B340" s="1">
        <v>-3.1782909999999998E-2</v>
      </c>
      <c r="C340" s="1">
        <v>-8.4485590999999999E-2</v>
      </c>
      <c r="D340" s="1">
        <v>6.0015022000000001E-2</v>
      </c>
    </row>
    <row r="341" spans="1:4" x14ac:dyDescent="0.15">
      <c r="A341" s="1">
        <v>6.78</v>
      </c>
      <c r="B341" s="1">
        <v>3.9889238E-2</v>
      </c>
      <c r="C341" s="1">
        <v>-5.8355114999999999E-2</v>
      </c>
      <c r="D341" s="1">
        <v>1.8648379E-2</v>
      </c>
    </row>
    <row r="342" spans="1:4" x14ac:dyDescent="0.15">
      <c r="A342" s="1">
        <v>6.8</v>
      </c>
      <c r="B342" s="1">
        <v>6.9290110000000002E-2</v>
      </c>
      <c r="C342" s="1">
        <v>1.5644604999999999E-4</v>
      </c>
      <c r="D342" s="1">
        <v>-2.7483112000000001E-2</v>
      </c>
    </row>
    <row r="343" spans="1:4" x14ac:dyDescent="0.15">
      <c r="A343" s="1">
        <v>6.82</v>
      </c>
      <c r="B343" s="1">
        <v>8.3068750999999996E-2</v>
      </c>
      <c r="C343" s="1">
        <v>4.4295556999999999E-2</v>
      </c>
      <c r="D343" s="1">
        <v>-6.7471821000000001E-2</v>
      </c>
    </row>
    <row r="344" spans="1:4" x14ac:dyDescent="0.15">
      <c r="A344" s="1">
        <v>6.84</v>
      </c>
      <c r="B344" s="1">
        <v>0.13528037000000001</v>
      </c>
      <c r="C344" s="1">
        <v>2.9651051000000001E-2</v>
      </c>
      <c r="D344" s="1">
        <v>-8.3581548000000006E-2</v>
      </c>
    </row>
    <row r="345" spans="1:4" x14ac:dyDescent="0.15">
      <c r="A345" s="1">
        <v>6.86</v>
      </c>
      <c r="B345" s="1">
        <v>0.14667939999999999</v>
      </c>
      <c r="C345" s="1">
        <v>-1.8446648999999999E-2</v>
      </c>
      <c r="D345" s="1">
        <v>2.5523693E-2</v>
      </c>
    </row>
    <row r="346" spans="1:4" x14ac:dyDescent="0.15">
      <c r="A346" s="1">
        <v>6.88</v>
      </c>
      <c r="B346" s="1">
        <v>9.4209557999999999E-2</v>
      </c>
      <c r="C346" s="1">
        <v>-8.8767408000000006E-2</v>
      </c>
      <c r="D346" s="1">
        <v>9.3282256999999993E-2</v>
      </c>
    </row>
    <row r="347" spans="1:4" x14ac:dyDescent="0.15">
      <c r="A347" s="1">
        <v>6.9</v>
      </c>
      <c r="B347" s="1">
        <v>4.0028566000000002E-2</v>
      </c>
      <c r="C347" s="1">
        <v>-0.13993203000000001</v>
      </c>
      <c r="D347" s="1">
        <v>0.10214466</v>
      </c>
    </row>
    <row r="348" spans="1:4" x14ac:dyDescent="0.15">
      <c r="A348" s="1">
        <v>6.92</v>
      </c>
      <c r="B348" s="1">
        <v>3.6776799999999998E-2</v>
      </c>
      <c r="C348" s="1">
        <v>-0.11554296</v>
      </c>
      <c r="D348" s="1">
        <v>0.13274520000000001</v>
      </c>
    </row>
    <row r="349" spans="1:4" x14ac:dyDescent="0.15">
      <c r="A349" s="1">
        <v>6.94</v>
      </c>
      <c r="B349" s="1">
        <v>2.1340709999999999E-2</v>
      </c>
      <c r="C349" s="1">
        <v>-9.0833823999999994E-2</v>
      </c>
      <c r="D349" s="1">
        <v>0.10487367</v>
      </c>
    </row>
    <row r="350" spans="1:4" x14ac:dyDescent="0.15">
      <c r="A350" s="1">
        <v>6.96</v>
      </c>
      <c r="B350" s="1">
        <v>2.9356627E-2</v>
      </c>
      <c r="C350" s="1">
        <v>-6.8740867999999997E-2</v>
      </c>
      <c r="D350" s="1">
        <v>5.1602901E-2</v>
      </c>
    </row>
    <row r="351" spans="1:4" x14ac:dyDescent="0.15">
      <c r="A351" s="1">
        <v>6.98</v>
      </c>
      <c r="B351" s="1">
        <v>9.8135107999999995E-3</v>
      </c>
      <c r="C351" s="1">
        <v>-6.9871671999999996E-2</v>
      </c>
      <c r="D351" s="1">
        <v>7.0231378999999997E-2</v>
      </c>
    </row>
    <row r="352" spans="1:4" x14ac:dyDescent="0.15">
      <c r="A352" s="1">
        <v>7</v>
      </c>
      <c r="B352" s="1">
        <v>-2.8393578999999999E-2</v>
      </c>
      <c r="C352" s="1">
        <v>-6.7396577999999999E-2</v>
      </c>
      <c r="D352" s="1">
        <v>6.9693494999999994E-2</v>
      </c>
    </row>
    <row r="353" spans="1:4" x14ac:dyDescent="0.15">
      <c r="A353" s="1">
        <v>7.02</v>
      </c>
      <c r="B353" s="1">
        <v>-8.9115915999999993E-3</v>
      </c>
      <c r="C353" s="1">
        <v>-6.7739457000000003E-2</v>
      </c>
      <c r="D353" s="1">
        <v>-2.6099325E-2</v>
      </c>
    </row>
    <row r="354" spans="1:4" x14ac:dyDescent="0.15">
      <c r="A354" s="1">
        <v>7.04</v>
      </c>
      <c r="B354" s="1">
        <v>1.7054265999999998E-2</v>
      </c>
      <c r="C354" s="1">
        <v>-4.4028625000000002E-2</v>
      </c>
      <c r="D354" s="1">
        <v>-1.5403876E-2</v>
      </c>
    </row>
    <row r="355" spans="1:4" x14ac:dyDescent="0.15">
      <c r="A355" s="1">
        <v>7.06</v>
      </c>
      <c r="B355" s="1">
        <v>5.3668090000000002E-2</v>
      </c>
      <c r="C355" s="1">
        <v>-2.1060439E-3</v>
      </c>
      <c r="D355" s="1">
        <v>-5.6677409E-3</v>
      </c>
    </row>
    <row r="356" spans="1:4" x14ac:dyDescent="0.15">
      <c r="A356" s="1">
        <v>7.08</v>
      </c>
      <c r="B356" s="1">
        <v>6.5162067000000004E-2</v>
      </c>
      <c r="C356" s="1">
        <v>1.2842361E-2</v>
      </c>
      <c r="D356" s="1">
        <v>3.1699724999999998E-3</v>
      </c>
    </row>
    <row r="357" spans="1:4" x14ac:dyDescent="0.15">
      <c r="A357" s="1">
        <v>7.1</v>
      </c>
      <c r="B357" s="1">
        <v>0.10502833</v>
      </c>
      <c r="C357" s="1">
        <v>6.3213946000000003E-3</v>
      </c>
      <c r="D357" s="1">
        <v>-4.5194747999999999E-4</v>
      </c>
    </row>
    <row r="358" spans="1:4" x14ac:dyDescent="0.15">
      <c r="A358" s="1">
        <v>7.12</v>
      </c>
      <c r="B358" s="1">
        <v>0.12155468</v>
      </c>
      <c r="C358" s="1">
        <v>1.7587482000000002E-2</v>
      </c>
      <c r="D358" s="1">
        <v>-2.9559553999999998E-2</v>
      </c>
    </row>
    <row r="359" spans="1:4" x14ac:dyDescent="0.15">
      <c r="A359" s="1">
        <v>7.14</v>
      </c>
      <c r="B359" s="1">
        <v>6.5642873000000004E-2</v>
      </c>
      <c r="C359" s="1">
        <v>1.9798251999999998E-3</v>
      </c>
      <c r="D359" s="1">
        <v>-5.0848851E-2</v>
      </c>
    </row>
    <row r="360" spans="1:4" x14ac:dyDescent="0.15">
      <c r="A360" s="1">
        <v>7.16</v>
      </c>
      <c r="B360" s="1">
        <v>3.5592288999999999E-2</v>
      </c>
      <c r="C360" s="1">
        <v>-2.2983164E-3</v>
      </c>
      <c r="D360" s="1">
        <v>-1.6188667E-2</v>
      </c>
    </row>
    <row r="361" spans="1:4" x14ac:dyDescent="0.15">
      <c r="A361" s="1">
        <v>7.18</v>
      </c>
      <c r="B361" s="1">
        <v>2.7572603000000001E-2</v>
      </c>
      <c r="C361" s="1">
        <v>7.2050062999999996E-3</v>
      </c>
      <c r="D361" s="1">
        <v>1.2874843E-2</v>
      </c>
    </row>
    <row r="362" spans="1:4" x14ac:dyDescent="0.15">
      <c r="A362" s="1">
        <v>7.2</v>
      </c>
      <c r="B362" s="1">
        <v>1.2261818000000001E-2</v>
      </c>
      <c r="C362" s="1">
        <v>6.8934132999999998E-3</v>
      </c>
      <c r="D362" s="1">
        <v>9.2395680999999993E-2</v>
      </c>
    </row>
    <row r="363" spans="1:4" x14ac:dyDescent="0.15">
      <c r="A363" s="1">
        <v>7.22</v>
      </c>
      <c r="B363" s="1">
        <v>-2.2093543E-2</v>
      </c>
      <c r="C363" s="1">
        <v>3.1619835999999999E-3</v>
      </c>
      <c r="D363" s="1">
        <v>0.16017268000000001</v>
      </c>
    </row>
    <row r="364" spans="1:4" x14ac:dyDescent="0.15">
      <c r="A364" s="1">
        <v>7.24</v>
      </c>
      <c r="B364" s="1">
        <v>1.4366447E-3</v>
      </c>
      <c r="C364" s="1">
        <v>1.5469528E-2</v>
      </c>
      <c r="D364" s="1">
        <v>0.11113131</v>
      </c>
    </row>
    <row r="365" spans="1:4" x14ac:dyDescent="0.15">
      <c r="A365" s="1">
        <v>7.26</v>
      </c>
      <c r="B365" s="1">
        <v>2.5895534000000001E-2</v>
      </c>
      <c r="C365" s="1">
        <v>1.3471798E-2</v>
      </c>
      <c r="D365" s="1">
        <v>6.7183391999999995E-2</v>
      </c>
    </row>
    <row r="366" spans="1:4" x14ac:dyDescent="0.15">
      <c r="A366" s="1">
        <v>7.28</v>
      </c>
      <c r="B366" s="1">
        <v>3.2047164000000003E-2</v>
      </c>
      <c r="C366" s="1">
        <v>-5.1135036000000001E-4</v>
      </c>
      <c r="D366" s="1">
        <v>3.1323953000000002E-2</v>
      </c>
    </row>
    <row r="367" spans="1:4" x14ac:dyDescent="0.15">
      <c r="A367" s="1">
        <v>7.3</v>
      </c>
      <c r="B367" s="1">
        <v>5.9965850000000001E-2</v>
      </c>
      <c r="C367" s="1">
        <v>-1.6517647E-3</v>
      </c>
      <c r="D367" s="1">
        <v>-1.5298987E-2</v>
      </c>
    </row>
    <row r="368" spans="1:4" x14ac:dyDescent="0.15">
      <c r="A368" s="1">
        <v>7.32</v>
      </c>
      <c r="B368" s="1">
        <v>0.10946374</v>
      </c>
      <c r="C368" s="1">
        <v>3.7582964000000003E-2</v>
      </c>
      <c r="D368" s="1">
        <v>-3.4491406000000002E-2</v>
      </c>
    </row>
    <row r="369" spans="1:4" x14ac:dyDescent="0.15">
      <c r="A369" s="1">
        <v>7.34</v>
      </c>
      <c r="B369" s="1">
        <v>0.13028086999999999</v>
      </c>
      <c r="C369" s="1">
        <v>3.9702828000000003E-2</v>
      </c>
      <c r="D369" s="1">
        <v>-2.7491571999999999E-2</v>
      </c>
    </row>
    <row r="370" spans="1:4" x14ac:dyDescent="0.15">
      <c r="A370" s="1">
        <v>7.36</v>
      </c>
      <c r="B370" s="1">
        <v>0.12963389</v>
      </c>
      <c r="C370" s="1">
        <v>3.9904902999999999E-2</v>
      </c>
      <c r="D370" s="1">
        <v>-4.2242742999999999E-2</v>
      </c>
    </row>
    <row r="371" spans="1:4" x14ac:dyDescent="0.15">
      <c r="A371" s="1">
        <v>7.38</v>
      </c>
      <c r="B371" s="1">
        <v>9.2016203000000005E-2</v>
      </c>
      <c r="C371" s="1">
        <v>1.8590022000000001E-2</v>
      </c>
      <c r="D371" s="1">
        <v>-3.5032507999999997E-2</v>
      </c>
    </row>
    <row r="372" spans="1:4" x14ac:dyDescent="0.15">
      <c r="A372" s="1">
        <v>7.4</v>
      </c>
      <c r="B372" s="1">
        <v>4.8965292000000001E-2</v>
      </c>
      <c r="C372" s="1">
        <v>-2.2878877999999998E-2</v>
      </c>
      <c r="D372" s="1">
        <v>-1.2939373000000001E-2</v>
      </c>
    </row>
    <row r="373" spans="1:4" x14ac:dyDescent="0.15">
      <c r="A373" s="1">
        <v>7.42</v>
      </c>
      <c r="B373" s="1">
        <v>7.1891278999999999E-3</v>
      </c>
      <c r="C373" s="1">
        <v>-8.7500419999999995E-2</v>
      </c>
      <c r="D373" s="1">
        <v>-2.8602913000000001E-2</v>
      </c>
    </row>
    <row r="374" spans="1:4" x14ac:dyDescent="0.15">
      <c r="A374" s="1">
        <v>7.44</v>
      </c>
      <c r="B374" s="1">
        <v>-4.4179680999999998E-2</v>
      </c>
      <c r="C374" s="1">
        <v>-0.10966975</v>
      </c>
      <c r="D374" s="1">
        <v>-2.1030368000000001E-2</v>
      </c>
    </row>
    <row r="375" spans="1:4" x14ac:dyDescent="0.15">
      <c r="A375" s="1">
        <v>7.46</v>
      </c>
      <c r="B375" s="1">
        <v>-7.0791473999999993E-2</v>
      </c>
      <c r="C375" s="1">
        <v>-4.5821067E-2</v>
      </c>
      <c r="D375" s="1">
        <v>2.5966145999999999E-2</v>
      </c>
    </row>
    <row r="376" spans="1:4" x14ac:dyDescent="0.15">
      <c r="A376" s="1">
        <v>7.48</v>
      </c>
      <c r="B376" s="1">
        <v>-5.9148404000000002E-2</v>
      </c>
      <c r="C376" s="1">
        <v>-2.2723726E-2</v>
      </c>
      <c r="D376" s="1">
        <v>1.1869978999999999E-2</v>
      </c>
    </row>
    <row r="377" spans="1:4" x14ac:dyDescent="0.15">
      <c r="A377" s="1">
        <v>7.5</v>
      </c>
      <c r="B377" s="1">
        <v>-6.0034709999999998E-2</v>
      </c>
      <c r="C377" s="1">
        <v>-1.9056738E-2</v>
      </c>
      <c r="D377" s="1">
        <v>-2.6138471E-2</v>
      </c>
    </row>
    <row r="378" spans="1:4" x14ac:dyDescent="0.15">
      <c r="A378" s="1">
        <v>7.52</v>
      </c>
      <c r="B378" s="1">
        <v>-8.2996876999999997E-2</v>
      </c>
      <c r="C378" s="1">
        <v>-2.4722396000000001E-2</v>
      </c>
      <c r="D378" s="1">
        <v>-2.8445616E-2</v>
      </c>
    </row>
    <row r="379" spans="1:4" x14ac:dyDescent="0.15">
      <c r="A379" s="1">
        <v>7.54</v>
      </c>
      <c r="B379" s="1">
        <v>-0.14512267000000001</v>
      </c>
      <c r="C379" s="1">
        <v>-2.9322487000000001E-2</v>
      </c>
      <c r="D379" s="1">
        <v>-4.4319444000000003E-3</v>
      </c>
    </row>
    <row r="380" spans="1:4" x14ac:dyDescent="0.15">
      <c r="A380" s="1">
        <v>7.56</v>
      </c>
      <c r="B380" s="1">
        <v>-0.13341638</v>
      </c>
      <c r="C380" s="1">
        <v>-1.2556853E-2</v>
      </c>
      <c r="D380" s="1">
        <v>8.5284274E-3</v>
      </c>
    </row>
    <row r="381" spans="1:4" x14ac:dyDescent="0.15">
      <c r="A381" s="1">
        <v>7.58</v>
      </c>
      <c r="B381" s="1">
        <v>-5.5615327999999999E-2</v>
      </c>
      <c r="C381" s="1">
        <v>-1.9752286000000001E-2</v>
      </c>
      <c r="D381" s="1">
        <v>-5.4213966000000004E-3</v>
      </c>
    </row>
    <row r="382" spans="1:4" x14ac:dyDescent="0.15">
      <c r="A382" s="1">
        <v>7.6</v>
      </c>
      <c r="B382" s="1">
        <v>-7.0680526000000002E-3</v>
      </c>
      <c r="C382" s="1">
        <v>1.8753134000000001E-2</v>
      </c>
      <c r="D382" s="1">
        <v>-3.7458986E-2</v>
      </c>
    </row>
    <row r="383" spans="1:4" x14ac:dyDescent="0.15">
      <c r="A383" s="1">
        <v>7.62</v>
      </c>
      <c r="B383" s="1">
        <v>-1.1933994000000001E-3</v>
      </c>
      <c r="C383" s="1">
        <v>6.5813974999999997E-2</v>
      </c>
      <c r="D383" s="1">
        <v>-8.3179724999999996E-2</v>
      </c>
    </row>
    <row r="384" spans="1:4" x14ac:dyDescent="0.15">
      <c r="A384" s="1">
        <v>7.64</v>
      </c>
      <c r="B384" s="1">
        <v>-3.1585800999999997E-2</v>
      </c>
      <c r="C384" s="1">
        <v>5.8585192000000001E-2</v>
      </c>
      <c r="D384" s="1">
        <v>-0.11314709000000001</v>
      </c>
    </row>
    <row r="385" spans="1:4" x14ac:dyDescent="0.15">
      <c r="A385" s="1">
        <v>7.66</v>
      </c>
      <c r="B385" s="1">
        <v>-8.2670759999999996E-2</v>
      </c>
      <c r="C385" s="1">
        <v>-2.1764242999999999E-2</v>
      </c>
      <c r="D385" s="1">
        <v>-9.0855205999999994E-2</v>
      </c>
    </row>
    <row r="386" spans="1:4" x14ac:dyDescent="0.15">
      <c r="A386" s="1">
        <v>7.68</v>
      </c>
      <c r="B386" s="1">
        <v>-0.14711341</v>
      </c>
      <c r="C386" s="1">
        <v>-0.10779683</v>
      </c>
      <c r="D386" s="1">
        <v>-5.1765539000000003E-3</v>
      </c>
    </row>
    <row r="387" spans="1:4" x14ac:dyDescent="0.15">
      <c r="A387" s="1">
        <v>7.7</v>
      </c>
      <c r="B387" s="1">
        <v>-0.16484573999999999</v>
      </c>
      <c r="C387" s="1">
        <v>-0.14242289999999999</v>
      </c>
      <c r="D387" s="1">
        <v>3.6547484999999998E-2</v>
      </c>
    </row>
    <row r="388" spans="1:4" x14ac:dyDescent="0.15">
      <c r="A388" s="1">
        <v>7.72</v>
      </c>
      <c r="B388" s="1">
        <v>-0.1388038</v>
      </c>
      <c r="C388" s="1">
        <v>-0.10117753</v>
      </c>
      <c r="D388" s="1">
        <v>4.7255889999999997E-3</v>
      </c>
    </row>
    <row r="389" spans="1:4" x14ac:dyDescent="0.15">
      <c r="A389" s="1">
        <v>7.74</v>
      </c>
      <c r="B389" s="1">
        <v>-9.7772889000000002E-2</v>
      </c>
      <c r="C389" s="1">
        <v>-5.6405165E-2</v>
      </c>
      <c r="D389" s="1">
        <v>-1.7477362999999999E-2</v>
      </c>
    </row>
    <row r="390" spans="1:4" x14ac:dyDescent="0.15">
      <c r="A390" s="1">
        <v>7.76</v>
      </c>
      <c r="B390" s="1">
        <v>-7.9568074000000003E-2</v>
      </c>
      <c r="C390" s="1">
        <v>-4.4665188000000002E-2</v>
      </c>
      <c r="D390" s="1">
        <v>3.9599420000000001E-3</v>
      </c>
    </row>
    <row r="391" spans="1:4" x14ac:dyDescent="0.15">
      <c r="A391" s="1">
        <v>7.78</v>
      </c>
      <c r="B391" s="1">
        <v>-0.10961613000000001</v>
      </c>
      <c r="C391" s="1">
        <v>-4.3338689E-2</v>
      </c>
      <c r="D391" s="1">
        <v>3.0444134000000001E-2</v>
      </c>
    </row>
    <row r="392" spans="1:4" x14ac:dyDescent="0.15">
      <c r="A392" s="1">
        <v>7.8</v>
      </c>
      <c r="B392" s="1">
        <v>-0.12555553</v>
      </c>
      <c r="C392" s="1">
        <v>-4.4087544999999999E-2</v>
      </c>
      <c r="D392" s="1">
        <v>5.9455315000000002E-2</v>
      </c>
    </row>
    <row r="393" spans="1:4" x14ac:dyDescent="0.15">
      <c r="A393" s="1">
        <v>7.82</v>
      </c>
      <c r="B393" s="1">
        <v>-0.11638447</v>
      </c>
      <c r="C393" s="1">
        <v>-6.3434229999999994E-2</v>
      </c>
      <c r="D393" s="1">
        <v>2.8127035000000002E-2</v>
      </c>
    </row>
    <row r="394" spans="1:4" x14ac:dyDescent="0.15">
      <c r="A394" s="1">
        <v>7.84</v>
      </c>
      <c r="B394" s="1">
        <v>-0.13856839000000001</v>
      </c>
      <c r="C394" s="1">
        <v>-4.1604126999999998E-2</v>
      </c>
      <c r="D394" s="1">
        <v>-1.3285597999999999E-2</v>
      </c>
    </row>
    <row r="395" spans="1:4" x14ac:dyDescent="0.15">
      <c r="A395" s="1">
        <v>7.86</v>
      </c>
      <c r="B395" s="1">
        <v>-0.13331038000000001</v>
      </c>
      <c r="C395" s="1">
        <v>-1.9377690999999999E-2</v>
      </c>
      <c r="D395" s="1">
        <v>-5.6663549000000001E-2</v>
      </c>
    </row>
    <row r="396" spans="1:4" x14ac:dyDescent="0.15">
      <c r="A396" s="1">
        <v>7.88</v>
      </c>
      <c r="B396" s="1">
        <v>-0.12597458</v>
      </c>
      <c r="C396" s="1">
        <v>6.5982621000000002E-3</v>
      </c>
      <c r="D396" s="1">
        <v>-8.9253214999999997E-2</v>
      </c>
    </row>
    <row r="397" spans="1:4" x14ac:dyDescent="0.15">
      <c r="A397" s="1">
        <v>7.9</v>
      </c>
      <c r="B397" s="1">
        <v>-0.13625715999999999</v>
      </c>
      <c r="C397" s="1">
        <v>-4.0176126E-2</v>
      </c>
      <c r="D397" s="1">
        <v>-6.8800263E-2</v>
      </c>
    </row>
    <row r="398" spans="1:4" x14ac:dyDescent="0.15">
      <c r="A398" s="1">
        <v>7.92</v>
      </c>
      <c r="B398" s="1">
        <v>-0.14865466999999999</v>
      </c>
      <c r="C398" s="1">
        <v>-7.4749390999999998E-2</v>
      </c>
      <c r="D398" s="1">
        <v>-3.9583473000000001E-2</v>
      </c>
    </row>
    <row r="399" spans="1:4" x14ac:dyDescent="0.15">
      <c r="A399" s="1">
        <v>7.94</v>
      </c>
      <c r="B399" s="1">
        <v>-0.16048742999999999</v>
      </c>
      <c r="C399" s="1">
        <v>-7.9499402999999996E-2</v>
      </c>
      <c r="D399" s="1">
        <v>-4.3685697000000002E-2</v>
      </c>
    </row>
    <row r="400" spans="1:4" x14ac:dyDescent="0.15">
      <c r="A400" s="1">
        <v>7.96</v>
      </c>
      <c r="B400" s="1">
        <v>-0.16273281000000001</v>
      </c>
      <c r="C400" s="1">
        <v>-9.1515452999999997E-2</v>
      </c>
      <c r="D400" s="1">
        <v>-3.2549897000000001E-2</v>
      </c>
    </row>
    <row r="401" spans="1:4" x14ac:dyDescent="0.15">
      <c r="A401" s="1">
        <v>7.98</v>
      </c>
      <c r="B401" s="1">
        <v>-0.20268944</v>
      </c>
      <c r="C401" s="1">
        <v>-6.4253395000000005E-2</v>
      </c>
      <c r="D401" s="1">
        <v>-1.1703121E-2</v>
      </c>
    </row>
    <row r="402" spans="1:4" x14ac:dyDescent="0.15">
      <c r="A402" s="1">
        <v>8</v>
      </c>
      <c r="B402" s="1">
        <v>-0.22155717</v>
      </c>
      <c r="C402" s="1">
        <v>-3.8765854000000002E-2</v>
      </c>
      <c r="D402" s="1">
        <v>-3.7945054999999998E-2</v>
      </c>
    </row>
    <row r="403" spans="1:4" x14ac:dyDescent="0.15">
      <c r="A403" s="1">
        <v>8.02</v>
      </c>
      <c r="B403" s="1">
        <v>-0.19102361000000001</v>
      </c>
      <c r="C403" s="1">
        <v>-3.389259E-2</v>
      </c>
      <c r="D403" s="1">
        <v>-2.0994906000000001E-2</v>
      </c>
    </row>
    <row r="404" spans="1:4" x14ac:dyDescent="0.15">
      <c r="A404" s="1">
        <v>8.0399999999999991</v>
      </c>
      <c r="B404" s="1">
        <v>-0.23397022000000001</v>
      </c>
      <c r="C404" s="1">
        <v>-6.6221854000000002E-3</v>
      </c>
      <c r="D404" s="1">
        <v>-2.6023026000000001E-2</v>
      </c>
    </row>
    <row r="405" spans="1:4" x14ac:dyDescent="0.15">
      <c r="A405" s="1">
        <v>8.06</v>
      </c>
      <c r="B405" s="1">
        <v>-0.26701631999999997</v>
      </c>
      <c r="C405" s="1">
        <v>-1.4800452E-2</v>
      </c>
      <c r="D405" s="1">
        <v>-4.9482444E-2</v>
      </c>
    </row>
    <row r="406" spans="1:4" x14ac:dyDescent="0.15">
      <c r="A406" s="1">
        <v>8.08</v>
      </c>
      <c r="B406" s="1">
        <v>-0.21878036000000001</v>
      </c>
      <c r="C406" s="1">
        <v>-2.0030567999999999E-2</v>
      </c>
      <c r="D406" s="1">
        <v>-5.1230721E-2</v>
      </c>
    </row>
    <row r="407" spans="1:4" x14ac:dyDescent="0.15">
      <c r="A407" s="1">
        <v>8.1</v>
      </c>
      <c r="B407" s="1">
        <v>-0.21575763000000001</v>
      </c>
      <c r="C407" s="1">
        <v>-3.1075245000000001E-2</v>
      </c>
      <c r="D407" s="1">
        <v>-8.3250139000000001E-2</v>
      </c>
    </row>
    <row r="408" spans="1:4" x14ac:dyDescent="0.15">
      <c r="A408" s="1">
        <v>8.1199999999999992</v>
      </c>
      <c r="B408" s="1">
        <v>-0.20021211999999999</v>
      </c>
      <c r="C408" s="1">
        <v>-1.0998519999999999E-2</v>
      </c>
      <c r="D408" s="1">
        <v>-0.15504497</v>
      </c>
    </row>
    <row r="409" spans="1:4" x14ac:dyDescent="0.15">
      <c r="A409" s="1">
        <v>8.14</v>
      </c>
      <c r="B409" s="1">
        <v>-0.18194987000000001</v>
      </c>
      <c r="C409" s="1">
        <v>3.3252333E-3</v>
      </c>
      <c r="D409" s="1">
        <v>-0.19971301</v>
      </c>
    </row>
    <row r="410" spans="1:4" x14ac:dyDescent="0.15">
      <c r="A410" s="1">
        <v>8.16</v>
      </c>
      <c r="B410" s="1">
        <v>-0.14073964</v>
      </c>
      <c r="C410" s="1">
        <v>5.4908083999999999E-3</v>
      </c>
      <c r="D410" s="1">
        <v>-0.16705554</v>
      </c>
    </row>
    <row r="411" spans="1:4" x14ac:dyDescent="0.15">
      <c r="A411" s="1">
        <v>8.18</v>
      </c>
      <c r="B411" s="1">
        <v>-0.14768047000000001</v>
      </c>
      <c r="C411" s="1">
        <v>9.3674394000000001E-3</v>
      </c>
      <c r="D411" s="1">
        <v>-0.14114626</v>
      </c>
    </row>
    <row r="412" spans="1:4" x14ac:dyDescent="0.15">
      <c r="A412" s="1">
        <v>8.1999999999999993</v>
      </c>
      <c r="B412" s="1">
        <v>-0.16650193999999999</v>
      </c>
      <c r="C412" s="1">
        <v>-1.0579194E-2</v>
      </c>
      <c r="D412" s="1">
        <v>-0.10866967</v>
      </c>
    </row>
    <row r="413" spans="1:4" x14ac:dyDescent="0.15">
      <c r="A413" s="1">
        <v>8.2200000000000006</v>
      </c>
      <c r="B413" s="1">
        <v>-0.20675049000000001</v>
      </c>
      <c r="C413" s="1">
        <v>-1.1158576E-2</v>
      </c>
      <c r="D413" s="1">
        <v>-6.5508839999999999E-2</v>
      </c>
    </row>
    <row r="414" spans="1:4" x14ac:dyDescent="0.15">
      <c r="A414" s="1">
        <v>8.24</v>
      </c>
      <c r="B414" s="1">
        <v>-0.21574351999999999</v>
      </c>
      <c r="C414" s="1">
        <v>-1.9775686000000001E-2</v>
      </c>
      <c r="D414" s="1">
        <v>-2.8604925999999999E-2</v>
      </c>
    </row>
    <row r="415" spans="1:4" x14ac:dyDescent="0.15">
      <c r="A415" s="1">
        <v>8.26</v>
      </c>
      <c r="B415" s="1">
        <v>-0.19086343</v>
      </c>
      <c r="C415" s="1">
        <v>-4.0507627999999997E-2</v>
      </c>
      <c r="D415" s="1">
        <v>-6.8753781999999999E-2</v>
      </c>
    </row>
    <row r="416" spans="1:4" x14ac:dyDescent="0.15">
      <c r="A416" s="1">
        <v>8.2799999999999994</v>
      </c>
      <c r="B416" s="1">
        <v>-0.17664621999999999</v>
      </c>
      <c r="C416" s="1">
        <v>-1.9632426000000001E-2</v>
      </c>
      <c r="D416" s="1">
        <v>-9.5825043999999998E-2</v>
      </c>
    </row>
    <row r="417" spans="1:4" x14ac:dyDescent="0.15">
      <c r="A417" s="1">
        <v>8.3000000000000007</v>
      </c>
      <c r="B417" s="1">
        <v>-0.18711749999999999</v>
      </c>
      <c r="C417" s="1">
        <v>-8.3397323999999991E-3</v>
      </c>
      <c r="D417" s="1">
        <v>-8.3022526999999999E-2</v>
      </c>
    </row>
    <row r="418" spans="1:4" x14ac:dyDescent="0.15">
      <c r="A418" s="1">
        <v>8.32</v>
      </c>
      <c r="B418" s="1">
        <v>-0.23067528000000001</v>
      </c>
      <c r="C418" s="1">
        <v>-2.3941508E-2</v>
      </c>
      <c r="D418" s="1">
        <v>-6.1370499000000002E-2</v>
      </c>
    </row>
    <row r="419" spans="1:4" x14ac:dyDescent="0.15">
      <c r="A419" s="1">
        <v>8.34</v>
      </c>
      <c r="B419" s="1">
        <v>-0.24749489999999999</v>
      </c>
      <c r="C419" s="1">
        <v>-2.3838903000000002E-2</v>
      </c>
      <c r="D419" s="1">
        <v>-6.3273797000000007E-2</v>
      </c>
    </row>
    <row r="420" spans="1:4" x14ac:dyDescent="0.15">
      <c r="A420" s="1">
        <v>8.36</v>
      </c>
      <c r="B420" s="1">
        <v>-0.29074263</v>
      </c>
      <c r="C420" s="1">
        <v>-3.2360875999999997E-2</v>
      </c>
      <c r="D420" s="1">
        <v>-6.2693033999999995E-2</v>
      </c>
    </row>
    <row r="421" spans="1:4" x14ac:dyDescent="0.15">
      <c r="A421" s="1">
        <v>8.3800000000000008</v>
      </c>
      <c r="B421" s="1">
        <v>-0.26372184999999998</v>
      </c>
      <c r="C421" s="1">
        <v>-2.7232602000000002E-2</v>
      </c>
      <c r="D421" s="1">
        <v>-0.13556890999999999</v>
      </c>
    </row>
    <row r="422" spans="1:4" x14ac:dyDescent="0.15">
      <c r="A422" s="1">
        <v>8.4</v>
      </c>
      <c r="B422" s="1">
        <v>-0.20264096000000001</v>
      </c>
      <c r="C422" s="1">
        <v>-1.8176821999999999E-2</v>
      </c>
      <c r="D422" s="1">
        <v>-0.17191090000000001</v>
      </c>
    </row>
    <row r="423" spans="1:4" x14ac:dyDescent="0.15">
      <c r="A423" s="1">
        <v>8.42</v>
      </c>
      <c r="B423" s="1">
        <v>-0.16861222000000001</v>
      </c>
      <c r="C423" s="1">
        <v>-2.1457956E-2</v>
      </c>
      <c r="D423" s="1">
        <v>-0.17915376</v>
      </c>
    </row>
    <row r="424" spans="1:4" x14ac:dyDescent="0.15">
      <c r="A424" s="1">
        <v>8.44</v>
      </c>
      <c r="B424" s="1">
        <v>-0.18869073</v>
      </c>
      <c r="C424" s="1">
        <v>-1.2449758E-2</v>
      </c>
      <c r="D424" s="1">
        <v>-0.17982155</v>
      </c>
    </row>
    <row r="425" spans="1:4" x14ac:dyDescent="0.15">
      <c r="A425" s="1">
        <v>8.4600000000000009</v>
      </c>
      <c r="B425" s="1">
        <v>-0.18457736999999999</v>
      </c>
      <c r="C425" s="1">
        <v>8.5359893999999992E-3</v>
      </c>
      <c r="D425" s="1">
        <v>-0.18025689</v>
      </c>
    </row>
    <row r="426" spans="1:4" x14ac:dyDescent="0.15">
      <c r="A426" s="1">
        <v>8.48</v>
      </c>
      <c r="B426" s="1">
        <v>-0.16081075</v>
      </c>
      <c r="C426" s="1">
        <v>1.42375E-2</v>
      </c>
      <c r="D426" s="1">
        <v>-0.14061360000000001</v>
      </c>
    </row>
    <row r="427" spans="1:4" x14ac:dyDescent="0.15">
      <c r="A427" s="1">
        <v>8.5</v>
      </c>
      <c r="B427" s="1">
        <v>-0.12704423000000001</v>
      </c>
      <c r="C427" s="1">
        <v>1.2028791E-2</v>
      </c>
      <c r="D427" s="1">
        <v>-9.4320617999999995E-2</v>
      </c>
    </row>
    <row r="428" spans="1:4" x14ac:dyDescent="0.15">
      <c r="A428" s="1">
        <v>8.52</v>
      </c>
      <c r="B428" s="1">
        <v>-0.10937906</v>
      </c>
      <c r="C428" s="1">
        <v>3.2416234000000002E-2</v>
      </c>
      <c r="D428" s="1">
        <v>-6.4400662999999997E-2</v>
      </c>
    </row>
    <row r="429" spans="1:4" x14ac:dyDescent="0.15">
      <c r="A429" s="1">
        <v>8.5399999999999991</v>
      </c>
      <c r="B429" s="1">
        <v>-9.9681861999999996E-2</v>
      </c>
      <c r="C429" s="1">
        <v>8.3986777999999998E-2</v>
      </c>
      <c r="D429" s="1">
        <v>-4.4029841E-2</v>
      </c>
    </row>
    <row r="430" spans="1:4" x14ac:dyDescent="0.15">
      <c r="A430" s="1">
        <v>8.56</v>
      </c>
      <c r="B430" s="1">
        <v>-8.9293538000000006E-2</v>
      </c>
      <c r="C430" s="1">
        <v>6.4713620999999999E-2</v>
      </c>
      <c r="D430" s="1">
        <v>-2.4216958E-2</v>
      </c>
    </row>
    <row r="431" spans="1:4" x14ac:dyDescent="0.15">
      <c r="A431" s="1">
        <v>8.58</v>
      </c>
      <c r="B431" s="1">
        <v>-9.8561389999999999E-2</v>
      </c>
      <c r="C431" s="1">
        <v>2.1292210999999998E-2</v>
      </c>
      <c r="D431" s="1">
        <v>-1.3482627000000001E-2</v>
      </c>
    </row>
    <row r="432" spans="1:4" x14ac:dyDescent="0.15">
      <c r="A432" s="1">
        <v>8.6</v>
      </c>
      <c r="B432" s="1">
        <v>-0.14866192</v>
      </c>
      <c r="C432" s="1">
        <v>-1.6933143000000001E-2</v>
      </c>
      <c r="D432" s="1">
        <v>-7.0857899000000002E-2</v>
      </c>
    </row>
    <row r="433" spans="1:4" x14ac:dyDescent="0.15">
      <c r="A433" s="1">
        <v>8.6199999999999992</v>
      </c>
      <c r="B433" s="1">
        <v>-0.15624371000000001</v>
      </c>
      <c r="C433" s="1">
        <v>-2.9272746999999998E-2</v>
      </c>
      <c r="D433" s="1">
        <v>-0.11198921000000001</v>
      </c>
    </row>
    <row r="434" spans="1:4" x14ac:dyDescent="0.15">
      <c r="A434" s="1">
        <v>8.64</v>
      </c>
      <c r="B434" s="1">
        <v>-0.15589734999999999</v>
      </c>
      <c r="C434" s="1">
        <v>-4.3244918E-2</v>
      </c>
      <c r="D434" s="1">
        <v>-0.12393423000000001</v>
      </c>
    </row>
    <row r="435" spans="1:4" x14ac:dyDescent="0.15">
      <c r="A435" s="1">
        <v>8.66</v>
      </c>
      <c r="B435" s="1">
        <v>-0.1661629</v>
      </c>
      <c r="C435" s="1">
        <v>-1.6929864999999999E-2</v>
      </c>
      <c r="D435" s="1">
        <v>-0.15780633999999999</v>
      </c>
    </row>
    <row r="436" spans="1:4" x14ac:dyDescent="0.15">
      <c r="A436" s="1">
        <v>8.68</v>
      </c>
      <c r="B436" s="1">
        <v>-0.20300176</v>
      </c>
      <c r="C436" s="1">
        <v>-3.2182351999999999E-3</v>
      </c>
      <c r="D436" s="1">
        <v>-0.18592618999999999</v>
      </c>
    </row>
    <row r="437" spans="1:4" x14ac:dyDescent="0.15">
      <c r="A437" s="1">
        <v>8.6999999999999993</v>
      </c>
      <c r="B437" s="1">
        <v>-0.23878645000000001</v>
      </c>
      <c r="C437" s="1">
        <v>1.5988949999999999E-5</v>
      </c>
      <c r="D437" s="1">
        <v>-0.13841241000000001</v>
      </c>
    </row>
    <row r="438" spans="1:4" x14ac:dyDescent="0.15">
      <c r="A438" s="1">
        <v>8.7200000000000006</v>
      </c>
      <c r="B438" s="1">
        <v>-0.23597895999999999</v>
      </c>
      <c r="C438" s="1">
        <v>-1.330659E-2</v>
      </c>
      <c r="D438" s="1">
        <v>-0.1099559</v>
      </c>
    </row>
    <row r="439" spans="1:4" x14ac:dyDescent="0.15">
      <c r="A439" s="1">
        <v>8.74</v>
      </c>
      <c r="B439" s="1">
        <v>-0.18215555</v>
      </c>
      <c r="C439" s="1">
        <v>8.1951939999999994E-3</v>
      </c>
      <c r="D439" s="1">
        <v>-0.10711643</v>
      </c>
    </row>
    <row r="440" spans="1:4" x14ac:dyDescent="0.15">
      <c r="A440" s="1">
        <v>8.76</v>
      </c>
      <c r="B440" s="1">
        <v>-0.16646822</v>
      </c>
      <c r="C440" s="1">
        <v>1.4922865E-2</v>
      </c>
      <c r="D440" s="1">
        <v>-9.6797245000000004E-2</v>
      </c>
    </row>
    <row r="441" spans="1:4" x14ac:dyDescent="0.15">
      <c r="A441" s="1">
        <v>8.7799999999999994</v>
      </c>
      <c r="B441" s="1">
        <v>-0.19569769000000001</v>
      </c>
      <c r="C441" s="1">
        <v>1.0491043E-2</v>
      </c>
      <c r="D441" s="1">
        <v>-7.0785086999999997E-2</v>
      </c>
    </row>
    <row r="442" spans="1:4" x14ac:dyDescent="0.15">
      <c r="A442" s="1">
        <v>8.8000000000000007</v>
      </c>
      <c r="B442" s="1">
        <v>-0.17975993000000001</v>
      </c>
      <c r="C442" s="1">
        <v>4.5090490000000002E-3</v>
      </c>
      <c r="D442" s="1">
        <v>-4.7452979999999999E-2</v>
      </c>
    </row>
    <row r="443" spans="1:4" x14ac:dyDescent="0.15">
      <c r="A443" s="1">
        <v>8.82</v>
      </c>
      <c r="B443" s="1">
        <v>-0.15187833000000001</v>
      </c>
      <c r="C443" s="1">
        <v>-8.1432070999999998E-4</v>
      </c>
      <c r="D443" s="1">
        <v>-4.7070804000000001E-2</v>
      </c>
    </row>
    <row r="444" spans="1:4" x14ac:dyDescent="0.15">
      <c r="A444" s="1">
        <v>8.84</v>
      </c>
      <c r="B444" s="1">
        <v>-0.14890956999999999</v>
      </c>
      <c r="C444" s="1">
        <v>-2.7557498999999999E-2</v>
      </c>
      <c r="D444" s="1">
        <v>-4.2846228E-2</v>
      </c>
    </row>
    <row r="445" spans="1:4" x14ac:dyDescent="0.15">
      <c r="A445" s="1">
        <v>8.86</v>
      </c>
      <c r="B445" s="1">
        <v>-0.14396616000000001</v>
      </c>
      <c r="C445" s="1">
        <v>-4.9700560999999997E-2</v>
      </c>
      <c r="D445" s="1">
        <v>-7.0384411999999993E-2</v>
      </c>
    </row>
    <row r="446" spans="1:4" x14ac:dyDescent="0.15">
      <c r="A446" s="1">
        <v>8.8800000000000008</v>
      </c>
      <c r="B446" s="1">
        <v>-0.14511746</v>
      </c>
      <c r="C446" s="1">
        <v>-4.9104187000000001E-2</v>
      </c>
      <c r="D446" s="1">
        <v>-5.9192103000000003E-2</v>
      </c>
    </row>
    <row r="447" spans="1:4" x14ac:dyDescent="0.15">
      <c r="A447" s="1">
        <v>8.9</v>
      </c>
      <c r="B447" s="1">
        <v>-0.19357061</v>
      </c>
      <c r="C447" s="1">
        <v>-6.2094165999999999E-2</v>
      </c>
      <c r="D447" s="1">
        <v>-3.0706992999999998E-2</v>
      </c>
    </row>
    <row r="448" spans="1:4" x14ac:dyDescent="0.15">
      <c r="A448" s="1">
        <v>8.92</v>
      </c>
      <c r="B448" s="1">
        <v>-0.19103500000000001</v>
      </c>
      <c r="C448" s="1">
        <v>-6.2025858000000003E-2</v>
      </c>
      <c r="D448" s="1">
        <v>-2.0034933000000001E-2</v>
      </c>
    </row>
    <row r="449" spans="1:4" x14ac:dyDescent="0.15">
      <c r="A449" s="1">
        <v>8.94</v>
      </c>
      <c r="B449" s="1">
        <v>-0.20496629999999999</v>
      </c>
      <c r="C449" s="1">
        <v>-4.1894135999999998E-2</v>
      </c>
      <c r="D449" s="1">
        <v>-2.4195088E-2</v>
      </c>
    </row>
    <row r="450" spans="1:4" x14ac:dyDescent="0.15">
      <c r="A450" s="1">
        <v>8.9600000000000009</v>
      </c>
      <c r="B450" s="1">
        <v>-0.22522552000000001</v>
      </c>
      <c r="C450" s="1">
        <v>2.6350863000000001E-3</v>
      </c>
      <c r="D450" s="1">
        <v>-3.6019336999999998E-2</v>
      </c>
    </row>
    <row r="451" spans="1:4" x14ac:dyDescent="0.15">
      <c r="A451" s="1">
        <v>8.98</v>
      </c>
      <c r="B451" s="1">
        <v>-0.25866626999999998</v>
      </c>
      <c r="C451" s="1">
        <v>1.1212348E-2</v>
      </c>
      <c r="D451" s="1">
        <v>-5.0504260000000002E-2</v>
      </c>
    </row>
    <row r="452" spans="1:4" x14ac:dyDescent="0.15">
      <c r="A452" s="1">
        <v>9</v>
      </c>
      <c r="B452" s="1">
        <v>-0.26105420000000001</v>
      </c>
      <c r="C452" s="1">
        <v>-1.29424E-2</v>
      </c>
      <c r="D452" s="1">
        <v>-4.8714236000000001E-2</v>
      </c>
    </row>
    <row r="453" spans="1:4" x14ac:dyDescent="0.15">
      <c r="A453" s="1">
        <v>9.02</v>
      </c>
      <c r="B453" s="1">
        <v>-0.22235476000000001</v>
      </c>
      <c r="C453" s="1">
        <v>-2.3748313E-2</v>
      </c>
      <c r="D453" s="1">
        <v>-2.3164377E-2</v>
      </c>
    </row>
    <row r="454" spans="1:4" x14ac:dyDescent="0.15">
      <c r="A454" s="1">
        <v>9.0399999999999991</v>
      </c>
      <c r="B454" s="1">
        <v>-0.21543780000000001</v>
      </c>
      <c r="C454" s="1">
        <v>-3.4599910999999997E-2</v>
      </c>
      <c r="D454" s="1">
        <v>7.3066854000000004E-3</v>
      </c>
    </row>
    <row r="455" spans="1:4" x14ac:dyDescent="0.15">
      <c r="A455" s="1">
        <v>9.06</v>
      </c>
      <c r="B455" s="1">
        <v>-0.19614034</v>
      </c>
      <c r="C455" s="1">
        <v>-3.6716033000000002E-2</v>
      </c>
      <c r="D455" s="1">
        <v>6.5227106999999999E-3</v>
      </c>
    </row>
    <row r="456" spans="1:4" x14ac:dyDescent="0.15">
      <c r="A456" s="1">
        <v>9.08</v>
      </c>
      <c r="B456" s="1">
        <v>-0.18794140000000001</v>
      </c>
      <c r="C456" s="1">
        <v>-4.7722743999999997E-2</v>
      </c>
      <c r="D456" s="1">
        <v>1.3294583E-2</v>
      </c>
    </row>
    <row r="457" spans="1:4" x14ac:dyDescent="0.15">
      <c r="A457" s="1">
        <v>9.1</v>
      </c>
      <c r="B457" s="1">
        <v>-0.18160989999999999</v>
      </c>
      <c r="C457" s="1">
        <v>-5.5892458999999999E-2</v>
      </c>
      <c r="D457" s="1">
        <v>-7.0850744000000004E-3</v>
      </c>
    </row>
    <row r="458" spans="1:4" x14ac:dyDescent="0.15">
      <c r="A458" s="1">
        <v>9.1199999999999992</v>
      </c>
      <c r="B458" s="1">
        <v>-0.15410963</v>
      </c>
      <c r="C458" s="1">
        <v>-4.4524914999999998E-2</v>
      </c>
      <c r="D458" s="1">
        <v>-4.2171806999999999E-2</v>
      </c>
    </row>
    <row r="459" spans="1:4" x14ac:dyDescent="0.15">
      <c r="A459" s="1">
        <v>9.14</v>
      </c>
      <c r="B459" s="1">
        <v>-0.17335461999999999</v>
      </c>
      <c r="C459" s="1">
        <v>-4.0548808999999998E-2</v>
      </c>
      <c r="D459" s="1">
        <v>-5.5950822999999997E-2</v>
      </c>
    </row>
    <row r="460" spans="1:4" x14ac:dyDescent="0.15">
      <c r="A460" s="1">
        <v>9.16</v>
      </c>
      <c r="B460" s="1">
        <v>-0.22180506999999999</v>
      </c>
      <c r="C460" s="1">
        <v>-2.2892085999999999E-2</v>
      </c>
      <c r="D460" s="1">
        <v>-4.5726780000000002E-2</v>
      </c>
    </row>
    <row r="461" spans="1:4" x14ac:dyDescent="0.15">
      <c r="A461" s="1">
        <v>9.18</v>
      </c>
      <c r="B461" s="1">
        <v>-0.21619210999999999</v>
      </c>
      <c r="C461" s="1">
        <v>1.018166E-2</v>
      </c>
      <c r="D461" s="1">
        <v>-4.8813766000000001E-2</v>
      </c>
    </row>
    <row r="462" spans="1:4" x14ac:dyDescent="0.15">
      <c r="A462" s="1">
        <v>9.1999999999999993</v>
      </c>
      <c r="B462" s="1">
        <v>-0.21887097999999999</v>
      </c>
      <c r="C462" s="1">
        <v>5.4411029999999999E-2</v>
      </c>
      <c r="D462" s="1">
        <v>-6.5198309999999995E-2</v>
      </c>
    </row>
    <row r="463" spans="1:4" x14ac:dyDescent="0.15">
      <c r="A463" s="1">
        <v>9.2200000000000006</v>
      </c>
      <c r="B463" s="1">
        <v>-0.22293382</v>
      </c>
      <c r="C463" s="1">
        <v>0.1281987</v>
      </c>
      <c r="D463" s="1">
        <v>-5.6467401E-2</v>
      </c>
    </row>
    <row r="464" spans="1:4" x14ac:dyDescent="0.15">
      <c r="A464" s="1">
        <v>9.24</v>
      </c>
      <c r="B464" s="1">
        <v>-0.20956636000000001</v>
      </c>
      <c r="C464" s="1">
        <v>0.16632478000000001</v>
      </c>
      <c r="D464" s="1">
        <v>-4.0517893999999999E-2</v>
      </c>
    </row>
    <row r="465" spans="1:4" x14ac:dyDescent="0.15">
      <c r="A465" s="1">
        <v>9.26</v>
      </c>
      <c r="B465" s="1">
        <v>-0.14880378999999999</v>
      </c>
      <c r="C465" s="1">
        <v>0.14895476999999999</v>
      </c>
      <c r="D465" s="1">
        <v>-5.5637106999999998E-2</v>
      </c>
    </row>
    <row r="466" spans="1:4" x14ac:dyDescent="0.15">
      <c r="A466" s="1">
        <v>9.2799999999999994</v>
      </c>
      <c r="B466" s="1">
        <v>-0.10385359</v>
      </c>
      <c r="C466" s="1">
        <v>0.16200318</v>
      </c>
      <c r="D466" s="1">
        <v>-3.7289758999999999E-2</v>
      </c>
    </row>
    <row r="467" spans="1:4" x14ac:dyDescent="0.15">
      <c r="A467" s="1">
        <v>9.3000000000000007</v>
      </c>
      <c r="B467" s="1">
        <v>-0.10017373</v>
      </c>
      <c r="C467" s="1">
        <v>0.16020788</v>
      </c>
      <c r="D467" s="1">
        <v>2.4837445999999999E-2</v>
      </c>
    </row>
    <row r="468" spans="1:4" x14ac:dyDescent="0.15">
      <c r="A468" s="1">
        <v>9.32</v>
      </c>
      <c r="B468" s="1">
        <v>-0.11515624000000001</v>
      </c>
      <c r="C468" s="1">
        <v>0.18315085</v>
      </c>
      <c r="D468" s="1">
        <v>3.8372688000000002E-2</v>
      </c>
    </row>
    <row r="469" spans="1:4" x14ac:dyDescent="0.15">
      <c r="A469" s="1">
        <v>9.34</v>
      </c>
      <c r="B469" s="1">
        <v>-0.13369848000000001</v>
      </c>
      <c r="C469" s="1">
        <v>0.16313013000000001</v>
      </c>
      <c r="D469" s="1">
        <v>7.0195689000000006E-2</v>
      </c>
    </row>
    <row r="470" spans="1:4" x14ac:dyDescent="0.15">
      <c r="A470" s="1">
        <v>9.36</v>
      </c>
      <c r="B470" s="1">
        <v>-0.14191163000000001</v>
      </c>
      <c r="C470" s="1">
        <v>0.11750167</v>
      </c>
      <c r="D470" s="1">
        <v>8.5139541999999999E-2</v>
      </c>
    </row>
    <row r="471" spans="1:4" x14ac:dyDescent="0.15">
      <c r="A471" s="1">
        <v>9.3800000000000008</v>
      </c>
      <c r="B471" s="1">
        <v>-0.11659728</v>
      </c>
      <c r="C471" s="1">
        <v>7.7702279999999999E-2</v>
      </c>
      <c r="D471" s="1">
        <v>7.4256910999999995E-2</v>
      </c>
    </row>
    <row r="472" spans="1:4" x14ac:dyDescent="0.15">
      <c r="A472" s="1">
        <v>9.4</v>
      </c>
      <c r="B472" s="1">
        <v>-0.10082582</v>
      </c>
      <c r="C472" s="1">
        <v>4.9960404999999999E-2</v>
      </c>
      <c r="D472" s="1">
        <v>3.8685790999999997E-2</v>
      </c>
    </row>
    <row r="473" spans="1:4" x14ac:dyDescent="0.15">
      <c r="A473" s="1">
        <v>9.42</v>
      </c>
      <c r="B473" s="1">
        <v>-0.11998585000000001</v>
      </c>
      <c r="C473" s="1">
        <v>3.3493358000000001E-2</v>
      </c>
      <c r="D473" s="1">
        <v>7.2300688000000004E-3</v>
      </c>
    </row>
    <row r="474" spans="1:4" x14ac:dyDescent="0.15">
      <c r="A474" s="1">
        <v>9.44</v>
      </c>
      <c r="B474" s="1">
        <v>-0.15690561</v>
      </c>
      <c r="C474" s="1">
        <v>4.5398782999999998E-2</v>
      </c>
      <c r="D474" s="1">
        <v>-2.2782765E-2</v>
      </c>
    </row>
    <row r="475" spans="1:4" x14ac:dyDescent="0.15">
      <c r="A475" s="1">
        <v>9.4600000000000009</v>
      </c>
      <c r="B475" s="1">
        <v>-0.15639496</v>
      </c>
      <c r="C475" s="1">
        <v>6.1735352E-2</v>
      </c>
      <c r="D475" s="1">
        <v>-6.0243519000000002E-2</v>
      </c>
    </row>
    <row r="476" spans="1:4" x14ac:dyDescent="0.15">
      <c r="A476" s="1">
        <v>9.48</v>
      </c>
      <c r="B476" s="1">
        <v>-0.17444045</v>
      </c>
      <c r="C476" s="1">
        <v>5.3842609E-2</v>
      </c>
      <c r="D476" s="1">
        <v>-6.4982553999999998E-2</v>
      </c>
    </row>
    <row r="477" spans="1:4" x14ac:dyDescent="0.15">
      <c r="A477" s="1">
        <v>9.5</v>
      </c>
      <c r="B477" s="1">
        <v>-0.16068055000000001</v>
      </c>
      <c r="C477" s="1">
        <v>4.5568703000000002E-2</v>
      </c>
      <c r="D477" s="1">
        <v>-5.7381058999999998E-2</v>
      </c>
    </row>
    <row r="478" spans="1:4" x14ac:dyDescent="0.15">
      <c r="A478" s="1">
        <v>9.52</v>
      </c>
      <c r="B478" s="1">
        <v>-0.13241771999999999</v>
      </c>
      <c r="C478" s="1">
        <v>3.3505414999999997E-2</v>
      </c>
      <c r="D478" s="1">
        <v>-6.0303414999999999E-2</v>
      </c>
    </row>
    <row r="479" spans="1:4" x14ac:dyDescent="0.15">
      <c r="A479" s="1">
        <v>9.5399999999999991</v>
      </c>
      <c r="B479" s="1">
        <v>-0.10083664000000001</v>
      </c>
      <c r="C479" s="1">
        <v>9.7474672999999998E-3</v>
      </c>
      <c r="D479" s="1">
        <v>-6.7249413999999993E-2</v>
      </c>
    </row>
    <row r="480" spans="1:4" x14ac:dyDescent="0.15">
      <c r="A480" s="1">
        <v>9.56</v>
      </c>
      <c r="B480" s="1">
        <v>-9.1492824E-2</v>
      </c>
      <c r="C480" s="1">
        <v>1.4659502E-2</v>
      </c>
      <c r="D480" s="1">
        <v>-4.2825932999999997E-2</v>
      </c>
    </row>
    <row r="481" spans="1:4" x14ac:dyDescent="0.15">
      <c r="A481" s="1">
        <v>9.58</v>
      </c>
      <c r="B481" s="1">
        <v>-9.5771949999999995E-2</v>
      </c>
      <c r="C481" s="1">
        <v>4.8776463999999999E-2</v>
      </c>
      <c r="D481" s="1">
        <v>1.8261647999999998E-2</v>
      </c>
    </row>
    <row r="482" spans="1:4" x14ac:dyDescent="0.15">
      <c r="A482" s="1">
        <v>9.6</v>
      </c>
      <c r="B482" s="1">
        <v>-8.3736054000000004E-2</v>
      </c>
      <c r="C482" s="1">
        <v>8.5125897000000006E-2</v>
      </c>
      <c r="D482" s="1">
        <v>4.1751676000000001E-2</v>
      </c>
    </row>
    <row r="483" spans="1:4" x14ac:dyDescent="0.15">
      <c r="A483" s="1">
        <v>9.6199999999999992</v>
      </c>
      <c r="B483" s="1">
        <v>-8.8681686999999995E-2</v>
      </c>
      <c r="C483" s="1">
        <v>8.9979238000000003E-2</v>
      </c>
      <c r="D483" s="1">
        <v>2.5551028999999999E-2</v>
      </c>
    </row>
    <row r="484" spans="1:4" x14ac:dyDescent="0.15">
      <c r="A484" s="1">
        <v>9.64</v>
      </c>
      <c r="B484" s="1">
        <v>-9.8014560000000001E-2</v>
      </c>
      <c r="C484" s="1">
        <v>0.10213034999999999</v>
      </c>
      <c r="D484" s="1">
        <v>4.9074653000000003E-2</v>
      </c>
    </row>
    <row r="485" spans="1:4" x14ac:dyDescent="0.15">
      <c r="A485" s="1">
        <v>9.66</v>
      </c>
      <c r="B485" s="1">
        <v>-0.15354259000000001</v>
      </c>
      <c r="C485" s="1">
        <v>0.12721863999999999</v>
      </c>
      <c r="D485" s="1">
        <v>2.1866079E-2</v>
      </c>
    </row>
    <row r="486" spans="1:4" x14ac:dyDescent="0.15">
      <c r="A486" s="1">
        <v>9.68</v>
      </c>
      <c r="B486" s="1">
        <v>-0.14995509000000001</v>
      </c>
      <c r="C486" s="1">
        <v>8.7982149999999995E-2</v>
      </c>
      <c r="D486" s="1">
        <v>2.4681623E-2</v>
      </c>
    </row>
    <row r="487" spans="1:4" x14ac:dyDescent="0.15">
      <c r="A487" s="1">
        <v>9.6999999999999993</v>
      </c>
      <c r="B487" s="1">
        <v>-0.14917580999999999</v>
      </c>
      <c r="C487" s="1">
        <v>6.1911931000000003E-2</v>
      </c>
      <c r="D487" s="1">
        <v>7.2011786000000001E-3</v>
      </c>
    </row>
    <row r="488" spans="1:4" x14ac:dyDescent="0.15">
      <c r="A488" s="1">
        <v>9.7200000000000006</v>
      </c>
      <c r="B488" s="1">
        <v>-0.12055722000000001</v>
      </c>
      <c r="C488" s="1">
        <v>7.0988682999999997E-2</v>
      </c>
      <c r="D488" s="1">
        <v>-2.6628102000000001E-2</v>
      </c>
    </row>
    <row r="489" spans="1:4" x14ac:dyDescent="0.15">
      <c r="A489" s="1">
        <v>9.74</v>
      </c>
      <c r="B489" s="1">
        <v>-0.10783557000000001</v>
      </c>
      <c r="C489" s="1">
        <v>6.3450577999999994E-2</v>
      </c>
      <c r="D489" s="1">
        <v>-6.7705855999999995E-2</v>
      </c>
    </row>
    <row r="490" spans="1:4" x14ac:dyDescent="0.15">
      <c r="A490" s="1">
        <v>9.76</v>
      </c>
      <c r="B490" s="1">
        <v>-8.2533315999999995E-2</v>
      </c>
      <c r="C490" s="1">
        <v>5.1147603999999999E-2</v>
      </c>
      <c r="D490" s="1">
        <v>-6.8979518000000004E-2</v>
      </c>
    </row>
    <row r="491" spans="1:4" x14ac:dyDescent="0.15">
      <c r="A491" s="1">
        <v>9.7799999999999994</v>
      </c>
      <c r="B491" s="1">
        <v>-7.1095196999999999E-2</v>
      </c>
      <c r="C491" s="1">
        <v>5.3712468999999999E-2</v>
      </c>
      <c r="D491" s="1">
        <v>-7.8659432000000001E-2</v>
      </c>
    </row>
    <row r="492" spans="1:4" x14ac:dyDescent="0.15">
      <c r="A492" s="1">
        <v>9.8000000000000007</v>
      </c>
      <c r="B492" s="1">
        <v>-6.7390929000000002E-2</v>
      </c>
      <c r="C492" s="1">
        <v>4.7658477999999997E-2</v>
      </c>
      <c r="D492" s="1">
        <v>-4.3635179000000003E-2</v>
      </c>
    </row>
    <row r="493" spans="1:4" x14ac:dyDescent="0.15">
      <c r="A493" s="1">
        <v>9.82</v>
      </c>
      <c r="B493" s="1">
        <v>-9.4742594999999999E-2</v>
      </c>
      <c r="C493" s="1">
        <v>3.4950179999999997E-2</v>
      </c>
      <c r="D493" s="1">
        <v>-4.1255567999999999E-2</v>
      </c>
    </row>
    <row r="494" spans="1:4" x14ac:dyDescent="0.15">
      <c r="A494" s="1">
        <v>9.84</v>
      </c>
      <c r="B494" s="1">
        <v>-0.12552812999999999</v>
      </c>
      <c r="C494" s="1">
        <v>1.6612307E-2</v>
      </c>
      <c r="D494" s="1">
        <v>-3.0978361999999999E-2</v>
      </c>
    </row>
    <row r="495" spans="1:4" x14ac:dyDescent="0.15">
      <c r="A495" s="1">
        <v>9.86</v>
      </c>
      <c r="B495" s="1">
        <v>-0.10205334000000001</v>
      </c>
      <c r="C495" s="1">
        <v>2.8066765E-2</v>
      </c>
      <c r="D495" s="1">
        <v>-5.3348344999999998E-2</v>
      </c>
    </row>
    <row r="496" spans="1:4" x14ac:dyDescent="0.15">
      <c r="A496" s="1">
        <v>9.8800000000000008</v>
      </c>
      <c r="B496" s="1">
        <v>-6.5438806000000002E-2</v>
      </c>
      <c r="C496" s="1">
        <v>4.9232102999999999E-2</v>
      </c>
      <c r="D496" s="1">
        <v>-8.6636055000000003E-2</v>
      </c>
    </row>
    <row r="497" spans="1:4" x14ac:dyDescent="0.15">
      <c r="A497" s="1">
        <v>9.9</v>
      </c>
      <c r="B497" s="1">
        <v>-4.7146278E-2</v>
      </c>
      <c r="C497" s="1">
        <v>4.5616108000000002E-2</v>
      </c>
      <c r="D497" s="1">
        <v>-0.10115432000000001</v>
      </c>
    </row>
    <row r="498" spans="1:4" x14ac:dyDescent="0.15">
      <c r="A498" s="1">
        <v>9.92</v>
      </c>
      <c r="B498" s="1">
        <v>-4.8126703999999999E-2</v>
      </c>
      <c r="C498" s="1">
        <v>3.2737552000000003E-2</v>
      </c>
      <c r="D498" s="1">
        <v>-7.0781858000000003E-2</v>
      </c>
    </row>
    <row r="499" spans="1:4" x14ac:dyDescent="0.15">
      <c r="A499" s="1">
        <v>9.94</v>
      </c>
      <c r="B499" s="1">
        <v>-8.3287449999999999E-2</v>
      </c>
      <c r="C499" s="1">
        <v>1.28056E-2</v>
      </c>
      <c r="D499" s="1">
        <v>-3.8009535999999999E-3</v>
      </c>
    </row>
    <row r="500" spans="1:4" x14ac:dyDescent="0.15">
      <c r="A500" s="1">
        <v>9.9600000000000009</v>
      </c>
      <c r="B500" s="1">
        <v>-0.10416995</v>
      </c>
      <c r="C500" s="1">
        <v>-1.7698823999999998E-2</v>
      </c>
      <c r="D500" s="1">
        <v>-1.1352578E-2</v>
      </c>
    </row>
    <row r="501" spans="1:4" x14ac:dyDescent="0.15">
      <c r="A501" s="1">
        <v>9.98</v>
      </c>
      <c r="B501" s="1">
        <v>-0.11854207</v>
      </c>
      <c r="C501" s="1">
        <v>-5.9237918000000001E-2</v>
      </c>
      <c r="D501" s="1">
        <v>-6.6204218999999995E-2</v>
      </c>
    </row>
    <row r="502" spans="1:4" x14ac:dyDescent="0.15">
      <c r="A502" s="1">
        <v>10</v>
      </c>
      <c r="B502" s="1">
        <v>-0.12361581000000001</v>
      </c>
      <c r="C502" s="1">
        <v>-3.0928418999999999E-2</v>
      </c>
      <c r="D502" s="1">
        <v>-9.4841756999999999E-2</v>
      </c>
    </row>
    <row r="503" spans="1:4" x14ac:dyDescent="0.15">
      <c r="A503" s="1">
        <v>10.02</v>
      </c>
      <c r="B503" s="1">
        <v>-0.11236314999999999</v>
      </c>
      <c r="C503" s="1">
        <v>-2.9664983999999998E-2</v>
      </c>
      <c r="D503" s="1">
        <v>-0.10888128</v>
      </c>
    </row>
    <row r="504" spans="1:4" x14ac:dyDescent="0.15">
      <c r="A504" s="1">
        <v>10.039999999999999</v>
      </c>
      <c r="B504" s="1">
        <v>-0.10201356</v>
      </c>
      <c r="C504" s="1">
        <v>-5.5652504999999998E-2</v>
      </c>
      <c r="D504" s="1">
        <v>-9.6323547999999995E-2</v>
      </c>
    </row>
    <row r="505" spans="1:4" x14ac:dyDescent="0.15">
      <c r="A505" s="1">
        <v>10.06</v>
      </c>
      <c r="B505" s="1">
        <v>-9.8529432E-2</v>
      </c>
      <c r="C505" s="1">
        <v>-7.2648517999999995E-2</v>
      </c>
      <c r="D505" s="1">
        <v>-6.1111285000000001E-2</v>
      </c>
    </row>
    <row r="506" spans="1:4" x14ac:dyDescent="0.15">
      <c r="A506" s="1">
        <v>10.08</v>
      </c>
      <c r="B506" s="1">
        <v>-0.10017821</v>
      </c>
      <c r="C506" s="1">
        <v>-5.9242283E-2</v>
      </c>
      <c r="D506" s="1">
        <v>-4.0995175000000002E-2</v>
      </c>
    </row>
    <row r="507" spans="1:4" x14ac:dyDescent="0.15">
      <c r="A507" s="1">
        <v>10.1</v>
      </c>
      <c r="B507" s="1">
        <v>-0.11898698000000001</v>
      </c>
      <c r="C507" s="1">
        <v>-4.4081003000000001E-2</v>
      </c>
      <c r="D507" s="1">
        <v>-3.2359488999999998E-2</v>
      </c>
    </row>
    <row r="508" spans="1:4" x14ac:dyDescent="0.15">
      <c r="A508" s="1">
        <v>10.119999999999999</v>
      </c>
      <c r="B508" s="1">
        <v>-0.11970844</v>
      </c>
      <c r="C508" s="1">
        <v>-1.3549303E-2</v>
      </c>
      <c r="D508" s="1">
        <v>-6.9726323000000007E-2</v>
      </c>
    </row>
    <row r="509" spans="1:4" x14ac:dyDescent="0.15">
      <c r="A509" s="1">
        <v>10.14</v>
      </c>
      <c r="B509" s="1">
        <v>-0.11867581000000001</v>
      </c>
      <c r="C509" s="1">
        <v>4.0405704000000001E-2</v>
      </c>
      <c r="D509" s="1">
        <v>-0.15623535999999999</v>
      </c>
    </row>
    <row r="510" spans="1:4" x14ac:dyDescent="0.15">
      <c r="A510" s="1">
        <v>10.16</v>
      </c>
      <c r="B510" s="1">
        <v>-9.9376715000000004E-2</v>
      </c>
      <c r="C510" s="1">
        <v>5.8632023999999998E-2</v>
      </c>
      <c r="D510" s="1">
        <v>-0.14386381000000001</v>
      </c>
    </row>
    <row r="511" spans="1:4" x14ac:dyDescent="0.15">
      <c r="A511" s="1">
        <v>10.18</v>
      </c>
      <c r="B511" s="1">
        <v>-9.9019430000000005E-2</v>
      </c>
      <c r="C511" s="1">
        <v>3.4673997999999998E-2</v>
      </c>
      <c r="D511" s="1">
        <v>-0.13535095</v>
      </c>
    </row>
    <row r="512" spans="1:4" x14ac:dyDescent="0.15">
      <c r="A512" s="1">
        <v>10.199999999999999</v>
      </c>
      <c r="B512" s="1">
        <v>-0.11332148</v>
      </c>
      <c r="C512" s="1">
        <v>1.2544151E-2</v>
      </c>
      <c r="D512" s="1">
        <v>-0.13245997000000001</v>
      </c>
    </row>
    <row r="513" spans="1:4" x14ac:dyDescent="0.15">
      <c r="A513" s="1">
        <v>10.220000000000001</v>
      </c>
      <c r="B513" s="1">
        <v>-0.11188366</v>
      </c>
      <c r="C513" s="1">
        <v>1.1268383E-2</v>
      </c>
      <c r="D513" s="1">
        <v>-9.5113052000000003E-2</v>
      </c>
    </row>
    <row r="514" spans="1:4" x14ac:dyDescent="0.15">
      <c r="A514" s="1">
        <v>10.24</v>
      </c>
      <c r="B514" s="1">
        <v>-0.11962652</v>
      </c>
      <c r="C514" s="1">
        <v>8.4437201999999992E-3</v>
      </c>
      <c r="D514" s="1">
        <v>-7.4821535999999994E-2</v>
      </c>
    </row>
    <row r="515" spans="1:4" x14ac:dyDescent="0.15">
      <c r="A515" s="1">
        <v>10.26</v>
      </c>
      <c r="B515" s="1">
        <v>-9.8581420000000003E-2</v>
      </c>
      <c r="C515" s="1">
        <v>5.9863948999999998E-3</v>
      </c>
      <c r="D515" s="1">
        <v>-5.9976113999999997E-2</v>
      </c>
    </row>
    <row r="516" spans="1:4" x14ac:dyDescent="0.15">
      <c r="A516" s="1">
        <v>10.28</v>
      </c>
      <c r="B516" s="1">
        <v>-0.11333263</v>
      </c>
      <c r="C516" s="1">
        <v>-6.5875837E-3</v>
      </c>
      <c r="D516" s="1">
        <v>-5.9923911999999998E-3</v>
      </c>
    </row>
    <row r="517" spans="1:4" x14ac:dyDescent="0.15">
      <c r="A517" s="1">
        <v>10.3</v>
      </c>
      <c r="B517" s="1">
        <v>-0.10768900000000001</v>
      </c>
      <c r="C517" s="1">
        <v>8.0444498000000007E-3</v>
      </c>
      <c r="D517" s="1">
        <v>1.6591726000000001E-2</v>
      </c>
    </row>
    <row r="518" spans="1:4" x14ac:dyDescent="0.15">
      <c r="A518" s="1">
        <v>10.32</v>
      </c>
      <c r="B518" s="1">
        <v>-9.2688345000000005E-2</v>
      </c>
      <c r="C518" s="1">
        <v>9.2485818000000008E-3</v>
      </c>
      <c r="D518" s="1">
        <v>-1.1146156000000001E-2</v>
      </c>
    </row>
    <row r="519" spans="1:4" x14ac:dyDescent="0.15">
      <c r="A519" s="1">
        <v>10.34</v>
      </c>
      <c r="B519" s="1">
        <v>-5.9748240000000001E-2</v>
      </c>
      <c r="C519" s="1">
        <v>2.2543324999999999E-2</v>
      </c>
      <c r="D519" s="1">
        <v>-3.3587108999999997E-2</v>
      </c>
    </row>
    <row r="520" spans="1:4" x14ac:dyDescent="0.15">
      <c r="A520" s="1">
        <v>10.36</v>
      </c>
      <c r="B520" s="1">
        <v>-5.4234865E-2</v>
      </c>
      <c r="C520" s="1">
        <v>1.6090767999999998E-2</v>
      </c>
      <c r="D520" s="1">
        <v>-3.9423943000000003E-2</v>
      </c>
    </row>
    <row r="521" spans="1:4" x14ac:dyDescent="0.15">
      <c r="A521" s="1">
        <v>10.38</v>
      </c>
      <c r="B521" s="1">
        <v>-2.4575815000000001E-2</v>
      </c>
      <c r="C521" s="1">
        <v>2.6442426000000002E-2</v>
      </c>
      <c r="D521" s="1">
        <v>-3.7428088999999998E-2</v>
      </c>
    </row>
    <row r="522" spans="1:4" x14ac:dyDescent="0.15">
      <c r="A522" s="1">
        <v>10.4</v>
      </c>
      <c r="B522" s="1">
        <v>-6.1356409000000002E-3</v>
      </c>
      <c r="C522" s="1">
        <v>4.2219784000000003E-2</v>
      </c>
      <c r="D522" s="1">
        <v>-6.5848355000000004E-3</v>
      </c>
    </row>
    <row r="523" spans="1:4" x14ac:dyDescent="0.15">
      <c r="A523" s="1">
        <v>10.42</v>
      </c>
      <c r="B523" s="1">
        <v>-5.6477011000000002E-3</v>
      </c>
      <c r="C523" s="1">
        <v>1.1950376E-2</v>
      </c>
      <c r="D523" s="1">
        <v>-2.9476267E-2</v>
      </c>
    </row>
    <row r="524" spans="1:4" x14ac:dyDescent="0.15">
      <c r="A524" s="1">
        <v>10.44</v>
      </c>
      <c r="B524" s="1">
        <v>8.9307642E-3</v>
      </c>
      <c r="C524" s="1">
        <v>-2.0968882000000001E-2</v>
      </c>
      <c r="D524" s="1">
        <v>-8.0823566999999999E-2</v>
      </c>
    </row>
    <row r="525" spans="1:4" x14ac:dyDescent="0.15">
      <c r="A525" s="1">
        <v>10.46</v>
      </c>
      <c r="B525" s="1">
        <v>-2.0491543000000002E-3</v>
      </c>
      <c r="C525" s="1">
        <v>-4.0916015E-2</v>
      </c>
      <c r="D525" s="1">
        <v>-6.2396363000000003E-2</v>
      </c>
    </row>
    <row r="526" spans="1:4" x14ac:dyDescent="0.15">
      <c r="A526" s="1">
        <v>10.48</v>
      </c>
      <c r="B526" s="1">
        <v>-2.4385671000000001E-2</v>
      </c>
      <c r="C526" s="1">
        <v>-2.6518928000000001E-2</v>
      </c>
      <c r="D526" s="1">
        <v>-7.0988466E-2</v>
      </c>
    </row>
    <row r="527" spans="1:4" x14ac:dyDescent="0.15">
      <c r="A527" s="1">
        <v>10.5</v>
      </c>
      <c r="B527" s="1">
        <v>-3.2329351999999999E-2</v>
      </c>
      <c r="C527" s="1">
        <v>-5.5381795999999997E-2</v>
      </c>
      <c r="D527" s="1">
        <v>-3.5872356000000001E-2</v>
      </c>
    </row>
    <row r="528" spans="1:4" x14ac:dyDescent="0.15">
      <c r="A528" s="1">
        <v>10.52</v>
      </c>
      <c r="B528" s="1">
        <v>-5.6966571000000001E-2</v>
      </c>
      <c r="C528" s="1">
        <v>-7.5724862000000004E-2</v>
      </c>
      <c r="D528" s="1">
        <v>-2.8994981E-2</v>
      </c>
    </row>
    <row r="529" spans="1:4" x14ac:dyDescent="0.15">
      <c r="A529" s="1">
        <v>10.54</v>
      </c>
      <c r="B529" s="1">
        <v>-5.8825641999999997E-2</v>
      </c>
      <c r="C529" s="1">
        <v>-8.0619623000000001E-2</v>
      </c>
      <c r="D529" s="1">
        <v>-1.1101514999999999E-2</v>
      </c>
    </row>
    <row r="530" spans="1:4" x14ac:dyDescent="0.15">
      <c r="A530" s="1">
        <v>10.56</v>
      </c>
      <c r="B530" s="1">
        <v>-5.212369E-2</v>
      </c>
      <c r="C530" s="1">
        <v>-6.7035833000000003E-2</v>
      </c>
      <c r="D530" s="1">
        <v>-8.2742991000000002E-3</v>
      </c>
    </row>
    <row r="531" spans="1:4" x14ac:dyDescent="0.15">
      <c r="A531" s="1">
        <v>10.58</v>
      </c>
      <c r="B531" s="1">
        <v>-5.9485161000000002E-2</v>
      </c>
      <c r="C531" s="1">
        <v>-1.2640702E-2</v>
      </c>
      <c r="D531" s="1">
        <v>-6.9019257000000004E-3</v>
      </c>
    </row>
    <row r="532" spans="1:4" x14ac:dyDescent="0.15">
      <c r="A532" s="1">
        <v>10.6</v>
      </c>
      <c r="B532" s="1">
        <v>-5.7547152999999997E-2</v>
      </c>
      <c r="C532" s="1">
        <v>8.2572978000000005E-3</v>
      </c>
      <c r="D532" s="1">
        <v>-2.0400926E-2</v>
      </c>
    </row>
    <row r="533" spans="1:4" x14ac:dyDescent="0.15">
      <c r="A533" s="1">
        <v>10.62</v>
      </c>
      <c r="B533" s="1">
        <v>-6.0409931E-2</v>
      </c>
      <c r="C533" s="1">
        <v>4.7456004000000003E-2</v>
      </c>
      <c r="D533" s="1">
        <v>-1.1156275E-2</v>
      </c>
    </row>
    <row r="534" spans="1:4" x14ac:dyDescent="0.15">
      <c r="A534" s="1">
        <v>10.64</v>
      </c>
      <c r="B534" s="1">
        <v>-7.4212064999999994E-2</v>
      </c>
      <c r="C534" s="1">
        <v>4.1956344999999999E-2</v>
      </c>
      <c r="D534" s="1">
        <v>1.5709734999999999E-2</v>
      </c>
    </row>
    <row r="535" spans="1:4" x14ac:dyDescent="0.15">
      <c r="A535" s="1">
        <v>10.66</v>
      </c>
      <c r="B535" s="1">
        <v>-7.7621672000000003E-2</v>
      </c>
      <c r="C535" s="1">
        <v>3.5585417000000001E-2</v>
      </c>
      <c r="D535" s="1">
        <v>4.4742836000000001E-2</v>
      </c>
    </row>
    <row r="536" spans="1:4" x14ac:dyDescent="0.15">
      <c r="A536" s="1">
        <v>10.68</v>
      </c>
      <c r="B536" s="1">
        <v>-9.9484272999999998E-2</v>
      </c>
      <c r="C536" s="1">
        <v>-7.4464474999999997E-4</v>
      </c>
      <c r="D536" s="1">
        <v>5.4495905999999997E-2</v>
      </c>
    </row>
    <row r="537" spans="1:4" x14ac:dyDescent="0.15">
      <c r="A537" s="1">
        <v>10.7</v>
      </c>
      <c r="B537" s="1">
        <v>-8.8627754000000003E-2</v>
      </c>
      <c r="C537" s="1">
        <v>-2.6349586000000001E-2</v>
      </c>
      <c r="D537" s="1">
        <v>6.9308561000000005E-2</v>
      </c>
    </row>
    <row r="538" spans="1:4" x14ac:dyDescent="0.15">
      <c r="A538" s="1">
        <v>10.72</v>
      </c>
      <c r="B538" s="1">
        <v>-7.0974674000000001E-2</v>
      </c>
      <c r="C538" s="1">
        <v>-4.4090108000000003E-2</v>
      </c>
      <c r="D538" s="1">
        <v>8.8582633999999993E-2</v>
      </c>
    </row>
    <row r="539" spans="1:4" x14ac:dyDescent="0.15">
      <c r="A539" s="1">
        <v>10.74</v>
      </c>
      <c r="B539" s="1">
        <v>-4.5690937000000001E-2</v>
      </c>
      <c r="C539" s="1">
        <v>-3.6308780999999998E-2</v>
      </c>
      <c r="D539" s="1">
        <v>6.9304913999999995E-2</v>
      </c>
    </row>
    <row r="540" spans="1:4" x14ac:dyDescent="0.15">
      <c r="A540" s="1">
        <v>10.76</v>
      </c>
      <c r="B540" s="1">
        <v>-1.4066187000000001E-2</v>
      </c>
      <c r="C540" s="1">
        <v>-2.4352559999999999E-2</v>
      </c>
      <c r="D540" s="1">
        <v>6.7971411999999995E-2</v>
      </c>
    </row>
    <row r="541" spans="1:4" x14ac:dyDescent="0.15">
      <c r="A541" s="1">
        <v>10.78</v>
      </c>
      <c r="B541" s="1">
        <v>-6.7435300000000002E-3</v>
      </c>
      <c r="C541" s="1">
        <v>-1.6789246000000001E-2</v>
      </c>
      <c r="D541" s="1">
        <v>-1.2419085E-2</v>
      </c>
    </row>
    <row r="542" spans="1:4" x14ac:dyDescent="0.15">
      <c r="A542" s="1">
        <v>10.8</v>
      </c>
      <c r="B542" s="1">
        <v>-2.070553E-2</v>
      </c>
      <c r="C542" s="1">
        <v>-1.3794646000000001E-2</v>
      </c>
      <c r="D542" s="1">
        <v>-7.0613799000000005E-2</v>
      </c>
    </row>
    <row r="543" spans="1:4" x14ac:dyDescent="0.15">
      <c r="A543" s="1">
        <v>10.82</v>
      </c>
      <c r="B543" s="1">
        <v>3.2323155000000002E-4</v>
      </c>
      <c r="C543" s="1">
        <v>-1.5382293E-2</v>
      </c>
      <c r="D543" s="1">
        <v>-4.9350362000000002E-2</v>
      </c>
    </row>
    <row r="544" spans="1:4" x14ac:dyDescent="0.15">
      <c r="A544" s="1">
        <v>10.84</v>
      </c>
      <c r="B544" s="1">
        <v>-9.1860368000000001E-3</v>
      </c>
      <c r="C544" s="1">
        <v>-1.2626416999999999E-2</v>
      </c>
      <c r="D544" s="1">
        <v>3.0652548000000002E-2</v>
      </c>
    </row>
    <row r="545" spans="1:4" x14ac:dyDescent="0.15">
      <c r="A545" s="1">
        <v>10.86</v>
      </c>
      <c r="B545" s="1">
        <v>8.7535925000000007E-3</v>
      </c>
      <c r="C545" s="1">
        <v>-8.4642012999999999E-4</v>
      </c>
      <c r="D545" s="1">
        <v>8.2256979999999993E-2</v>
      </c>
    </row>
    <row r="546" spans="1:4" x14ac:dyDescent="0.15">
      <c r="A546" s="1">
        <v>10.88</v>
      </c>
      <c r="B546" s="1">
        <v>4.7053932E-2</v>
      </c>
      <c r="C546" s="1">
        <v>1.9661281999999999E-2</v>
      </c>
      <c r="D546" s="1">
        <v>0.12793109999999999</v>
      </c>
    </row>
    <row r="547" spans="1:4" x14ac:dyDescent="0.15">
      <c r="A547" s="1">
        <v>10.9</v>
      </c>
      <c r="B547" s="1">
        <v>7.2740627000000002E-2</v>
      </c>
      <c r="C547" s="1">
        <v>1.8141457999999999E-2</v>
      </c>
      <c r="D547" s="1">
        <v>0.20320258999999999</v>
      </c>
    </row>
    <row r="548" spans="1:4" x14ac:dyDescent="0.15">
      <c r="A548" s="1">
        <v>10.92</v>
      </c>
      <c r="B548" s="1">
        <v>3.9011806000000003E-2</v>
      </c>
      <c r="C548" s="1">
        <v>4.2536845000000004E-3</v>
      </c>
      <c r="D548" s="1">
        <v>0.20473947000000001</v>
      </c>
    </row>
    <row r="549" spans="1:4" x14ac:dyDescent="0.15">
      <c r="A549" s="1">
        <v>10.94</v>
      </c>
      <c r="B549" s="1">
        <v>1.5151557E-2</v>
      </c>
      <c r="C549" s="1">
        <v>7.1266361999999996E-3</v>
      </c>
      <c r="D549" s="1">
        <v>0.10440388</v>
      </c>
    </row>
    <row r="550" spans="1:4" x14ac:dyDescent="0.15">
      <c r="A550" s="1">
        <v>10.96</v>
      </c>
      <c r="B550" s="1">
        <v>-2.1211676E-3</v>
      </c>
      <c r="C550" s="1">
        <v>7.6148565999999999E-3</v>
      </c>
      <c r="D550" s="1">
        <v>3.1896055999999999E-2</v>
      </c>
    </row>
    <row r="551" spans="1:4" x14ac:dyDescent="0.15">
      <c r="A551" s="1">
        <v>10.98</v>
      </c>
      <c r="B551" s="1">
        <v>-5.2526015000000002E-2</v>
      </c>
      <c r="C551" s="1">
        <v>1.1513524000000001E-2</v>
      </c>
      <c r="D551" s="1">
        <v>-1.7095286000000001E-2</v>
      </c>
    </row>
    <row r="552" spans="1:4" x14ac:dyDescent="0.15">
      <c r="A552" s="1">
        <v>11</v>
      </c>
      <c r="B552" s="1">
        <v>-1.1696813E-2</v>
      </c>
      <c r="C552" s="1">
        <v>-7.4261982999999998E-3</v>
      </c>
      <c r="D552" s="1">
        <v>-5.7918341999999998E-2</v>
      </c>
    </row>
    <row r="553" spans="1:4" x14ac:dyDescent="0.15">
      <c r="A553" s="1">
        <v>11.02</v>
      </c>
      <c r="B553" s="1">
        <v>3.0408132000000001E-2</v>
      </c>
      <c r="C553" s="1">
        <v>-1.3904573E-2</v>
      </c>
      <c r="D553" s="1">
        <v>-4.5740454E-2</v>
      </c>
    </row>
    <row r="554" spans="1:4" x14ac:dyDescent="0.15">
      <c r="A554" s="1">
        <v>11.04</v>
      </c>
      <c r="B554" s="1">
        <v>1.1217255000000001E-2</v>
      </c>
      <c r="C554" s="1">
        <v>9.5629235000000007E-3</v>
      </c>
      <c r="D554" s="1">
        <v>1.3424889000000001E-2</v>
      </c>
    </row>
    <row r="555" spans="1:4" x14ac:dyDescent="0.15">
      <c r="A555" s="1">
        <v>11.06</v>
      </c>
      <c r="B555" s="1">
        <v>3.4509248999999999E-2</v>
      </c>
      <c r="C555" s="1">
        <v>3.4825050000000003E-2</v>
      </c>
      <c r="D555" s="1">
        <v>6.9394635999999996E-2</v>
      </c>
    </row>
    <row r="556" spans="1:4" x14ac:dyDescent="0.15">
      <c r="A556" s="1">
        <v>11.08</v>
      </c>
      <c r="B556" s="1">
        <v>5.2509205000000003E-2</v>
      </c>
      <c r="C556" s="1">
        <v>1.5053034E-2</v>
      </c>
      <c r="D556" s="1">
        <v>0.11290501999999999</v>
      </c>
    </row>
    <row r="557" spans="1:4" x14ac:dyDescent="0.15">
      <c r="A557" s="1">
        <v>11.1</v>
      </c>
      <c r="B557" s="1">
        <v>5.6314837E-2</v>
      </c>
      <c r="C557" s="1">
        <v>2.4973635000000001E-2</v>
      </c>
      <c r="D557" s="1">
        <v>0.17397750000000001</v>
      </c>
    </row>
    <row r="558" spans="1:4" x14ac:dyDescent="0.15">
      <c r="A558" s="1">
        <v>11.12</v>
      </c>
      <c r="B558" s="1">
        <v>6.8338527999999996E-2</v>
      </c>
      <c r="C558" s="1">
        <v>7.1027624999999997E-2</v>
      </c>
      <c r="D558" s="1">
        <v>0.16273366</v>
      </c>
    </row>
    <row r="559" spans="1:4" x14ac:dyDescent="0.15">
      <c r="A559" s="1">
        <v>11.14</v>
      </c>
      <c r="B559" s="1">
        <v>8.4495157000000001E-2</v>
      </c>
      <c r="C559" s="1">
        <v>0.11043923999999999</v>
      </c>
      <c r="D559" s="1">
        <v>0.10411707000000001</v>
      </c>
    </row>
    <row r="560" spans="1:4" x14ac:dyDescent="0.15">
      <c r="A560" s="1">
        <v>11.16</v>
      </c>
      <c r="B560" s="1">
        <v>4.2733181000000002E-2</v>
      </c>
      <c r="C560" s="1">
        <v>0.11521231</v>
      </c>
      <c r="D560" s="1">
        <v>7.4825056000000001E-2</v>
      </c>
    </row>
    <row r="561" spans="1:4" x14ac:dyDescent="0.15">
      <c r="A561" s="1">
        <v>11.18</v>
      </c>
      <c r="B561" s="1">
        <v>2.2069489000000001E-2</v>
      </c>
      <c r="C561" s="1">
        <v>8.9403161999999994E-2</v>
      </c>
      <c r="D561" s="1">
        <v>6.4329594000000004E-2</v>
      </c>
    </row>
    <row r="562" spans="1:4" x14ac:dyDescent="0.15">
      <c r="A562" s="1">
        <v>11.2</v>
      </c>
      <c r="B562" s="1">
        <v>-7.7949734999999999E-4</v>
      </c>
      <c r="C562" s="1">
        <v>8.2594938000000007E-2</v>
      </c>
      <c r="D562" s="1">
        <v>5.7114482000000001E-2</v>
      </c>
    </row>
    <row r="563" spans="1:4" x14ac:dyDescent="0.15">
      <c r="A563" s="1">
        <v>11.22</v>
      </c>
      <c r="B563" s="1">
        <v>1.9364479E-2</v>
      </c>
      <c r="C563" s="1">
        <v>4.9560548000000003E-2</v>
      </c>
      <c r="D563" s="1">
        <v>6.5512233000000003E-2</v>
      </c>
    </row>
    <row r="564" spans="1:4" x14ac:dyDescent="0.15">
      <c r="A564" s="1">
        <v>11.24</v>
      </c>
      <c r="B564" s="1">
        <v>2.227144E-2</v>
      </c>
      <c r="C564" s="1">
        <v>1.9109526000000002E-2</v>
      </c>
      <c r="D564" s="1">
        <v>0.11665159</v>
      </c>
    </row>
    <row r="565" spans="1:4" x14ac:dyDescent="0.15">
      <c r="A565" s="1">
        <v>11.26</v>
      </c>
      <c r="B565" s="1">
        <v>1.0951493E-2</v>
      </c>
      <c r="C565" s="1">
        <v>7.6679833999999999E-3</v>
      </c>
      <c r="D565" s="1">
        <v>0.16304785999999999</v>
      </c>
    </row>
    <row r="566" spans="1:4" x14ac:dyDescent="0.15">
      <c r="A566" s="1">
        <v>11.28</v>
      </c>
      <c r="B566" s="1">
        <v>8.6335149999999996E-3</v>
      </c>
      <c r="C566" s="1">
        <v>7.0793174E-3</v>
      </c>
      <c r="D566" s="1">
        <v>0.19392042000000001</v>
      </c>
    </row>
    <row r="567" spans="1:4" x14ac:dyDescent="0.15">
      <c r="A567" s="1">
        <v>11.3</v>
      </c>
      <c r="B567" s="1">
        <v>-6.3801865999999997E-3</v>
      </c>
      <c r="C567" s="1">
        <v>3.7819787000000001E-2</v>
      </c>
      <c r="D567" s="1">
        <v>0.23699116000000001</v>
      </c>
    </row>
    <row r="568" spans="1:4" x14ac:dyDescent="0.15">
      <c r="A568" s="1">
        <v>11.32</v>
      </c>
      <c r="B568" s="1">
        <v>-7.2688663999999998E-3</v>
      </c>
      <c r="C568" s="1">
        <v>4.4463576999999997E-2</v>
      </c>
      <c r="D568" s="1">
        <v>0.23222635999999999</v>
      </c>
    </row>
    <row r="569" spans="1:4" x14ac:dyDescent="0.15">
      <c r="A569" s="1">
        <v>11.34</v>
      </c>
      <c r="B569" s="1">
        <v>3.6429980000000001E-2</v>
      </c>
      <c r="C569" s="1">
        <v>5.1339913000000001E-2</v>
      </c>
      <c r="D569" s="1">
        <v>0.19887318000000001</v>
      </c>
    </row>
    <row r="570" spans="1:4" x14ac:dyDescent="0.15">
      <c r="A570" s="1">
        <v>11.36</v>
      </c>
      <c r="B570" s="1">
        <v>2.4116881E-2</v>
      </c>
      <c r="C570" s="1">
        <v>4.1077753000000002E-2</v>
      </c>
      <c r="D570" s="1">
        <v>0.18935859999999999</v>
      </c>
    </row>
    <row r="571" spans="1:4" x14ac:dyDescent="0.15">
      <c r="A571" s="1">
        <v>11.38</v>
      </c>
      <c r="B571" s="1">
        <v>-4.3822282999999998E-3</v>
      </c>
      <c r="C571" s="1">
        <v>5.9443359000000001E-3</v>
      </c>
      <c r="D571" s="1">
        <v>0.15556068000000001</v>
      </c>
    </row>
    <row r="572" spans="1:4" x14ac:dyDescent="0.15">
      <c r="A572" s="1">
        <v>11.4</v>
      </c>
      <c r="B572" s="1">
        <v>-2.2238005000000002E-2</v>
      </c>
      <c r="C572" s="1">
        <v>-2.1950600000000001E-2</v>
      </c>
      <c r="D572" s="1">
        <v>0.10607435</v>
      </c>
    </row>
    <row r="573" spans="1:4" x14ac:dyDescent="0.15">
      <c r="A573" s="1">
        <v>11.42</v>
      </c>
      <c r="B573" s="1">
        <v>-5.7484644000000001E-3</v>
      </c>
      <c r="C573" s="1">
        <v>-2.9594763E-3</v>
      </c>
      <c r="D573" s="1">
        <v>8.0980298000000006E-2</v>
      </c>
    </row>
    <row r="574" spans="1:4" x14ac:dyDescent="0.15">
      <c r="A574" s="1">
        <v>11.44</v>
      </c>
      <c r="B574" s="1">
        <v>-4.4295739000000002E-4</v>
      </c>
      <c r="C574" s="1">
        <v>-1.5480947E-2</v>
      </c>
      <c r="D574" s="1">
        <v>8.4268915999999999E-2</v>
      </c>
    </row>
    <row r="575" spans="1:4" x14ac:dyDescent="0.15">
      <c r="A575" s="1">
        <v>11.46</v>
      </c>
      <c r="B575" s="1">
        <v>-9.1125841999999992E-3</v>
      </c>
      <c r="C575" s="1">
        <v>-2.5504010000000001E-2</v>
      </c>
      <c r="D575" s="1">
        <v>4.2069075999999997E-2</v>
      </c>
    </row>
    <row r="576" spans="1:4" x14ac:dyDescent="0.15">
      <c r="A576" s="1">
        <v>11.48</v>
      </c>
      <c r="B576" s="1">
        <v>-3.3654510000000002E-3</v>
      </c>
      <c r="C576" s="1">
        <v>-1.161971E-2</v>
      </c>
      <c r="D576" s="1">
        <v>2.6767785999999998E-2</v>
      </c>
    </row>
    <row r="577" spans="1:4" x14ac:dyDescent="0.15">
      <c r="A577" s="1">
        <v>11.5</v>
      </c>
      <c r="B577" s="1">
        <v>-1.0672727E-2</v>
      </c>
      <c r="C577" s="1">
        <v>-8.7363646000000001E-4</v>
      </c>
      <c r="D577" s="1">
        <v>2.8989873999999999E-2</v>
      </c>
    </row>
    <row r="578" spans="1:4" x14ac:dyDescent="0.15">
      <c r="A578" s="1">
        <v>11.52</v>
      </c>
      <c r="B578" s="1">
        <v>1.9129944999999999E-2</v>
      </c>
      <c r="C578" s="1">
        <v>-2.6103121999999999E-2</v>
      </c>
      <c r="D578" s="1">
        <v>1.6041685E-2</v>
      </c>
    </row>
    <row r="579" spans="1:4" x14ac:dyDescent="0.15">
      <c r="A579" s="1">
        <v>11.54</v>
      </c>
      <c r="B579" s="1">
        <v>3.6500295000000002E-2</v>
      </c>
      <c r="C579" s="1">
        <v>-1.8184368999999999E-2</v>
      </c>
      <c r="D579" s="1">
        <v>6.7162498000000001E-2</v>
      </c>
    </row>
    <row r="580" spans="1:4" x14ac:dyDescent="0.15">
      <c r="A580" s="1">
        <v>11.56</v>
      </c>
      <c r="B580" s="1">
        <v>1.5619394E-2</v>
      </c>
      <c r="C580" s="1">
        <v>-1.7043157E-2</v>
      </c>
      <c r="D580" s="1">
        <v>0.13179921999999999</v>
      </c>
    </row>
    <row r="581" spans="1:4" x14ac:dyDescent="0.15">
      <c r="A581" s="1">
        <v>11.58</v>
      </c>
      <c r="B581" s="1">
        <v>1.3918405999999999E-2</v>
      </c>
      <c r="C581" s="1">
        <v>-6.3782216999999997E-3</v>
      </c>
      <c r="D581" s="1">
        <v>0.13014797</v>
      </c>
    </row>
    <row r="582" spans="1:4" x14ac:dyDescent="0.15">
      <c r="A582" s="1">
        <v>11.6</v>
      </c>
      <c r="B582" s="1">
        <v>1.2962951E-2</v>
      </c>
      <c r="C582" s="1">
        <v>-1.9336659999999999E-2</v>
      </c>
      <c r="D582" s="1">
        <v>0.13537513000000001</v>
      </c>
    </row>
    <row r="583" spans="1:4" x14ac:dyDescent="0.15">
      <c r="A583" s="1">
        <v>11.62</v>
      </c>
      <c r="B583" s="1">
        <v>-2.3880757999999998E-2</v>
      </c>
      <c r="C583" s="1">
        <v>-1.6854898E-2</v>
      </c>
      <c r="D583" s="1">
        <v>0.16372117</v>
      </c>
    </row>
    <row r="584" spans="1:4" x14ac:dyDescent="0.15">
      <c r="A584" s="1">
        <v>11.64</v>
      </c>
      <c r="B584" s="1">
        <v>-5.6055810999999997E-2</v>
      </c>
      <c r="C584" s="1">
        <v>-3.2404080000000002E-2</v>
      </c>
      <c r="D584" s="1">
        <v>0.11644813</v>
      </c>
    </row>
    <row r="585" spans="1:4" x14ac:dyDescent="0.15">
      <c r="A585" s="1">
        <v>11.66</v>
      </c>
      <c r="B585" s="1">
        <v>-2.7977087000000001E-2</v>
      </c>
      <c r="C585" s="1">
        <v>-4.2158640999999997E-2</v>
      </c>
      <c r="D585" s="1">
        <v>4.2319904999999998E-2</v>
      </c>
    </row>
    <row r="586" spans="1:4" x14ac:dyDescent="0.15">
      <c r="A586" s="1">
        <v>11.68</v>
      </c>
      <c r="B586" s="1">
        <v>-1.0300103999999999E-2</v>
      </c>
      <c r="C586" s="1">
        <v>-5.9192151999999998E-2</v>
      </c>
      <c r="D586" s="1">
        <v>1.0620796E-2</v>
      </c>
    </row>
    <row r="587" spans="1:4" x14ac:dyDescent="0.15">
      <c r="A587" s="1">
        <v>11.7</v>
      </c>
      <c r="B587" s="1">
        <v>-1.8947627000000002E-2</v>
      </c>
      <c r="C587" s="1">
        <v>-7.4934792E-2</v>
      </c>
      <c r="D587" s="1">
        <v>-4.1618560999999998E-2</v>
      </c>
    </row>
    <row r="588" spans="1:4" x14ac:dyDescent="0.15">
      <c r="A588" s="1">
        <v>11.72</v>
      </c>
      <c r="B588" s="1">
        <v>-4.4506202000000002E-2</v>
      </c>
      <c r="C588" s="1">
        <v>-9.4284279999999998E-2</v>
      </c>
      <c r="D588" s="1">
        <v>-7.6171853999999997E-2</v>
      </c>
    </row>
    <row r="589" spans="1:4" x14ac:dyDescent="0.15">
      <c r="A589" s="1">
        <v>11.74</v>
      </c>
      <c r="B589" s="1">
        <v>-3.5003832999999998E-2</v>
      </c>
      <c r="C589" s="1">
        <v>-8.9765830000000005E-2</v>
      </c>
      <c r="D589" s="1">
        <v>-8.1972558000000001E-2</v>
      </c>
    </row>
    <row r="590" spans="1:4" x14ac:dyDescent="0.15">
      <c r="A590" s="1">
        <v>11.76</v>
      </c>
      <c r="B590" s="1">
        <v>-1.5035316E-2</v>
      </c>
      <c r="C590" s="1">
        <v>-7.9598036999999996E-2</v>
      </c>
      <c r="D590" s="1">
        <v>-3.8380631999999998E-2</v>
      </c>
    </row>
    <row r="591" spans="1:4" x14ac:dyDescent="0.15">
      <c r="A591" s="1">
        <v>11.78</v>
      </c>
      <c r="B591" s="1">
        <v>3.5247674E-3</v>
      </c>
      <c r="C591" s="1">
        <v>-3.6256086E-2</v>
      </c>
      <c r="D591" s="1">
        <v>2.1898632000000001E-2</v>
      </c>
    </row>
    <row r="592" spans="1:4" x14ac:dyDescent="0.15">
      <c r="A592" s="1">
        <v>11.8</v>
      </c>
      <c r="B592" s="1">
        <v>2.4751367999999999E-2</v>
      </c>
      <c r="C592" s="1">
        <v>-2.9108353999999999E-2</v>
      </c>
      <c r="D592" s="1">
        <v>4.8201253999999999E-2</v>
      </c>
    </row>
    <row r="593" spans="1:4" x14ac:dyDescent="0.15">
      <c r="A593" s="1">
        <v>11.82</v>
      </c>
      <c r="B593" s="1">
        <v>4.0843361000000002E-2</v>
      </c>
      <c r="C593" s="1">
        <v>-2.6368807000000001E-2</v>
      </c>
      <c r="D593" s="1">
        <v>6.2428815999999998E-2</v>
      </c>
    </row>
    <row r="594" spans="1:4" x14ac:dyDescent="0.15">
      <c r="A594" s="1">
        <v>11.84</v>
      </c>
      <c r="B594" s="1">
        <v>6.6584297000000001E-2</v>
      </c>
      <c r="C594" s="1">
        <v>-3.5591383999999997E-2</v>
      </c>
      <c r="D594" s="1">
        <v>5.5561155000000001E-2</v>
      </c>
    </row>
    <row r="595" spans="1:4" x14ac:dyDescent="0.15">
      <c r="A595" s="1">
        <v>11.86</v>
      </c>
      <c r="B595" s="1">
        <v>5.817551E-2</v>
      </c>
      <c r="C595" s="1">
        <v>-3.9766949000000003E-2</v>
      </c>
      <c r="D595" s="1">
        <v>5.8412802E-2</v>
      </c>
    </row>
    <row r="596" spans="1:4" x14ac:dyDescent="0.15">
      <c r="A596" s="1">
        <v>11.88</v>
      </c>
      <c r="B596" s="1">
        <v>3.8999895E-2</v>
      </c>
      <c r="C596" s="1">
        <v>-4.5220805000000003E-2</v>
      </c>
      <c r="D596" s="1">
        <v>7.8712909999999997E-2</v>
      </c>
    </row>
    <row r="597" spans="1:4" x14ac:dyDescent="0.15">
      <c r="A597" s="1">
        <v>11.9</v>
      </c>
      <c r="B597" s="1">
        <v>2.1095965000000001E-2</v>
      </c>
      <c r="C597" s="1">
        <v>-5.4533258000000001E-2</v>
      </c>
      <c r="D597" s="1">
        <v>0.11594469</v>
      </c>
    </row>
    <row r="598" spans="1:4" x14ac:dyDescent="0.15">
      <c r="A598" s="1">
        <v>11.92</v>
      </c>
      <c r="B598" s="1">
        <v>3.7364765E-3</v>
      </c>
      <c r="C598" s="1">
        <v>-3.9176929999999999E-2</v>
      </c>
      <c r="D598" s="1">
        <v>0.11200879</v>
      </c>
    </row>
    <row r="599" spans="1:4" x14ac:dyDescent="0.15">
      <c r="A599" s="1">
        <v>11.94</v>
      </c>
      <c r="B599" s="1">
        <v>1.7247604E-2</v>
      </c>
      <c r="C599" s="1">
        <v>-2.5995561E-2</v>
      </c>
      <c r="D599" s="1">
        <v>4.9813846000000002E-2</v>
      </c>
    </row>
    <row r="600" spans="1:4" x14ac:dyDescent="0.15">
      <c r="A600" s="1">
        <v>11.96</v>
      </c>
      <c r="B600" s="1">
        <v>2.781206E-2</v>
      </c>
      <c r="C600" s="1">
        <v>-1.8784248E-2</v>
      </c>
      <c r="D600" s="1">
        <v>6.1014661999999997E-2</v>
      </c>
    </row>
    <row r="601" spans="1:4" x14ac:dyDescent="0.15">
      <c r="A601" s="1">
        <v>11.98</v>
      </c>
      <c r="B601" s="1">
        <v>6.0628569999999996E-3</v>
      </c>
      <c r="C601" s="1">
        <v>1.4781673E-2</v>
      </c>
      <c r="D601" s="1">
        <v>0.10159992</v>
      </c>
    </row>
    <row r="602" spans="1:4" x14ac:dyDescent="0.15">
      <c r="A602" s="1">
        <v>12</v>
      </c>
      <c r="B602" s="1">
        <v>4.1134663000000002E-2</v>
      </c>
      <c r="C602" s="1">
        <v>2.7673718E-2</v>
      </c>
      <c r="D602" s="1">
        <v>6.0274052000000002E-2</v>
      </c>
    </row>
    <row r="603" spans="1:4" x14ac:dyDescent="0.15">
      <c r="A603" s="1">
        <v>12.02</v>
      </c>
      <c r="B603" s="1">
        <v>9.1214239000000003E-2</v>
      </c>
      <c r="C603" s="1">
        <v>3.0998568000000001E-2</v>
      </c>
      <c r="D603" s="1">
        <v>4.3919864000000003E-2</v>
      </c>
    </row>
    <row r="604" spans="1:4" x14ac:dyDescent="0.15">
      <c r="A604" s="1">
        <v>12.04</v>
      </c>
      <c r="B604" s="1">
        <v>0.11862106</v>
      </c>
      <c r="C604" s="1">
        <v>6.6873213000000001E-2</v>
      </c>
      <c r="D604" s="1">
        <v>6.1820990999999999E-2</v>
      </c>
    </row>
    <row r="605" spans="1:4" x14ac:dyDescent="0.15">
      <c r="A605" s="1">
        <v>12.06</v>
      </c>
      <c r="B605" s="1">
        <v>0.13545837999999999</v>
      </c>
      <c r="C605" s="1">
        <v>7.2150657000000007E-2</v>
      </c>
      <c r="D605" s="1">
        <v>4.3929493999999999E-2</v>
      </c>
    </row>
    <row r="606" spans="1:4" x14ac:dyDescent="0.15">
      <c r="A606" s="1">
        <v>12.08</v>
      </c>
      <c r="B606" s="1">
        <v>0.15928439999999999</v>
      </c>
      <c r="C606" s="1">
        <v>7.0543393999999995E-2</v>
      </c>
      <c r="D606" s="1">
        <v>1.3489529E-2</v>
      </c>
    </row>
    <row r="607" spans="1:4" x14ac:dyDescent="0.15">
      <c r="A607" s="1">
        <v>12.1</v>
      </c>
      <c r="B607" s="1">
        <v>0.15368267999999999</v>
      </c>
      <c r="C607" s="1">
        <v>6.8226355000000002E-2</v>
      </c>
      <c r="D607" s="1">
        <v>5.1314396999999998E-2</v>
      </c>
    </row>
    <row r="608" spans="1:4" x14ac:dyDescent="0.15">
      <c r="A608" s="1">
        <v>12.12</v>
      </c>
      <c r="B608" s="1">
        <v>0.13625476</v>
      </c>
      <c r="C608" s="1">
        <v>5.3593780000000001E-2</v>
      </c>
      <c r="D608" s="1">
        <v>6.9051935999999994E-2</v>
      </c>
    </row>
    <row r="609" spans="1:4" x14ac:dyDescent="0.15">
      <c r="A609" s="1">
        <v>12.14</v>
      </c>
      <c r="B609" s="1">
        <v>0.16047702</v>
      </c>
      <c r="C609" s="1">
        <v>8.0311189000000005E-2</v>
      </c>
      <c r="D609" s="1">
        <v>0.16394094000000001</v>
      </c>
    </row>
    <row r="610" spans="1:4" x14ac:dyDescent="0.15">
      <c r="A610" s="1">
        <v>12.16</v>
      </c>
      <c r="B610" s="1">
        <v>0.16385943</v>
      </c>
      <c r="C610" s="1">
        <v>9.2254028000000002E-2</v>
      </c>
      <c r="D610" s="1">
        <v>0.22678102</v>
      </c>
    </row>
    <row r="611" spans="1:4" x14ac:dyDescent="0.15">
      <c r="A611" s="1">
        <v>12.18</v>
      </c>
      <c r="B611" s="1">
        <v>0.17276177000000001</v>
      </c>
      <c r="C611" s="1">
        <v>0.10503089</v>
      </c>
      <c r="D611" s="1">
        <v>0.24508595999999999</v>
      </c>
    </row>
    <row r="612" spans="1:4" x14ac:dyDescent="0.15">
      <c r="A612" s="1">
        <v>12.2</v>
      </c>
      <c r="B612" s="1">
        <v>0.16522392</v>
      </c>
      <c r="C612" s="1">
        <v>9.3710532999999999E-2</v>
      </c>
      <c r="D612" s="1">
        <v>0.24068539999999999</v>
      </c>
    </row>
    <row r="613" spans="1:4" x14ac:dyDescent="0.15">
      <c r="A613" s="1">
        <v>12.22</v>
      </c>
      <c r="B613" s="1">
        <v>0.15980182000000001</v>
      </c>
      <c r="C613" s="1">
        <v>8.7305095999999999E-2</v>
      </c>
      <c r="D613" s="1">
        <v>0.17094775000000001</v>
      </c>
    </row>
    <row r="614" spans="1:4" x14ac:dyDescent="0.15">
      <c r="A614" s="1">
        <v>12.24</v>
      </c>
      <c r="B614" s="1">
        <v>0.16056655</v>
      </c>
      <c r="C614" s="1">
        <v>7.7822221999999996E-2</v>
      </c>
      <c r="D614" s="1">
        <v>0.11420159000000001</v>
      </c>
    </row>
    <row r="615" spans="1:4" x14ac:dyDescent="0.15">
      <c r="A615" s="1">
        <v>12.26</v>
      </c>
      <c r="B615" s="1">
        <v>0.13338723</v>
      </c>
      <c r="C615" s="1">
        <v>9.1441829000000002E-2</v>
      </c>
      <c r="D615" s="1">
        <v>0.10574934</v>
      </c>
    </row>
    <row r="616" spans="1:4" x14ac:dyDescent="0.15">
      <c r="A616" s="1">
        <v>12.28</v>
      </c>
      <c r="B616" s="1">
        <v>0.14509923</v>
      </c>
      <c r="C616" s="1">
        <v>9.6699235999999994E-2</v>
      </c>
      <c r="D616" s="1">
        <v>0.14055633000000001</v>
      </c>
    </row>
    <row r="617" spans="1:4" x14ac:dyDescent="0.15">
      <c r="A617" s="1">
        <v>12.3</v>
      </c>
      <c r="B617" s="1">
        <v>0.17559839999999999</v>
      </c>
      <c r="C617" s="1">
        <v>8.2819805999999996E-2</v>
      </c>
      <c r="D617" s="1">
        <v>0.21001323999999999</v>
      </c>
    </row>
    <row r="618" spans="1:4" x14ac:dyDescent="0.15">
      <c r="A618" s="1">
        <v>12.32</v>
      </c>
      <c r="B618" s="1">
        <v>0.17177596000000001</v>
      </c>
      <c r="C618" s="1">
        <v>7.8155491999999993E-2</v>
      </c>
      <c r="D618" s="1">
        <v>0.30272887999999998</v>
      </c>
    </row>
    <row r="619" spans="1:4" x14ac:dyDescent="0.15">
      <c r="A619" s="1">
        <v>12.34</v>
      </c>
      <c r="B619" s="1">
        <v>0.18320081999999999</v>
      </c>
      <c r="C619" s="1">
        <v>4.6762107999999997E-2</v>
      </c>
      <c r="D619" s="1">
        <v>0.26437482000000001</v>
      </c>
    </row>
    <row r="620" spans="1:4" x14ac:dyDescent="0.15">
      <c r="A620" s="1">
        <v>12.36</v>
      </c>
      <c r="B620" s="1">
        <v>0.16611551999999999</v>
      </c>
      <c r="C620" s="1">
        <v>1.2753520000000001E-2</v>
      </c>
      <c r="D620" s="1">
        <v>0.23325745000000001</v>
      </c>
    </row>
    <row r="621" spans="1:4" x14ac:dyDescent="0.15">
      <c r="A621" s="1">
        <v>12.38</v>
      </c>
      <c r="B621" s="1">
        <v>0.13726352</v>
      </c>
      <c r="C621" s="1">
        <v>2.1534820999999999E-2</v>
      </c>
      <c r="D621" s="1">
        <v>0.22483373000000001</v>
      </c>
    </row>
    <row r="622" spans="1:4" x14ac:dyDescent="0.15">
      <c r="A622" s="1">
        <v>12.4</v>
      </c>
      <c r="B622" s="1">
        <v>0.14582976</v>
      </c>
      <c r="C622" s="1">
        <v>3.9224961000000003E-2</v>
      </c>
      <c r="D622" s="1">
        <v>0.19967679999999999</v>
      </c>
    </row>
    <row r="623" spans="1:4" x14ac:dyDescent="0.15">
      <c r="A623" s="1">
        <v>12.42</v>
      </c>
      <c r="B623" s="1">
        <v>0.16718781999999999</v>
      </c>
      <c r="C623" s="1">
        <v>5.5759666999999999E-2</v>
      </c>
      <c r="D623" s="1">
        <v>0.11466095</v>
      </c>
    </row>
    <row r="624" spans="1:4" x14ac:dyDescent="0.15">
      <c r="A624" s="1">
        <v>12.44</v>
      </c>
      <c r="B624" s="1">
        <v>0.17738074000000001</v>
      </c>
      <c r="C624" s="1">
        <v>7.4345694000000004E-2</v>
      </c>
      <c r="D624" s="1">
        <v>0.11668046</v>
      </c>
    </row>
    <row r="625" spans="1:4" x14ac:dyDescent="0.15">
      <c r="A625" s="1">
        <v>12.46</v>
      </c>
      <c r="B625" s="1">
        <v>0.16666536000000001</v>
      </c>
      <c r="C625" s="1">
        <v>8.6778701E-2</v>
      </c>
      <c r="D625" s="1">
        <v>6.0336852000000003E-2</v>
      </c>
    </row>
    <row r="626" spans="1:4" x14ac:dyDescent="0.15">
      <c r="A626" s="1">
        <v>12.48</v>
      </c>
      <c r="B626" s="1">
        <v>0.15299341999999999</v>
      </c>
      <c r="C626" s="1">
        <v>7.9121841999999998E-2</v>
      </c>
      <c r="D626" s="1">
        <v>3.3278325999999997E-2</v>
      </c>
    </row>
    <row r="627" spans="1:4" x14ac:dyDescent="0.15">
      <c r="A627" s="1">
        <v>12.5</v>
      </c>
      <c r="B627" s="1">
        <v>0.16325226000000001</v>
      </c>
      <c r="C627" s="1">
        <v>4.7859402000000002E-2</v>
      </c>
      <c r="D627" s="1">
        <v>0.10043475</v>
      </c>
    </row>
    <row r="628" spans="1:4" x14ac:dyDescent="0.15">
      <c r="A628" s="1">
        <v>12.52</v>
      </c>
      <c r="B628" s="1">
        <v>0.15938678000000001</v>
      </c>
      <c r="C628" s="1">
        <v>7.0973691000000005E-2</v>
      </c>
      <c r="D628" s="1">
        <v>0.1866912</v>
      </c>
    </row>
    <row r="629" spans="1:4" x14ac:dyDescent="0.15">
      <c r="A629" s="1">
        <v>12.54</v>
      </c>
      <c r="B629" s="1">
        <v>0.16953093</v>
      </c>
      <c r="C629" s="1">
        <v>8.6791063000000002E-2</v>
      </c>
      <c r="D629" s="1">
        <v>0.27060777000000003</v>
      </c>
    </row>
    <row r="630" spans="1:4" x14ac:dyDescent="0.15">
      <c r="A630" s="1">
        <v>12.56</v>
      </c>
      <c r="B630" s="1">
        <v>0.19790657</v>
      </c>
      <c r="C630" s="1">
        <v>8.2235676999999993E-2</v>
      </c>
      <c r="D630" s="1">
        <v>0.33479425000000002</v>
      </c>
    </row>
    <row r="631" spans="1:4" x14ac:dyDescent="0.15">
      <c r="A631" s="1">
        <v>12.58</v>
      </c>
      <c r="B631" s="1">
        <v>0.21364765999999999</v>
      </c>
      <c r="C631" s="1">
        <v>6.6781692000000004E-2</v>
      </c>
      <c r="D631" s="1">
        <v>0.31937354000000001</v>
      </c>
    </row>
    <row r="632" spans="1:4" x14ac:dyDescent="0.15">
      <c r="A632" s="1">
        <v>12.6</v>
      </c>
      <c r="B632" s="1">
        <v>0.24076686</v>
      </c>
      <c r="C632" s="1">
        <v>7.4953230999999995E-2</v>
      </c>
      <c r="D632" s="1">
        <v>0.26833783999999999</v>
      </c>
    </row>
    <row r="633" spans="1:4" x14ac:dyDescent="0.15">
      <c r="A633" s="1">
        <v>12.62</v>
      </c>
      <c r="B633" s="1">
        <v>0.25107369000000002</v>
      </c>
      <c r="C633" s="1">
        <v>8.7567204999999995E-2</v>
      </c>
      <c r="D633" s="1">
        <v>0.16779989000000001</v>
      </c>
    </row>
    <row r="634" spans="1:4" x14ac:dyDescent="0.15">
      <c r="A634" s="1">
        <v>12.64</v>
      </c>
      <c r="B634" s="1">
        <v>0.20958068999999999</v>
      </c>
      <c r="C634" s="1">
        <v>0.11444492000000001</v>
      </c>
      <c r="D634" s="1">
        <v>6.5070479000000001E-2</v>
      </c>
    </row>
    <row r="635" spans="1:4" x14ac:dyDescent="0.15">
      <c r="A635" s="1">
        <v>12.66</v>
      </c>
      <c r="B635" s="1">
        <v>0.17689816999999999</v>
      </c>
      <c r="C635" s="1">
        <v>9.9692973000000004E-2</v>
      </c>
      <c r="D635" s="1">
        <v>2.6952604999999998E-3</v>
      </c>
    </row>
    <row r="636" spans="1:4" x14ac:dyDescent="0.15">
      <c r="A636" s="1">
        <v>12.68</v>
      </c>
      <c r="B636" s="1">
        <v>0.15915294999999999</v>
      </c>
      <c r="C636" s="1">
        <v>9.1904582999999998E-2</v>
      </c>
      <c r="D636" s="1">
        <v>6.9907208E-3</v>
      </c>
    </row>
    <row r="637" spans="1:4" x14ac:dyDescent="0.15">
      <c r="A637" s="1">
        <v>12.7</v>
      </c>
      <c r="B637" s="1">
        <v>0.14139747</v>
      </c>
      <c r="C637" s="1">
        <v>6.5266047999999993E-2</v>
      </c>
      <c r="D637" s="1">
        <v>7.2234726999999999E-2</v>
      </c>
    </row>
    <row r="638" spans="1:4" x14ac:dyDescent="0.15">
      <c r="A638" s="1">
        <v>12.72</v>
      </c>
      <c r="B638" s="1">
        <v>0.12656197999999999</v>
      </c>
      <c r="C638" s="1">
        <v>2.6902250999999999E-2</v>
      </c>
      <c r="D638" s="1">
        <v>7.1307396999999995E-2</v>
      </c>
    </row>
    <row r="639" spans="1:4" x14ac:dyDescent="0.15">
      <c r="A639" s="1">
        <v>12.74</v>
      </c>
      <c r="B639" s="1">
        <v>0.1478245</v>
      </c>
      <c r="C639" s="1">
        <v>-3.3618297E-4</v>
      </c>
      <c r="D639" s="1">
        <v>5.309672E-2</v>
      </c>
    </row>
    <row r="640" spans="1:4" x14ac:dyDescent="0.15">
      <c r="A640" s="1">
        <v>12.76</v>
      </c>
      <c r="B640" s="1">
        <v>0.15297364999999999</v>
      </c>
      <c r="C640" s="1">
        <v>2.4702795E-2</v>
      </c>
      <c r="D640" s="1">
        <v>7.5129657000000002E-2</v>
      </c>
    </row>
    <row r="641" spans="1:4" x14ac:dyDescent="0.15">
      <c r="A641" s="1">
        <v>12.78</v>
      </c>
      <c r="B641" s="1">
        <v>0.13893066000000001</v>
      </c>
      <c r="C641" s="1">
        <v>2.6268482999999999E-2</v>
      </c>
      <c r="D641" s="1">
        <v>8.9707131999999995E-2</v>
      </c>
    </row>
    <row r="642" spans="1:4" x14ac:dyDescent="0.15">
      <c r="A642" s="1">
        <v>12.8</v>
      </c>
      <c r="B642" s="1">
        <v>0.14518006</v>
      </c>
      <c r="C642" s="1">
        <v>4.4504572999999999E-2</v>
      </c>
      <c r="D642" s="1">
        <v>7.4187904999999998E-2</v>
      </c>
    </row>
    <row r="643" spans="1:4" x14ac:dyDescent="0.15">
      <c r="A643" s="1">
        <v>12.82</v>
      </c>
      <c r="B643" s="1">
        <v>0.15744509000000001</v>
      </c>
      <c r="C643" s="1">
        <v>5.6129654000000001E-2</v>
      </c>
      <c r="D643" s="1">
        <v>5.9530346999999997E-2</v>
      </c>
    </row>
    <row r="644" spans="1:4" x14ac:dyDescent="0.15">
      <c r="A644" s="1">
        <v>12.84</v>
      </c>
      <c r="B644" s="1">
        <v>0.14967802999999999</v>
      </c>
      <c r="C644" s="1">
        <v>3.8854999000000001E-2</v>
      </c>
      <c r="D644" s="1">
        <v>2.955673E-2</v>
      </c>
    </row>
    <row r="645" spans="1:4" x14ac:dyDescent="0.15">
      <c r="A645" s="1">
        <v>12.86</v>
      </c>
      <c r="B645" s="1">
        <v>0.15312217</v>
      </c>
      <c r="C645" s="1">
        <v>1.3278922E-2</v>
      </c>
      <c r="D645" s="1">
        <v>-1.6365386999999999E-2</v>
      </c>
    </row>
    <row r="646" spans="1:4" x14ac:dyDescent="0.15">
      <c r="A646" s="1">
        <v>12.88</v>
      </c>
      <c r="B646" s="1">
        <v>0.17220247999999999</v>
      </c>
      <c r="C646" s="1">
        <v>-1.8715333000000001E-2</v>
      </c>
      <c r="D646" s="1">
        <v>-7.9698818000000001E-3</v>
      </c>
    </row>
    <row r="647" spans="1:4" x14ac:dyDescent="0.15">
      <c r="A647" s="1">
        <v>12.9</v>
      </c>
      <c r="B647" s="1">
        <v>0.15312902</v>
      </c>
      <c r="C647" s="1">
        <v>1.2082967999999999E-2</v>
      </c>
      <c r="D647" s="1">
        <v>1.5808406000000001E-2</v>
      </c>
    </row>
    <row r="648" spans="1:4" x14ac:dyDescent="0.15">
      <c r="A648" s="1">
        <v>12.92</v>
      </c>
      <c r="B648" s="1">
        <v>0.16044342</v>
      </c>
      <c r="C648" s="1">
        <v>1.8744132E-2</v>
      </c>
      <c r="D648" s="1">
        <v>9.1225077000000009E-3</v>
      </c>
    </row>
    <row r="649" spans="1:4" x14ac:dyDescent="0.15">
      <c r="A649" s="1">
        <v>12.94</v>
      </c>
      <c r="B649" s="1">
        <v>0.15843299</v>
      </c>
      <c r="C649" s="1">
        <v>2.9659611999999998E-2</v>
      </c>
      <c r="D649" s="1">
        <v>-6.6553379999999995E-2</v>
      </c>
    </row>
    <row r="650" spans="1:4" x14ac:dyDescent="0.15">
      <c r="A650" s="1">
        <v>12.96</v>
      </c>
      <c r="B650" s="1">
        <v>0.15069165000000001</v>
      </c>
      <c r="C650" s="1">
        <v>3.5351974000000001E-2</v>
      </c>
      <c r="D650" s="1">
        <v>-0.1248992</v>
      </c>
    </row>
    <row r="651" spans="1:4" x14ac:dyDescent="0.15">
      <c r="A651" s="1">
        <v>12.98</v>
      </c>
      <c r="B651" s="1">
        <v>0.13761887</v>
      </c>
      <c r="C651" s="1">
        <v>1.9488977000000001E-2</v>
      </c>
      <c r="D651" s="1">
        <v>-0.13534742999999999</v>
      </c>
    </row>
    <row r="652" spans="1:4" x14ac:dyDescent="0.15">
      <c r="A652" s="1">
        <v>13</v>
      </c>
      <c r="B652" s="1">
        <v>0.10880351000000001</v>
      </c>
      <c r="C652" s="1">
        <v>7.5447290000000005E-4</v>
      </c>
      <c r="D652" s="1">
        <v>-0.13878599999999999</v>
      </c>
    </row>
    <row r="653" spans="1:4" x14ac:dyDescent="0.15">
      <c r="A653" s="1">
        <v>13.02</v>
      </c>
      <c r="B653" s="1">
        <v>7.9123031999999996E-2</v>
      </c>
      <c r="C653" s="1">
        <v>-9.2025479999999996E-3</v>
      </c>
      <c r="D653" s="1">
        <v>-0.10353981</v>
      </c>
    </row>
    <row r="654" spans="1:4" x14ac:dyDescent="0.15">
      <c r="A654" s="1">
        <v>13.04</v>
      </c>
      <c r="B654" s="1">
        <v>9.3927360000000001E-2</v>
      </c>
      <c r="C654" s="1">
        <v>1.9113033000000001E-2</v>
      </c>
      <c r="D654" s="1">
        <v>-5.5823246999999999E-2</v>
      </c>
    </row>
    <row r="655" spans="1:4" x14ac:dyDescent="0.15">
      <c r="A655" s="1">
        <v>13.06</v>
      </c>
      <c r="B655" s="1">
        <v>0.12702068999999999</v>
      </c>
      <c r="C655" s="1">
        <v>3.5068730999999999E-2</v>
      </c>
      <c r="D655" s="1">
        <v>-4.2307930999999997E-3</v>
      </c>
    </row>
    <row r="656" spans="1:4" x14ac:dyDescent="0.15">
      <c r="A656" s="1">
        <v>13.08</v>
      </c>
      <c r="B656" s="1">
        <v>0.16681658999999999</v>
      </c>
      <c r="C656" s="1">
        <v>2.2052118999999998E-2</v>
      </c>
      <c r="D656" s="1">
        <v>1.7359434999999999E-2</v>
      </c>
    </row>
    <row r="657" spans="1:4" x14ac:dyDescent="0.15">
      <c r="A657" s="1">
        <v>13.1</v>
      </c>
      <c r="B657" s="1">
        <v>0.19548621999999999</v>
      </c>
      <c r="C657" s="1">
        <v>1.4419654E-2</v>
      </c>
      <c r="D657" s="1">
        <v>8.7381705000000004E-2</v>
      </c>
    </row>
    <row r="658" spans="1:4" x14ac:dyDescent="0.15">
      <c r="A658" s="1">
        <v>13.12</v>
      </c>
      <c r="B658" s="1">
        <v>0.20201277000000001</v>
      </c>
      <c r="C658" s="1">
        <v>1.3566661000000001E-2</v>
      </c>
      <c r="D658" s="1">
        <v>0.20249228999999999</v>
      </c>
    </row>
    <row r="659" spans="1:4" x14ac:dyDescent="0.15">
      <c r="A659" s="1">
        <v>13.14</v>
      </c>
      <c r="B659" s="1">
        <v>0.18472715000000001</v>
      </c>
      <c r="C659" s="1">
        <v>1.0462133E-2</v>
      </c>
      <c r="D659" s="1">
        <v>0.22084649000000001</v>
      </c>
    </row>
    <row r="660" spans="1:4" x14ac:dyDescent="0.15">
      <c r="A660" s="1">
        <v>13.16</v>
      </c>
      <c r="B660" s="1">
        <v>0.17175491000000001</v>
      </c>
      <c r="C660" s="1">
        <v>-1.5209249E-3</v>
      </c>
      <c r="D660" s="1">
        <v>0.16439118</v>
      </c>
    </row>
    <row r="661" spans="1:4" x14ac:dyDescent="0.15">
      <c r="A661" s="1">
        <v>13.18</v>
      </c>
      <c r="B661" s="1">
        <v>0.16716913</v>
      </c>
      <c r="C661" s="1">
        <v>1.3153302E-2</v>
      </c>
      <c r="D661" s="1">
        <v>0.11159626</v>
      </c>
    </row>
    <row r="662" spans="1:4" x14ac:dyDescent="0.15">
      <c r="A662" s="1">
        <v>13.2</v>
      </c>
      <c r="B662" s="1">
        <v>0.15762973</v>
      </c>
      <c r="C662" s="1">
        <v>1.2503696999999999E-2</v>
      </c>
      <c r="D662" s="1">
        <v>2.982019E-2</v>
      </c>
    </row>
    <row r="663" spans="1:4" x14ac:dyDescent="0.15">
      <c r="A663" s="1">
        <v>13.22</v>
      </c>
      <c r="B663" s="1">
        <v>0.11204843</v>
      </c>
      <c r="C663" s="1">
        <v>3.1367302E-3</v>
      </c>
      <c r="D663" s="1">
        <v>1.2852519999999999E-2</v>
      </c>
    </row>
    <row r="664" spans="1:4" x14ac:dyDescent="0.15">
      <c r="A664" s="1">
        <v>13.24</v>
      </c>
      <c r="B664" s="1">
        <v>8.0120380000000005E-2</v>
      </c>
      <c r="C664" s="1">
        <v>-2.7296731000000001E-2</v>
      </c>
      <c r="D664" s="1">
        <v>7.0401923000000005E-2</v>
      </c>
    </row>
    <row r="665" spans="1:4" x14ac:dyDescent="0.15">
      <c r="A665" s="1">
        <v>13.26</v>
      </c>
      <c r="B665" s="1">
        <v>6.4396586000000006E-2</v>
      </c>
      <c r="C665" s="1">
        <v>-6.6019184000000002E-3</v>
      </c>
      <c r="D665" s="1">
        <v>7.9290921E-2</v>
      </c>
    </row>
    <row r="666" spans="1:4" x14ac:dyDescent="0.15">
      <c r="A666" s="1">
        <v>13.28</v>
      </c>
      <c r="B666" s="1">
        <v>7.7037172000000001E-2</v>
      </c>
      <c r="C666" s="1">
        <v>-5.8208330999999997E-3</v>
      </c>
      <c r="D666" s="1">
        <v>3.137467E-2</v>
      </c>
    </row>
    <row r="667" spans="1:4" x14ac:dyDescent="0.15">
      <c r="A667" s="1">
        <v>13.3</v>
      </c>
      <c r="B667" s="1">
        <v>9.2295573000000006E-2</v>
      </c>
      <c r="C667" s="1">
        <v>-1.3479276E-2</v>
      </c>
      <c r="D667" s="1">
        <v>4.2190796000000003E-2</v>
      </c>
    </row>
    <row r="668" spans="1:4" x14ac:dyDescent="0.15">
      <c r="A668" s="1">
        <v>13.32</v>
      </c>
      <c r="B668" s="1">
        <v>7.9227671E-2</v>
      </c>
      <c r="C668" s="1">
        <v>-6.0920870000000004E-3</v>
      </c>
      <c r="D668" s="1">
        <v>3.6439384999999998E-2</v>
      </c>
    </row>
    <row r="669" spans="1:4" x14ac:dyDescent="0.15">
      <c r="A669" s="1">
        <v>13.34</v>
      </c>
      <c r="B669" s="1">
        <v>8.8546791999999999E-2</v>
      </c>
      <c r="C669" s="1">
        <v>-1.7839934000000002E-2</v>
      </c>
      <c r="D669" s="1">
        <v>5.4358028000000003E-2</v>
      </c>
    </row>
    <row r="670" spans="1:4" x14ac:dyDescent="0.15">
      <c r="A670" s="1">
        <v>13.36</v>
      </c>
      <c r="B670" s="1">
        <v>5.7028559E-2</v>
      </c>
      <c r="C670" s="1">
        <v>-2.6530431E-2</v>
      </c>
      <c r="D670" s="1">
        <v>0.10083023000000001</v>
      </c>
    </row>
    <row r="671" spans="1:4" x14ac:dyDescent="0.15">
      <c r="A671" s="1">
        <v>13.38</v>
      </c>
      <c r="B671" s="1">
        <v>3.8275379999999998E-2</v>
      </c>
      <c r="C671" s="1">
        <v>-1.6314502000000002E-2</v>
      </c>
      <c r="D671" s="1">
        <v>0.13707889000000001</v>
      </c>
    </row>
    <row r="672" spans="1:4" x14ac:dyDescent="0.15">
      <c r="A672" s="1">
        <v>13.4</v>
      </c>
      <c r="B672" s="1">
        <v>6.3370676000000001E-2</v>
      </c>
      <c r="C672" s="1">
        <v>-2.5251981E-2</v>
      </c>
      <c r="D672" s="1">
        <v>0.11957721</v>
      </c>
    </row>
    <row r="673" spans="1:4" x14ac:dyDescent="0.15">
      <c r="A673" s="1">
        <v>13.42</v>
      </c>
      <c r="B673" s="1">
        <v>5.6713398999999998E-2</v>
      </c>
      <c r="C673" s="1">
        <v>-8.2738165999999991E-3</v>
      </c>
      <c r="D673" s="1">
        <v>7.7813875000000005E-2</v>
      </c>
    </row>
    <row r="674" spans="1:4" x14ac:dyDescent="0.15">
      <c r="A674" s="1">
        <v>13.44</v>
      </c>
      <c r="B674" s="1">
        <v>4.9573771000000003E-2</v>
      </c>
      <c r="C674" s="1">
        <v>-1.4981128999999999E-2</v>
      </c>
      <c r="D674" s="1">
        <v>3.2560430000000001E-2</v>
      </c>
    </row>
    <row r="675" spans="1:4" x14ac:dyDescent="0.15">
      <c r="A675" s="1">
        <v>13.46</v>
      </c>
      <c r="B675" s="1">
        <v>1.3487282999999999E-2</v>
      </c>
      <c r="C675" s="1">
        <v>-6.1108437999999998E-3</v>
      </c>
      <c r="D675" s="1">
        <v>1.3251898999999999E-3</v>
      </c>
    </row>
    <row r="676" spans="1:4" x14ac:dyDescent="0.15">
      <c r="A676" s="1">
        <v>13.48</v>
      </c>
      <c r="B676" s="1">
        <v>-3.3256431000000001E-3</v>
      </c>
      <c r="C676" s="1">
        <v>2.6444206000000001E-2</v>
      </c>
      <c r="D676" s="1">
        <v>-4.2546782999999998E-2</v>
      </c>
    </row>
    <row r="677" spans="1:4" x14ac:dyDescent="0.15">
      <c r="A677" s="1">
        <v>13.5</v>
      </c>
      <c r="B677" s="1">
        <v>-8.6287033999999999E-3</v>
      </c>
      <c r="C677" s="1">
        <v>4.4651200000000002E-2</v>
      </c>
      <c r="D677" s="1">
        <v>-5.5150356999999997E-2</v>
      </c>
    </row>
    <row r="678" spans="1:4" x14ac:dyDescent="0.15">
      <c r="A678" s="1">
        <v>13.52</v>
      </c>
      <c r="B678" s="1">
        <v>-2.8911978000000001E-3</v>
      </c>
      <c r="C678" s="1">
        <v>6.4566651000000003E-2</v>
      </c>
      <c r="D678" s="1">
        <v>-6.4683133000000004E-2</v>
      </c>
    </row>
    <row r="679" spans="1:4" x14ac:dyDescent="0.15">
      <c r="A679" s="1">
        <v>13.54</v>
      </c>
      <c r="B679" s="1">
        <v>8.8482219999999993E-3</v>
      </c>
      <c r="C679" s="1">
        <v>5.1860778000000003E-2</v>
      </c>
      <c r="D679" s="1">
        <v>-6.0022771000000003E-2</v>
      </c>
    </row>
    <row r="680" spans="1:4" x14ac:dyDescent="0.15">
      <c r="A680" s="1">
        <v>13.56</v>
      </c>
      <c r="B680" s="1">
        <v>1.3720893E-2</v>
      </c>
      <c r="C680" s="1">
        <v>5.6748611999999997E-2</v>
      </c>
      <c r="D680" s="1">
        <v>-2.0636885000000001E-2</v>
      </c>
    </row>
    <row r="681" spans="1:4" x14ac:dyDescent="0.15">
      <c r="A681" s="1">
        <v>13.58</v>
      </c>
      <c r="B681" s="1">
        <v>4.4183675999999998E-2</v>
      </c>
      <c r="C681" s="1">
        <v>4.9423355000000002E-2</v>
      </c>
      <c r="D681" s="1">
        <v>2.9668669000000002E-2</v>
      </c>
    </row>
    <row r="682" spans="1:4" x14ac:dyDescent="0.15">
      <c r="A682" s="1">
        <v>13.6</v>
      </c>
      <c r="B682" s="1">
        <v>9.2489451E-2</v>
      </c>
      <c r="C682" s="1">
        <v>3.5147945999999999E-2</v>
      </c>
      <c r="D682" s="1">
        <v>0.10592251</v>
      </c>
    </row>
    <row r="683" spans="1:4" x14ac:dyDescent="0.15">
      <c r="A683" s="1">
        <v>13.62</v>
      </c>
      <c r="B683" s="1">
        <v>0.1289525</v>
      </c>
      <c r="C683" s="1">
        <v>2.2801815999999999E-2</v>
      </c>
      <c r="D683" s="1">
        <v>0.15935915</v>
      </c>
    </row>
    <row r="684" spans="1:4" x14ac:dyDescent="0.15">
      <c r="A684" s="1">
        <v>13.64</v>
      </c>
      <c r="B684" s="1">
        <v>0.10287077</v>
      </c>
      <c r="C684" s="1">
        <v>6.5779185E-3</v>
      </c>
      <c r="D684" s="1">
        <v>0.16476384999999999</v>
      </c>
    </row>
    <row r="685" spans="1:4" x14ac:dyDescent="0.15">
      <c r="A685" s="1">
        <v>13.66</v>
      </c>
      <c r="B685" s="1">
        <v>9.6778491999999994E-2</v>
      </c>
      <c r="C685" s="1">
        <v>4.4411038999999999E-3</v>
      </c>
      <c r="D685" s="1">
        <v>7.0310602999999999E-2</v>
      </c>
    </row>
    <row r="686" spans="1:4" x14ac:dyDescent="0.15">
      <c r="A686" s="1">
        <v>13.68</v>
      </c>
      <c r="B686" s="1">
        <v>9.9127837999999996E-2</v>
      </c>
      <c r="C686" s="1">
        <v>-3.1590075999999998E-4</v>
      </c>
      <c r="D686" s="1">
        <v>-2.9123667999999998E-2</v>
      </c>
    </row>
    <row r="687" spans="1:4" x14ac:dyDescent="0.15">
      <c r="A687" s="1">
        <v>13.7</v>
      </c>
      <c r="B687" s="1">
        <v>8.4421346999999994E-2</v>
      </c>
      <c r="C687" s="1">
        <v>-9.3915917999999998E-3</v>
      </c>
      <c r="D687" s="1">
        <v>-0.13577444999999999</v>
      </c>
    </row>
    <row r="688" spans="1:4" x14ac:dyDescent="0.15">
      <c r="A688" s="1">
        <v>13.72</v>
      </c>
      <c r="B688" s="1">
        <v>6.7643209999999995E-2</v>
      </c>
      <c r="C688" s="1">
        <v>-1.7899236999999998E-2</v>
      </c>
      <c r="D688" s="1">
        <v>-0.15243497</v>
      </c>
    </row>
    <row r="689" spans="1:4" x14ac:dyDescent="0.15">
      <c r="A689" s="1">
        <v>13.74</v>
      </c>
      <c r="B689" s="1">
        <v>7.8848139999999997E-2</v>
      </c>
      <c r="C689" s="1">
        <v>-2.0530004000000001E-2</v>
      </c>
      <c r="D689" s="1">
        <v>-9.4049651999999997E-2</v>
      </c>
    </row>
    <row r="690" spans="1:4" x14ac:dyDescent="0.15">
      <c r="A690" s="1">
        <v>13.76</v>
      </c>
      <c r="B690" s="1">
        <v>0.10828316</v>
      </c>
      <c r="C690" s="1">
        <v>-8.2120635000000001E-3</v>
      </c>
      <c r="D690" s="1">
        <v>-5.2580675E-2</v>
      </c>
    </row>
    <row r="691" spans="1:4" x14ac:dyDescent="0.15">
      <c r="A691" s="1">
        <v>13.78</v>
      </c>
      <c r="B691" s="1">
        <v>0.11208753</v>
      </c>
      <c r="C691" s="1">
        <v>-1.0482972E-2</v>
      </c>
      <c r="D691" s="1">
        <v>4.2156269000000003E-2</v>
      </c>
    </row>
    <row r="692" spans="1:4" x14ac:dyDescent="0.15">
      <c r="A692" s="1">
        <v>13.8</v>
      </c>
      <c r="B692" s="1">
        <v>0.10070347</v>
      </c>
      <c r="C692" s="1">
        <v>8.0747062999999997E-3</v>
      </c>
      <c r="D692" s="1">
        <v>9.8331549000000004E-2</v>
      </c>
    </row>
    <row r="693" spans="1:4" x14ac:dyDescent="0.15">
      <c r="A693" s="1">
        <v>13.82</v>
      </c>
      <c r="B693" s="1">
        <v>0.10905115</v>
      </c>
      <c r="C693" s="1">
        <v>8.3663168000000007E-3</v>
      </c>
      <c r="D693" s="1">
        <v>0.13702506</v>
      </c>
    </row>
    <row r="694" spans="1:4" x14ac:dyDescent="0.15">
      <c r="A694" s="1">
        <v>13.84</v>
      </c>
      <c r="B694" s="1">
        <v>0.14619056</v>
      </c>
      <c r="C694" s="1">
        <v>-1.0210698000000001E-2</v>
      </c>
      <c r="D694" s="1">
        <v>0.12161495</v>
      </c>
    </row>
    <row r="695" spans="1:4" x14ac:dyDescent="0.15">
      <c r="A695" s="1">
        <v>13.86</v>
      </c>
      <c r="B695" s="1">
        <v>0.15316365000000001</v>
      </c>
      <c r="C695" s="1">
        <v>9.5373932000000008E-3</v>
      </c>
      <c r="D695" s="1">
        <v>8.2956434999999995E-2</v>
      </c>
    </row>
    <row r="696" spans="1:4" x14ac:dyDescent="0.15">
      <c r="A696" s="1">
        <v>13.88</v>
      </c>
      <c r="B696" s="1">
        <v>0.14584695</v>
      </c>
      <c r="C696" s="1">
        <v>2.1411862E-2</v>
      </c>
      <c r="D696" s="1">
        <v>3.7372789E-3</v>
      </c>
    </row>
    <row r="697" spans="1:4" x14ac:dyDescent="0.15">
      <c r="A697" s="1">
        <v>13.9</v>
      </c>
      <c r="B697" s="1">
        <v>0.12148538</v>
      </c>
      <c r="C697" s="1">
        <v>4.4884757000000003E-3</v>
      </c>
      <c r="D697" s="1">
        <v>-1.0401288999999999E-2</v>
      </c>
    </row>
    <row r="698" spans="1:4" x14ac:dyDescent="0.15">
      <c r="A698" s="1">
        <v>13.92</v>
      </c>
      <c r="B698" s="1">
        <v>9.0276387999999999E-2</v>
      </c>
      <c r="C698" s="1">
        <v>-4.2272751999999997E-2</v>
      </c>
      <c r="D698" s="1">
        <v>4.4011980999999999E-2</v>
      </c>
    </row>
    <row r="699" spans="1:4" x14ac:dyDescent="0.15">
      <c r="A699" s="1">
        <v>13.94</v>
      </c>
      <c r="B699" s="1">
        <v>7.0391497999999997E-2</v>
      </c>
      <c r="C699" s="1">
        <v>-2.5157245000000002E-2</v>
      </c>
      <c r="D699" s="1">
        <v>0.10203489</v>
      </c>
    </row>
    <row r="700" spans="1:4" x14ac:dyDescent="0.15">
      <c r="A700" s="1">
        <v>13.96</v>
      </c>
      <c r="B700" s="1">
        <v>4.2491367000000002E-2</v>
      </c>
      <c r="C700" s="1">
        <v>2.0774081999999999E-2</v>
      </c>
      <c r="D700" s="1">
        <v>0.10388147</v>
      </c>
    </row>
    <row r="701" spans="1:4" x14ac:dyDescent="0.15">
      <c r="A701" s="1">
        <v>13.98</v>
      </c>
      <c r="B701" s="1">
        <v>3.2384726000000003E-2</v>
      </c>
      <c r="C701" s="1">
        <v>7.1772579000000003E-2</v>
      </c>
      <c r="D701" s="1">
        <v>7.4278040000000004E-2</v>
      </c>
    </row>
    <row r="702" spans="1:4" x14ac:dyDescent="0.15">
      <c r="A702" s="1">
        <v>14</v>
      </c>
      <c r="B702" s="1">
        <v>1.8823266000000002E-2</v>
      </c>
      <c r="C702" s="1">
        <v>8.3069577000000006E-2</v>
      </c>
      <c r="D702" s="1">
        <v>2.1828785999999999E-2</v>
      </c>
    </row>
    <row r="703" spans="1:4" x14ac:dyDescent="0.15">
      <c r="A703" s="1">
        <v>14.02</v>
      </c>
      <c r="B703" s="1">
        <v>-2.1566497999999999E-3</v>
      </c>
      <c r="C703" s="1">
        <v>0.11602943</v>
      </c>
      <c r="D703" s="1">
        <v>-2.7600700999999998E-2</v>
      </c>
    </row>
    <row r="704" spans="1:4" x14ac:dyDescent="0.15">
      <c r="A704" s="1">
        <v>14.04</v>
      </c>
      <c r="B704" s="1">
        <v>-5.9601541000000001E-3</v>
      </c>
      <c r="C704" s="1">
        <v>0.11392881000000001</v>
      </c>
      <c r="D704" s="1">
        <v>-9.3262290999999997E-2</v>
      </c>
    </row>
    <row r="705" spans="1:4" x14ac:dyDescent="0.15">
      <c r="A705" s="1">
        <v>14.06</v>
      </c>
      <c r="B705" s="1">
        <v>-2.693239E-3</v>
      </c>
      <c r="C705" s="1">
        <v>0.10951861</v>
      </c>
      <c r="D705" s="1">
        <v>-0.13437180000000001</v>
      </c>
    </row>
    <row r="706" spans="1:4" x14ac:dyDescent="0.15">
      <c r="A706" s="1">
        <v>14.08</v>
      </c>
      <c r="B706" s="1">
        <v>-1.0196555E-2</v>
      </c>
      <c r="C706" s="1">
        <v>0.11238302</v>
      </c>
      <c r="D706" s="1">
        <v>-0.22329726</v>
      </c>
    </row>
    <row r="707" spans="1:4" x14ac:dyDescent="0.15">
      <c r="A707" s="1">
        <v>14.1</v>
      </c>
      <c r="B707" s="1">
        <v>-1.6271411E-2</v>
      </c>
      <c r="C707" s="1">
        <v>0.11803796</v>
      </c>
      <c r="D707" s="1">
        <v>-0.23686989</v>
      </c>
    </row>
    <row r="708" spans="1:4" x14ac:dyDescent="0.15">
      <c r="A708" s="1">
        <v>14.12</v>
      </c>
      <c r="B708" s="1">
        <v>-3.1412876999999999E-2</v>
      </c>
      <c r="C708" s="1">
        <v>0.10931107</v>
      </c>
      <c r="D708" s="1">
        <v>-0.20310792999999999</v>
      </c>
    </row>
    <row r="709" spans="1:4" x14ac:dyDescent="0.15">
      <c r="A709" s="1">
        <v>14.14</v>
      </c>
      <c r="B709" s="1">
        <v>-2.8999773999999999E-2</v>
      </c>
      <c r="C709" s="1">
        <v>6.7566640999999997E-2</v>
      </c>
      <c r="D709" s="1">
        <v>-0.14054252</v>
      </c>
    </row>
    <row r="710" spans="1:4" x14ac:dyDescent="0.15">
      <c r="A710" s="1">
        <v>14.16</v>
      </c>
      <c r="B710" s="1">
        <v>-4.1284959000000003E-2</v>
      </c>
      <c r="C710" s="1">
        <v>3.6123565000000003E-2</v>
      </c>
      <c r="D710" s="1">
        <v>-6.0384312000000002E-2</v>
      </c>
    </row>
    <row r="711" spans="1:4" x14ac:dyDescent="0.15">
      <c r="A711" s="1">
        <v>14.18</v>
      </c>
      <c r="B711" s="1">
        <v>-3.2615815999999999E-2</v>
      </c>
      <c r="C711" s="1">
        <v>6.4218045000000001E-2</v>
      </c>
      <c r="D711" s="1">
        <v>5.2639533000000002E-2</v>
      </c>
    </row>
    <row r="712" spans="1:4" x14ac:dyDescent="0.15">
      <c r="A712" s="1">
        <v>14.2</v>
      </c>
      <c r="B712" s="1">
        <v>-5.3775008999999999E-2</v>
      </c>
      <c r="C712" s="1">
        <v>8.4188139999999995E-2</v>
      </c>
      <c r="D712" s="1">
        <v>0.17063721000000001</v>
      </c>
    </row>
    <row r="713" spans="1:4" x14ac:dyDescent="0.15">
      <c r="A713" s="1">
        <v>14.22</v>
      </c>
      <c r="B713" s="1">
        <v>-7.3824213E-2</v>
      </c>
      <c r="C713" s="1">
        <v>9.7965318999999995E-2</v>
      </c>
      <c r="D713" s="1">
        <v>0.26390598999999998</v>
      </c>
    </row>
    <row r="714" spans="1:4" x14ac:dyDescent="0.15">
      <c r="A714" s="1">
        <v>14.24</v>
      </c>
      <c r="B714" s="1">
        <v>-9.3975030000000001E-2</v>
      </c>
      <c r="C714" s="1">
        <v>0.10239888</v>
      </c>
      <c r="D714" s="1">
        <v>0.27488569000000002</v>
      </c>
    </row>
    <row r="715" spans="1:4" x14ac:dyDescent="0.15">
      <c r="A715" s="1">
        <v>14.26</v>
      </c>
      <c r="B715" s="1">
        <v>-7.6573508999999998E-2</v>
      </c>
      <c r="C715" s="1">
        <v>9.9324270000000006E-2</v>
      </c>
      <c r="D715" s="1">
        <v>0.26986460000000001</v>
      </c>
    </row>
    <row r="716" spans="1:4" x14ac:dyDescent="0.15">
      <c r="A716" s="1">
        <v>14.28</v>
      </c>
      <c r="B716" s="1">
        <v>-7.0401937999999997E-2</v>
      </c>
      <c r="C716" s="1">
        <v>0.1047444</v>
      </c>
      <c r="D716" s="1">
        <v>0.24732049</v>
      </c>
    </row>
    <row r="717" spans="1:4" x14ac:dyDescent="0.15">
      <c r="A717" s="1">
        <v>14.3</v>
      </c>
      <c r="B717" s="1">
        <v>-8.8445201000000001E-2</v>
      </c>
      <c r="C717" s="1">
        <v>7.2888799000000004E-2</v>
      </c>
      <c r="D717" s="1">
        <v>0.19084317000000001</v>
      </c>
    </row>
    <row r="718" spans="1:4" x14ac:dyDescent="0.15">
      <c r="A718" s="1">
        <v>14.32</v>
      </c>
      <c r="B718" s="1">
        <v>-9.1024341999999994E-2</v>
      </c>
      <c r="C718" s="1">
        <v>3.5532209000000002E-2</v>
      </c>
      <c r="D718" s="1">
        <v>0.13640108000000001</v>
      </c>
    </row>
    <row r="719" spans="1:4" x14ac:dyDescent="0.15">
      <c r="A719" s="1">
        <v>14.34</v>
      </c>
      <c r="B719" s="1">
        <v>-8.7294240999999995E-2</v>
      </c>
      <c r="C719" s="1">
        <v>1.2539295000000001E-2</v>
      </c>
      <c r="D719" s="1">
        <v>0.18046493</v>
      </c>
    </row>
    <row r="720" spans="1:4" x14ac:dyDescent="0.15">
      <c r="A720" s="1">
        <v>14.36</v>
      </c>
      <c r="B720" s="1">
        <v>-7.6143316000000003E-2</v>
      </c>
      <c r="C720" s="1">
        <v>-6.1821304000000001E-2</v>
      </c>
      <c r="D720" s="1">
        <v>0.2376423</v>
      </c>
    </row>
    <row r="721" spans="1:4" x14ac:dyDescent="0.15">
      <c r="A721" s="1">
        <v>14.38</v>
      </c>
      <c r="B721" s="1">
        <v>-6.8320729999999996E-2</v>
      </c>
      <c r="C721" s="1">
        <v>-0.11706124</v>
      </c>
      <c r="D721" s="1">
        <v>0.29102517</v>
      </c>
    </row>
    <row r="722" spans="1:4" x14ac:dyDescent="0.15">
      <c r="A722" s="1">
        <v>14.4</v>
      </c>
      <c r="B722" s="1">
        <v>-5.2090918E-2</v>
      </c>
      <c r="C722" s="1">
        <v>-0.14966805999999999</v>
      </c>
      <c r="D722" s="1">
        <v>0.31466889999999997</v>
      </c>
    </row>
    <row r="723" spans="1:4" x14ac:dyDescent="0.15">
      <c r="A723" s="1">
        <v>14.42</v>
      </c>
      <c r="B723" s="1">
        <v>-4.8215322999999997E-2</v>
      </c>
      <c r="C723" s="1">
        <v>-0.14382787</v>
      </c>
      <c r="D723" s="1">
        <v>0.32508757999999999</v>
      </c>
    </row>
    <row r="724" spans="1:4" x14ac:dyDescent="0.15">
      <c r="A724" s="1">
        <v>14.44</v>
      </c>
      <c r="B724" s="1">
        <v>-7.4269079000000002E-2</v>
      </c>
      <c r="C724" s="1">
        <v>-0.14133293999999999</v>
      </c>
      <c r="D724" s="1">
        <v>0.33865255</v>
      </c>
    </row>
    <row r="725" spans="1:4" x14ac:dyDescent="0.15">
      <c r="A725" s="1">
        <v>14.46</v>
      </c>
      <c r="B725" s="1">
        <v>-7.8611160999999999E-2</v>
      </c>
      <c r="C725" s="1">
        <v>-0.13370383999999999</v>
      </c>
      <c r="D725" s="1">
        <v>0.35845456999999997</v>
      </c>
    </row>
    <row r="726" spans="1:4" x14ac:dyDescent="0.15">
      <c r="A726" s="1">
        <v>14.48</v>
      </c>
      <c r="B726" s="1">
        <v>-8.6182331000000001E-2</v>
      </c>
      <c r="C726" s="1">
        <v>-0.10181132</v>
      </c>
      <c r="D726" s="1">
        <v>0.41572242999999998</v>
      </c>
    </row>
    <row r="727" spans="1:4" x14ac:dyDescent="0.15">
      <c r="A727" s="1">
        <v>14.5</v>
      </c>
      <c r="B727" s="1">
        <v>-8.4069473000000006E-2</v>
      </c>
      <c r="C727" s="1">
        <v>-9.2892593999999995E-2</v>
      </c>
      <c r="D727" s="1">
        <v>0.42019845</v>
      </c>
    </row>
    <row r="728" spans="1:4" x14ac:dyDescent="0.15">
      <c r="A728" s="1">
        <v>14.52</v>
      </c>
      <c r="B728" s="1">
        <v>-7.8521367999999994E-2</v>
      </c>
      <c r="C728" s="1">
        <v>-0.13237342999999999</v>
      </c>
      <c r="D728" s="1">
        <v>0.36050574000000002</v>
      </c>
    </row>
    <row r="729" spans="1:4" x14ac:dyDescent="0.15">
      <c r="A729" s="1">
        <v>14.54</v>
      </c>
      <c r="B729" s="1">
        <v>-8.7209826000000004E-2</v>
      </c>
      <c r="C729" s="1">
        <v>-0.13372048</v>
      </c>
      <c r="D729" s="1">
        <v>0.19675790000000001</v>
      </c>
    </row>
    <row r="730" spans="1:4" x14ac:dyDescent="0.15">
      <c r="A730" s="1">
        <v>14.56</v>
      </c>
      <c r="B730" s="1">
        <v>-0.10335970999999999</v>
      </c>
      <c r="C730" s="1">
        <v>-0.12365497</v>
      </c>
      <c r="D730" s="1">
        <v>-2.0471623000000001E-2</v>
      </c>
    </row>
    <row r="731" spans="1:4" x14ac:dyDescent="0.15">
      <c r="A731" s="1">
        <v>14.58</v>
      </c>
      <c r="B731" s="1">
        <v>-8.1858108999999998E-2</v>
      </c>
      <c r="C731" s="1">
        <v>-0.14864374999999999</v>
      </c>
      <c r="D731" s="1">
        <v>-0.13630181999999999</v>
      </c>
    </row>
    <row r="732" spans="1:4" x14ac:dyDescent="0.15">
      <c r="A732" s="1">
        <v>14.6</v>
      </c>
      <c r="B732" s="1">
        <v>-6.9313164999999996E-2</v>
      </c>
      <c r="C732" s="1">
        <v>-0.16342771</v>
      </c>
      <c r="D732" s="1">
        <v>-0.11082914000000001</v>
      </c>
    </row>
    <row r="733" spans="1:4" x14ac:dyDescent="0.15">
      <c r="A733" s="1">
        <v>14.62</v>
      </c>
      <c r="B733" s="1">
        <v>-5.4860195E-2</v>
      </c>
      <c r="C733" s="1">
        <v>-0.18165629</v>
      </c>
      <c r="D733" s="1">
        <v>-8.6113261999999996E-2</v>
      </c>
    </row>
    <row r="734" spans="1:4" x14ac:dyDescent="0.15">
      <c r="A734" s="1">
        <v>14.64</v>
      </c>
      <c r="B734" s="1">
        <v>-2.0644789000000001E-3</v>
      </c>
      <c r="C734" s="1">
        <v>-0.15989126000000001</v>
      </c>
      <c r="D734" s="1">
        <v>-4.9597011000000003E-2</v>
      </c>
    </row>
    <row r="735" spans="1:4" x14ac:dyDescent="0.15">
      <c r="A735" s="1">
        <v>14.66</v>
      </c>
      <c r="B735" s="1">
        <v>3.3385267000000003E-2</v>
      </c>
      <c r="C735" s="1">
        <v>-8.1820475000000004E-2</v>
      </c>
      <c r="D735" s="1">
        <v>-3.2332970000000003E-2</v>
      </c>
    </row>
    <row r="736" spans="1:4" x14ac:dyDescent="0.15">
      <c r="A736" s="1">
        <v>14.68</v>
      </c>
      <c r="B736" s="1">
        <v>1.5540942000000001E-3</v>
      </c>
      <c r="C736" s="1">
        <v>-2.9108127000000001E-2</v>
      </c>
      <c r="D736" s="1">
        <v>-7.3056227000000001E-2</v>
      </c>
    </row>
    <row r="737" spans="1:4" x14ac:dyDescent="0.15">
      <c r="A737" s="1">
        <v>14.7</v>
      </c>
      <c r="B737" s="1">
        <v>2.8336708000000002E-3</v>
      </c>
      <c r="C737" s="1">
        <v>2.7357741000000001E-2</v>
      </c>
      <c r="D737" s="1">
        <v>-0.19910221</v>
      </c>
    </row>
    <row r="738" spans="1:4" x14ac:dyDescent="0.15">
      <c r="A738" s="1">
        <v>14.72</v>
      </c>
      <c r="B738" s="1">
        <v>2.3153656000000002E-2</v>
      </c>
      <c r="C738" s="1">
        <v>0.10015847999999999</v>
      </c>
      <c r="D738" s="1">
        <v>-0.27282257999999998</v>
      </c>
    </row>
    <row r="739" spans="1:4" x14ac:dyDescent="0.15">
      <c r="A739" s="1">
        <v>14.74</v>
      </c>
      <c r="B739" s="1">
        <v>-2.0417513000000002E-2</v>
      </c>
      <c r="C739" s="1">
        <v>0.14315998999999999</v>
      </c>
      <c r="D739" s="1">
        <v>-0.25594238000000002</v>
      </c>
    </row>
    <row r="740" spans="1:4" x14ac:dyDescent="0.15">
      <c r="A740" s="1">
        <v>14.76</v>
      </c>
      <c r="B740" s="1">
        <v>-6.1220429999999999E-2</v>
      </c>
      <c r="C740" s="1">
        <v>0.14614561000000001</v>
      </c>
      <c r="D740" s="1">
        <v>-0.23588047000000001</v>
      </c>
    </row>
    <row r="741" spans="1:4" x14ac:dyDescent="0.15">
      <c r="A741" s="1">
        <v>14.78</v>
      </c>
      <c r="B741" s="1">
        <v>-9.0560552000000002E-2</v>
      </c>
      <c r="C741" s="1">
        <v>0.13295913000000001</v>
      </c>
      <c r="D741" s="1">
        <v>-0.21395669</v>
      </c>
    </row>
    <row r="742" spans="1:4" x14ac:dyDescent="0.15">
      <c r="A742" s="1">
        <v>14.8</v>
      </c>
      <c r="B742" s="1">
        <v>-8.0132441999999998E-2</v>
      </c>
      <c r="C742" s="1">
        <v>0.12944671999999999</v>
      </c>
      <c r="D742" s="1">
        <v>-0.15977352</v>
      </c>
    </row>
    <row r="743" spans="1:4" x14ac:dyDescent="0.15">
      <c r="A743" s="1">
        <v>14.82</v>
      </c>
      <c r="B743" s="1">
        <v>-0.10263804999999999</v>
      </c>
      <c r="C743" s="1">
        <v>9.7019363999999997E-2</v>
      </c>
      <c r="D743" s="1">
        <v>-7.3138172000000001E-2</v>
      </c>
    </row>
    <row r="744" spans="1:4" x14ac:dyDescent="0.15">
      <c r="A744" s="1">
        <v>14.84</v>
      </c>
      <c r="B744" s="1">
        <v>-0.13464786000000001</v>
      </c>
      <c r="C744" s="1">
        <v>6.5770752000000002E-2</v>
      </c>
      <c r="D744" s="1">
        <v>1.1621962E-2</v>
      </c>
    </row>
    <row r="745" spans="1:4" x14ac:dyDescent="0.15">
      <c r="A745" s="1">
        <v>14.86</v>
      </c>
      <c r="B745" s="1">
        <v>-0.11279570999999999</v>
      </c>
      <c r="C745" s="1">
        <v>7.1003872999999995E-2</v>
      </c>
      <c r="D745" s="1">
        <v>4.3083947999999997E-2</v>
      </c>
    </row>
    <row r="746" spans="1:4" x14ac:dyDescent="0.15">
      <c r="A746" s="1">
        <v>14.88</v>
      </c>
      <c r="B746" s="1">
        <v>-8.9017484999999993E-2</v>
      </c>
      <c r="C746" s="1">
        <v>0.1032059</v>
      </c>
      <c r="D746" s="1">
        <v>5.1461864000000003E-2</v>
      </c>
    </row>
    <row r="747" spans="1:4" x14ac:dyDescent="0.15">
      <c r="A747" s="1">
        <v>14.9</v>
      </c>
      <c r="B747" s="1">
        <v>-6.6642580000000007E-2</v>
      </c>
      <c r="C747" s="1">
        <v>0.12101011</v>
      </c>
      <c r="D747" s="1">
        <v>4.7357950000000003E-2</v>
      </c>
    </row>
    <row r="748" spans="1:4" x14ac:dyDescent="0.15">
      <c r="A748" s="1">
        <v>14.92</v>
      </c>
      <c r="B748" s="1">
        <v>-2.1893320000000001E-2</v>
      </c>
      <c r="C748" s="1">
        <v>0.11859963</v>
      </c>
      <c r="D748" s="1">
        <v>-1.2880343000000001E-2</v>
      </c>
    </row>
    <row r="749" spans="1:4" x14ac:dyDescent="0.15">
      <c r="A749" s="1">
        <v>14.94</v>
      </c>
      <c r="B749" s="1">
        <v>2.6811319E-2</v>
      </c>
      <c r="C749" s="1">
        <v>0.11762945</v>
      </c>
      <c r="D749" s="1">
        <v>5.8605113000000002E-3</v>
      </c>
    </row>
    <row r="750" spans="1:4" x14ac:dyDescent="0.15">
      <c r="A750" s="1">
        <v>14.96</v>
      </c>
      <c r="B750" s="1">
        <v>4.1932949999999997E-2</v>
      </c>
      <c r="C750" s="1">
        <v>0.12340284</v>
      </c>
      <c r="D750" s="1">
        <v>5.9464017000000001E-2</v>
      </c>
    </row>
    <row r="751" spans="1:4" x14ac:dyDescent="0.15">
      <c r="A751" s="1">
        <v>14.98</v>
      </c>
      <c r="B751" s="1">
        <v>4.6397360999999998E-2</v>
      </c>
      <c r="C751" s="1">
        <v>0.11884529000000001</v>
      </c>
      <c r="D751" s="1">
        <v>0.10596405</v>
      </c>
    </row>
    <row r="752" spans="1:4" x14ac:dyDescent="0.15">
      <c r="A752" s="1">
        <v>15</v>
      </c>
      <c r="B752" s="1">
        <v>2.0616662000000001E-2</v>
      </c>
      <c r="C752" s="1">
        <v>0.10446477</v>
      </c>
      <c r="D752" s="1">
        <v>0.16104457999999999</v>
      </c>
    </row>
    <row r="753" spans="1:4" x14ac:dyDescent="0.15">
      <c r="A753" s="1">
        <v>15.02</v>
      </c>
      <c r="B753" s="1">
        <v>-2.3669616000000001E-2</v>
      </c>
      <c r="C753" s="1">
        <v>8.8171925999999998E-2</v>
      </c>
      <c r="D753" s="1">
        <v>0.19977710000000001</v>
      </c>
    </row>
    <row r="754" spans="1:4" x14ac:dyDescent="0.15">
      <c r="A754" s="1">
        <v>15.04</v>
      </c>
      <c r="B754" s="1">
        <v>-6.1632760000000002E-2</v>
      </c>
      <c r="C754" s="1">
        <v>5.4045274999999997E-2</v>
      </c>
      <c r="D754" s="1">
        <v>0.24289628999999999</v>
      </c>
    </row>
    <row r="755" spans="1:4" x14ac:dyDescent="0.15">
      <c r="A755" s="1">
        <v>15.06</v>
      </c>
      <c r="B755" s="1">
        <v>-6.4912448999999997E-2</v>
      </c>
      <c r="C755" s="1">
        <v>9.5638853999999995E-3</v>
      </c>
      <c r="D755" s="1">
        <v>0.19541064999999999</v>
      </c>
    </row>
    <row r="756" spans="1:4" x14ac:dyDescent="0.15">
      <c r="A756" s="1">
        <v>15.08</v>
      </c>
      <c r="B756" s="1">
        <v>-7.4941794000000006E-2</v>
      </c>
      <c r="C756" s="1">
        <v>-3.4370201000000003E-2</v>
      </c>
      <c r="D756" s="1">
        <v>8.5711278000000002E-2</v>
      </c>
    </row>
    <row r="757" spans="1:4" x14ac:dyDescent="0.15">
      <c r="A757" s="1">
        <v>15.1</v>
      </c>
      <c r="B757" s="1">
        <v>-0.10866612</v>
      </c>
      <c r="C757" s="1">
        <v>-5.8968291999999999E-2</v>
      </c>
      <c r="D757" s="1">
        <v>-2.0205122999999998E-2</v>
      </c>
    </row>
    <row r="758" spans="1:4" x14ac:dyDescent="0.15">
      <c r="A758" s="1">
        <v>15.12</v>
      </c>
      <c r="B758" s="1">
        <v>-0.17247904999999999</v>
      </c>
      <c r="C758" s="1">
        <v>-4.2492515000000002E-2</v>
      </c>
      <c r="D758" s="1">
        <v>-6.1349136999999998E-2</v>
      </c>
    </row>
    <row r="759" spans="1:4" x14ac:dyDescent="0.15">
      <c r="A759" s="1">
        <v>15.14</v>
      </c>
      <c r="B759" s="1">
        <v>-0.18525763000000001</v>
      </c>
      <c r="C759" s="1">
        <v>-4.4168748000000001E-2</v>
      </c>
      <c r="D759" s="1">
        <v>1.0470162E-2</v>
      </c>
    </row>
    <row r="760" spans="1:4" x14ac:dyDescent="0.15">
      <c r="A760" s="1">
        <v>15.16</v>
      </c>
      <c r="B760" s="1">
        <v>-0.17526792999999999</v>
      </c>
      <c r="C760" s="1">
        <v>-3.5007734999999998E-2</v>
      </c>
      <c r="D760" s="1">
        <v>0.14075111000000001</v>
      </c>
    </row>
    <row r="761" spans="1:4" x14ac:dyDescent="0.15">
      <c r="A761" s="1">
        <v>15.18</v>
      </c>
      <c r="B761" s="1">
        <v>-0.12219542999999999</v>
      </c>
      <c r="C761" s="1">
        <v>-2.5777905000000001E-3</v>
      </c>
      <c r="D761" s="1">
        <v>0.18095459</v>
      </c>
    </row>
    <row r="762" spans="1:4" x14ac:dyDescent="0.15">
      <c r="A762" s="1">
        <v>15.2</v>
      </c>
      <c r="B762" s="1">
        <v>-6.4018254999999996E-2</v>
      </c>
      <c r="C762" s="1">
        <v>4.0203649000000001E-2</v>
      </c>
      <c r="D762" s="1">
        <v>0.13860407</v>
      </c>
    </row>
    <row r="763" spans="1:4" x14ac:dyDescent="0.15">
      <c r="A763" s="1">
        <v>15.22</v>
      </c>
      <c r="B763" s="1">
        <v>-3.9760204E-2</v>
      </c>
      <c r="C763" s="1">
        <v>6.3348999000000003E-2</v>
      </c>
      <c r="D763" s="1">
        <v>4.5745996999999997E-2</v>
      </c>
    </row>
    <row r="764" spans="1:4" x14ac:dyDescent="0.15">
      <c r="A764" s="1">
        <v>15.24</v>
      </c>
      <c r="B764" s="1">
        <v>-1.9309089000000002E-2</v>
      </c>
      <c r="C764" s="1">
        <v>7.7367807999999996E-2</v>
      </c>
      <c r="D764" s="1">
        <v>-4.1337370999999998E-2</v>
      </c>
    </row>
    <row r="765" spans="1:4" x14ac:dyDescent="0.15">
      <c r="A765" s="1">
        <v>15.26</v>
      </c>
      <c r="B765" s="1">
        <v>-3.0888758999999998E-2</v>
      </c>
      <c r="C765" s="1">
        <v>3.2872426000000003E-2</v>
      </c>
      <c r="D765" s="1">
        <v>-0.12422196000000001</v>
      </c>
    </row>
    <row r="766" spans="1:4" x14ac:dyDescent="0.15">
      <c r="A766" s="1">
        <v>15.28</v>
      </c>
      <c r="B766" s="1">
        <v>-2.7803239E-2</v>
      </c>
      <c r="C766" s="1">
        <v>-3.4047004999999998E-3</v>
      </c>
      <c r="D766" s="1">
        <v>-0.20102864000000001</v>
      </c>
    </row>
    <row r="767" spans="1:4" x14ac:dyDescent="0.15">
      <c r="A767" s="1">
        <v>15.3</v>
      </c>
      <c r="B767" s="1">
        <v>-2.1198976000000001E-3</v>
      </c>
      <c r="C767" s="1">
        <v>-5.4655593000000002E-2</v>
      </c>
      <c r="D767" s="1">
        <v>-0.26181573000000002</v>
      </c>
    </row>
    <row r="768" spans="1:4" x14ac:dyDescent="0.15">
      <c r="A768" s="1">
        <v>15.32</v>
      </c>
      <c r="B768" s="1">
        <v>9.5107812999999999E-2</v>
      </c>
      <c r="C768" s="1">
        <v>-7.6403301000000007E-2</v>
      </c>
      <c r="D768" s="1">
        <v>-0.22951494</v>
      </c>
    </row>
    <row r="769" spans="1:4" x14ac:dyDescent="0.15">
      <c r="A769" s="1">
        <v>15.34</v>
      </c>
      <c r="B769" s="1">
        <v>0.17263067000000001</v>
      </c>
      <c r="C769" s="1">
        <v>-0.11597931</v>
      </c>
      <c r="D769" s="1">
        <v>-0.19646985</v>
      </c>
    </row>
    <row r="770" spans="1:4" x14ac:dyDescent="0.15">
      <c r="A770" s="1">
        <v>15.36</v>
      </c>
      <c r="B770" s="1">
        <v>0.19245814</v>
      </c>
      <c r="C770" s="1">
        <v>-0.20718763000000001</v>
      </c>
      <c r="D770" s="1">
        <v>-0.11999802</v>
      </c>
    </row>
    <row r="771" spans="1:4" x14ac:dyDescent="0.15">
      <c r="A771" s="1">
        <v>15.38</v>
      </c>
      <c r="B771" s="1">
        <v>0.26119411999999997</v>
      </c>
      <c r="C771" s="1">
        <v>-0.26358491000000001</v>
      </c>
      <c r="D771" s="1">
        <v>-6.4252067999999996E-2</v>
      </c>
    </row>
    <row r="772" spans="1:4" x14ac:dyDescent="0.15">
      <c r="A772" s="1">
        <v>15.4</v>
      </c>
      <c r="B772" s="1">
        <v>0.35548429999999998</v>
      </c>
      <c r="C772" s="1">
        <v>-0.24906618999999999</v>
      </c>
      <c r="D772" s="1">
        <v>-7.6374121999999997E-3</v>
      </c>
    </row>
    <row r="773" spans="1:4" x14ac:dyDescent="0.15">
      <c r="A773" s="1">
        <v>15.42</v>
      </c>
      <c r="B773" s="1">
        <v>0.48577731000000002</v>
      </c>
      <c r="C773" s="1">
        <v>-0.24543682</v>
      </c>
      <c r="D773" s="1">
        <v>3.0101889E-2</v>
      </c>
    </row>
    <row r="774" spans="1:4" x14ac:dyDescent="0.15">
      <c r="A774" s="1">
        <v>15.44</v>
      </c>
      <c r="B774" s="1">
        <v>0.62955130999999998</v>
      </c>
      <c r="C774" s="1">
        <v>-0.24353547</v>
      </c>
      <c r="D774" s="1">
        <v>8.5172256000000002E-2</v>
      </c>
    </row>
    <row r="775" spans="1:4" x14ac:dyDescent="0.15">
      <c r="A775" s="1">
        <v>15.46</v>
      </c>
      <c r="B775" s="1">
        <v>0.80858289999999999</v>
      </c>
      <c r="C775" s="1">
        <v>-0.18296506000000001</v>
      </c>
      <c r="D775" s="1">
        <v>3.3492458000000003E-2</v>
      </c>
    </row>
    <row r="776" spans="1:4" x14ac:dyDescent="0.15">
      <c r="A776" s="1">
        <v>15.48</v>
      </c>
      <c r="B776" s="1">
        <v>1.0525055999999999</v>
      </c>
      <c r="C776" s="1">
        <v>-0.11921506</v>
      </c>
      <c r="D776" s="1">
        <v>-5.9118568000000003E-2</v>
      </c>
    </row>
    <row r="777" spans="1:4" x14ac:dyDescent="0.15">
      <c r="A777" s="1">
        <v>15.5</v>
      </c>
      <c r="B777" s="1">
        <v>1.2355636999999999</v>
      </c>
      <c r="C777" s="1">
        <v>-8.8539468999999996E-2</v>
      </c>
      <c r="D777" s="1">
        <v>-0.18246239</v>
      </c>
    </row>
    <row r="778" spans="1:4" x14ac:dyDescent="0.15">
      <c r="A778" s="1">
        <v>15.52</v>
      </c>
      <c r="B778" s="1">
        <v>1.3503238</v>
      </c>
      <c r="C778" s="1">
        <v>-0.12585342999999999</v>
      </c>
      <c r="D778" s="1">
        <v>-0.17067599999999999</v>
      </c>
    </row>
    <row r="779" spans="1:4" x14ac:dyDescent="0.15">
      <c r="A779" s="1">
        <v>15.54</v>
      </c>
      <c r="B779" s="1">
        <v>1.4178394000000001</v>
      </c>
      <c r="C779" s="1">
        <v>-0.15750459</v>
      </c>
      <c r="D779" s="1">
        <v>-6.8909688999999996E-2</v>
      </c>
    </row>
    <row r="780" spans="1:4" x14ac:dyDescent="0.15">
      <c r="A780" s="1">
        <v>15.56</v>
      </c>
      <c r="B780" s="1">
        <v>1.4499844</v>
      </c>
      <c r="C780" s="1">
        <v>-0.12552326</v>
      </c>
      <c r="D780" s="1">
        <v>5.3310680999999999E-2</v>
      </c>
    </row>
    <row r="781" spans="1:4" x14ac:dyDescent="0.15">
      <c r="A781" s="1">
        <v>15.58</v>
      </c>
      <c r="B781" s="1">
        <v>1.4339583</v>
      </c>
      <c r="C781" s="1">
        <v>-2.867364E-2</v>
      </c>
      <c r="D781" s="1">
        <v>0.11446787</v>
      </c>
    </row>
    <row r="782" spans="1:4" x14ac:dyDescent="0.15">
      <c r="A782" s="1">
        <v>15.6</v>
      </c>
      <c r="B782" s="1">
        <v>1.2935692999999999</v>
      </c>
      <c r="C782" s="1">
        <v>8.4279468000000007E-3</v>
      </c>
      <c r="D782" s="1">
        <v>0.13952595000000001</v>
      </c>
    </row>
    <row r="783" spans="1:4" x14ac:dyDescent="0.15">
      <c r="A783" s="1">
        <v>15.62</v>
      </c>
      <c r="B783" s="1">
        <v>1.1254431</v>
      </c>
      <c r="C783" s="1">
        <v>-2.8230137999999998E-2</v>
      </c>
      <c r="D783" s="1">
        <v>0.19414534</v>
      </c>
    </row>
    <row r="784" spans="1:4" x14ac:dyDescent="0.15">
      <c r="A784" s="1">
        <v>15.64</v>
      </c>
      <c r="B784" s="1">
        <v>0.93480753000000005</v>
      </c>
      <c r="C784" s="1">
        <v>-0.14804106</v>
      </c>
      <c r="D784" s="1">
        <v>0.18632707000000001</v>
      </c>
    </row>
    <row r="785" spans="1:4" x14ac:dyDescent="0.15">
      <c r="A785" s="1">
        <v>15.66</v>
      </c>
      <c r="B785" s="1">
        <v>0.83743464999999995</v>
      </c>
      <c r="C785" s="1">
        <v>-0.35798164999999998</v>
      </c>
      <c r="D785" s="1">
        <v>0.2004524</v>
      </c>
    </row>
    <row r="786" spans="1:4" x14ac:dyDescent="0.15">
      <c r="A786" s="1">
        <v>15.68</v>
      </c>
      <c r="B786" s="1">
        <v>0.77524101999999995</v>
      </c>
      <c r="C786" s="1">
        <v>-0.60952656000000005</v>
      </c>
      <c r="D786" s="1">
        <v>0.1455515</v>
      </c>
    </row>
    <row r="787" spans="1:4" x14ac:dyDescent="0.15">
      <c r="A787" s="1">
        <v>15.7</v>
      </c>
      <c r="B787" s="1">
        <v>0.69871896</v>
      </c>
      <c r="C787" s="1">
        <v>-0.90489370999999996</v>
      </c>
      <c r="D787" s="1">
        <v>1.8093019E-3</v>
      </c>
    </row>
    <row r="788" spans="1:4" x14ac:dyDescent="0.15">
      <c r="A788" s="1">
        <v>15.72</v>
      </c>
      <c r="B788" s="1">
        <v>0.67850487000000004</v>
      </c>
      <c r="C788" s="1">
        <v>-1.2038901</v>
      </c>
      <c r="D788" s="1">
        <v>-0.1068204</v>
      </c>
    </row>
    <row r="789" spans="1:4" x14ac:dyDescent="0.15">
      <c r="A789" s="1">
        <v>15.74</v>
      </c>
      <c r="B789" s="1">
        <v>0.69457442999999996</v>
      </c>
      <c r="C789" s="1">
        <v>-1.4627435</v>
      </c>
      <c r="D789" s="1">
        <v>-0.15178702999999999</v>
      </c>
    </row>
    <row r="790" spans="1:4" x14ac:dyDescent="0.15">
      <c r="A790" s="1">
        <v>15.76</v>
      </c>
      <c r="B790" s="1">
        <v>0.70308305000000004</v>
      </c>
      <c r="C790" s="1">
        <v>-1.7831193999999999</v>
      </c>
      <c r="D790" s="1">
        <v>-0.13687229000000001</v>
      </c>
    </row>
    <row r="791" spans="1:4" x14ac:dyDescent="0.15">
      <c r="A791" s="1">
        <v>15.78</v>
      </c>
      <c r="B791" s="1">
        <v>0.60309477</v>
      </c>
      <c r="C791" s="1">
        <v>-2.1423253999999998</v>
      </c>
      <c r="D791" s="1">
        <v>-0.10905790999999999</v>
      </c>
    </row>
    <row r="792" spans="1:4" x14ac:dyDescent="0.15">
      <c r="A792" s="1">
        <v>15.8</v>
      </c>
      <c r="B792" s="1">
        <v>0.45859354000000002</v>
      </c>
      <c r="C792" s="1">
        <v>-2.5062747000000001</v>
      </c>
      <c r="D792" s="1">
        <v>-2.6454286E-2</v>
      </c>
    </row>
    <row r="793" spans="1:4" x14ac:dyDescent="0.15">
      <c r="A793" s="1">
        <v>15.82</v>
      </c>
      <c r="B793" s="1">
        <v>0.34332639999999998</v>
      </c>
      <c r="C793" s="1">
        <v>-2.8991593999999998</v>
      </c>
      <c r="D793" s="1">
        <v>-5.3806096999999997E-2</v>
      </c>
    </row>
    <row r="794" spans="1:4" x14ac:dyDescent="0.15">
      <c r="A794" s="1">
        <v>15.84</v>
      </c>
      <c r="B794" s="1">
        <v>0.29016954</v>
      </c>
      <c r="C794" s="1">
        <v>-3.1431613</v>
      </c>
      <c r="D794" s="1">
        <v>-0.10229322</v>
      </c>
    </row>
    <row r="795" spans="1:4" x14ac:dyDescent="0.15">
      <c r="A795" s="1">
        <v>15.86</v>
      </c>
      <c r="B795" s="1">
        <v>0.15270017999999999</v>
      </c>
      <c r="C795" s="1">
        <v>-3.0990738000000002</v>
      </c>
      <c r="D795" s="1">
        <v>-7.2156937000000004E-2</v>
      </c>
    </row>
    <row r="796" spans="1:4" x14ac:dyDescent="0.15">
      <c r="A796" s="1">
        <v>15.88</v>
      </c>
      <c r="B796" s="1">
        <v>-0.17167421999999999</v>
      </c>
      <c r="C796" s="1">
        <v>-3.0044582000000002</v>
      </c>
      <c r="D796" s="1">
        <v>3.0246933E-2</v>
      </c>
    </row>
    <row r="797" spans="1:4" x14ac:dyDescent="0.15">
      <c r="A797" s="1">
        <v>15.9</v>
      </c>
      <c r="B797" s="1">
        <v>-0.55349274000000004</v>
      </c>
      <c r="C797" s="1">
        <v>-3.0662349999999998</v>
      </c>
      <c r="D797" s="1">
        <v>0.10980732999999999</v>
      </c>
    </row>
    <row r="798" spans="1:4" x14ac:dyDescent="0.15">
      <c r="A798" s="1">
        <v>15.92</v>
      </c>
      <c r="B798" s="1">
        <v>-0.93782235000000003</v>
      </c>
      <c r="C798" s="1">
        <v>-3.1124649</v>
      </c>
      <c r="D798" s="1">
        <v>0.10784085</v>
      </c>
    </row>
    <row r="799" spans="1:4" x14ac:dyDescent="0.15">
      <c r="A799" s="1">
        <v>15.94</v>
      </c>
      <c r="B799" s="1">
        <v>-1.1923007999999999</v>
      </c>
      <c r="C799" s="1">
        <v>-3.0478687</v>
      </c>
      <c r="D799" s="1">
        <v>0.10161509000000001</v>
      </c>
    </row>
    <row r="800" spans="1:4" x14ac:dyDescent="0.15">
      <c r="A800" s="1">
        <v>15.96</v>
      </c>
      <c r="B800" s="1">
        <v>-1.3876691999999999</v>
      </c>
      <c r="C800" s="1">
        <v>-2.6913325000000001</v>
      </c>
      <c r="D800" s="1">
        <v>0.11848551</v>
      </c>
    </row>
    <row r="801" spans="1:4" x14ac:dyDescent="0.15">
      <c r="A801" s="1">
        <v>15.98</v>
      </c>
      <c r="B801" s="1">
        <v>-1.3858972000000001</v>
      </c>
      <c r="C801" s="1">
        <v>-1.9307778</v>
      </c>
      <c r="D801" s="1">
        <v>0.11208197</v>
      </c>
    </row>
    <row r="802" spans="1:4" x14ac:dyDescent="0.15">
      <c r="A802" s="1">
        <v>16</v>
      </c>
      <c r="B802" s="1">
        <v>-1.2067847</v>
      </c>
      <c r="C802" s="1">
        <v>-0.98505940000000003</v>
      </c>
      <c r="D802" s="1">
        <v>9.8670138000000004E-2</v>
      </c>
    </row>
    <row r="803" spans="1:4" x14ac:dyDescent="0.15">
      <c r="A803" s="1">
        <v>16.02</v>
      </c>
      <c r="B803" s="1">
        <v>-0.94669725000000005</v>
      </c>
      <c r="C803" s="1">
        <v>-0.10462457</v>
      </c>
      <c r="D803" s="1">
        <v>9.022964E-2</v>
      </c>
    </row>
    <row r="804" spans="1:4" x14ac:dyDescent="0.15">
      <c r="A804" s="1">
        <v>16.04</v>
      </c>
      <c r="B804" s="1">
        <v>-0.79728935000000001</v>
      </c>
      <c r="C804" s="1">
        <v>0.50685563</v>
      </c>
      <c r="D804" s="1">
        <v>4.4762585000000001E-2</v>
      </c>
    </row>
    <row r="805" spans="1:4" x14ac:dyDescent="0.15">
      <c r="A805" s="1">
        <v>16.059999999999999</v>
      </c>
      <c r="B805" s="1">
        <v>-0.76236448000000001</v>
      </c>
      <c r="C805" s="1">
        <v>0.98654006999999999</v>
      </c>
      <c r="D805" s="1">
        <v>-2.8351886E-2</v>
      </c>
    </row>
    <row r="806" spans="1:4" x14ac:dyDescent="0.15">
      <c r="A806" s="1">
        <v>16.079999999999998</v>
      </c>
      <c r="B806" s="1">
        <v>-0.72299996</v>
      </c>
      <c r="C806" s="1">
        <v>1.4365192</v>
      </c>
      <c r="D806" s="1">
        <v>-4.5676682000000003E-2</v>
      </c>
    </row>
    <row r="807" spans="1:4" x14ac:dyDescent="0.15">
      <c r="A807" s="1">
        <v>16.100000000000001</v>
      </c>
      <c r="B807" s="1">
        <v>-0.65682512999999998</v>
      </c>
      <c r="C807" s="1">
        <v>1.7153889</v>
      </c>
      <c r="D807" s="1">
        <v>-7.3626474999999997E-2</v>
      </c>
    </row>
    <row r="808" spans="1:4" x14ac:dyDescent="0.15">
      <c r="A808" s="1">
        <v>16.12</v>
      </c>
      <c r="B808" s="1">
        <v>-0.46884397999999999</v>
      </c>
      <c r="C808" s="1">
        <v>1.9384684999999999</v>
      </c>
      <c r="D808" s="1">
        <v>-0.13358803</v>
      </c>
    </row>
    <row r="809" spans="1:4" x14ac:dyDescent="0.15">
      <c r="A809" s="1">
        <v>16.14</v>
      </c>
      <c r="B809" s="1">
        <v>-0.14722642</v>
      </c>
      <c r="C809" s="1">
        <v>2.0202475999999998</v>
      </c>
      <c r="D809" s="1">
        <v>-0.2243137</v>
      </c>
    </row>
    <row r="810" spans="1:4" x14ac:dyDescent="0.15">
      <c r="A810" s="1">
        <v>16.16</v>
      </c>
      <c r="B810" s="1">
        <v>7.4844438999999999E-2</v>
      </c>
      <c r="C810" s="1">
        <v>1.8295273999999999</v>
      </c>
      <c r="D810" s="1">
        <v>-0.29378177999999999</v>
      </c>
    </row>
    <row r="811" spans="1:4" x14ac:dyDescent="0.15">
      <c r="A811" s="1">
        <v>16.18</v>
      </c>
      <c r="B811" s="1">
        <v>-0.1098223</v>
      </c>
      <c r="C811" s="1">
        <v>1.6585217999999999</v>
      </c>
      <c r="D811" s="1">
        <v>-0.25036202000000002</v>
      </c>
    </row>
    <row r="812" spans="1:4" x14ac:dyDescent="0.15">
      <c r="A812" s="1">
        <v>16.2</v>
      </c>
      <c r="B812" s="1">
        <v>-0.37818489999999999</v>
      </c>
      <c r="C812" s="1">
        <v>1.6019013</v>
      </c>
      <c r="D812" s="1">
        <v>-0.11572354</v>
      </c>
    </row>
    <row r="813" spans="1:4" x14ac:dyDescent="0.15">
      <c r="A813" s="1">
        <v>16.22</v>
      </c>
      <c r="B813" s="1">
        <v>-0.34131726000000001</v>
      </c>
      <c r="C813" s="1">
        <v>1.4911384000000001</v>
      </c>
      <c r="D813" s="1">
        <v>-5.9960254999999997E-2</v>
      </c>
    </row>
    <row r="814" spans="1:4" x14ac:dyDescent="0.15">
      <c r="A814" s="1">
        <v>16.239999999999998</v>
      </c>
      <c r="B814" s="1">
        <v>-0.17190336000000001</v>
      </c>
      <c r="C814" s="1">
        <v>1.2259648999999999</v>
      </c>
      <c r="D814" s="1">
        <v>-6.7223990000000004E-3</v>
      </c>
    </row>
    <row r="815" spans="1:4" x14ac:dyDescent="0.15">
      <c r="A815" s="1">
        <v>16.260000000000002</v>
      </c>
      <c r="B815" s="1">
        <v>-0.14489708000000001</v>
      </c>
      <c r="C815" s="1">
        <v>1.2082739</v>
      </c>
      <c r="D815" s="1">
        <v>4.3854160000000003E-2</v>
      </c>
    </row>
    <row r="816" spans="1:4" x14ac:dyDescent="0.15">
      <c r="A816" s="1">
        <v>16.28</v>
      </c>
      <c r="B816" s="1">
        <v>-0.29989276999999998</v>
      </c>
      <c r="C816" s="1">
        <v>1.6350093999999999</v>
      </c>
      <c r="D816" s="1">
        <v>0.11458504</v>
      </c>
    </row>
    <row r="817" spans="1:4" x14ac:dyDescent="0.15">
      <c r="A817" s="1">
        <v>16.3</v>
      </c>
      <c r="B817" s="1">
        <v>-0.31453662999999998</v>
      </c>
      <c r="C817" s="1">
        <v>1.8449675999999999</v>
      </c>
      <c r="D817" s="1">
        <v>0.19834853</v>
      </c>
    </row>
    <row r="818" spans="1:4" x14ac:dyDescent="0.15">
      <c r="A818" s="1">
        <v>16.32</v>
      </c>
      <c r="B818" s="1">
        <v>-9.6701397999999994E-2</v>
      </c>
      <c r="C818" s="1">
        <v>1.5099715</v>
      </c>
      <c r="D818" s="1">
        <v>8.2831410999999994E-2</v>
      </c>
    </row>
    <row r="819" spans="1:4" x14ac:dyDescent="0.15">
      <c r="A819" s="1">
        <v>16.34</v>
      </c>
      <c r="B819" s="1">
        <v>-5.4978546000000003E-2</v>
      </c>
      <c r="C819" s="1">
        <v>0.92639766999999995</v>
      </c>
      <c r="D819" s="1">
        <v>-0.18398845</v>
      </c>
    </row>
    <row r="820" spans="1:4" x14ac:dyDescent="0.15">
      <c r="A820" s="1">
        <v>16.36</v>
      </c>
      <c r="B820" s="1">
        <v>-0.19852157000000001</v>
      </c>
      <c r="C820" s="1">
        <v>0.36619298</v>
      </c>
      <c r="D820" s="1">
        <v>-0.36903698000000001</v>
      </c>
    </row>
    <row r="821" spans="1:4" x14ac:dyDescent="0.15">
      <c r="A821" s="1">
        <v>16.38</v>
      </c>
      <c r="B821" s="1">
        <v>-8.8225295999999995E-2</v>
      </c>
      <c r="C821" s="1">
        <v>0.12280901</v>
      </c>
      <c r="D821" s="1">
        <v>-0.46990154000000001</v>
      </c>
    </row>
    <row r="822" spans="1:4" x14ac:dyDescent="0.15">
      <c r="A822" s="1">
        <v>16.399999999999999</v>
      </c>
      <c r="B822" s="1">
        <v>-0.20733990999999999</v>
      </c>
      <c r="C822" s="1">
        <v>0.17924100000000001</v>
      </c>
      <c r="D822" s="1">
        <v>-0.53806885999999998</v>
      </c>
    </row>
    <row r="823" spans="1:4" x14ac:dyDescent="0.15">
      <c r="A823" s="1">
        <v>16.420000000000002</v>
      </c>
      <c r="B823" s="1">
        <v>-0.64237438999999996</v>
      </c>
      <c r="C823" s="1">
        <v>0.15444177000000001</v>
      </c>
      <c r="D823" s="1">
        <v>-0.56956726999999996</v>
      </c>
    </row>
    <row r="824" spans="1:4" x14ac:dyDescent="0.15">
      <c r="A824" s="1">
        <v>16.440000000000001</v>
      </c>
      <c r="B824" s="1">
        <v>-0.96113437000000002</v>
      </c>
      <c r="C824" s="1">
        <v>4.1031592999999998E-2</v>
      </c>
      <c r="D824" s="1">
        <v>-0.63833244</v>
      </c>
    </row>
    <row r="825" spans="1:4" x14ac:dyDescent="0.15">
      <c r="A825" s="1">
        <v>16.46</v>
      </c>
      <c r="B825" s="1">
        <v>-0.97689817000000001</v>
      </c>
      <c r="C825" s="1">
        <v>0.11780913</v>
      </c>
      <c r="D825" s="1">
        <v>-0.76176763000000003</v>
      </c>
    </row>
    <row r="826" spans="1:4" x14ac:dyDescent="0.15">
      <c r="A826" s="1">
        <v>16.48</v>
      </c>
      <c r="B826" s="1">
        <v>-1.0851824000000001</v>
      </c>
      <c r="C826" s="1">
        <v>0.3337271</v>
      </c>
      <c r="D826" s="1">
        <v>-0.61932049</v>
      </c>
    </row>
    <row r="827" spans="1:4" x14ac:dyDescent="0.15">
      <c r="A827" s="1">
        <v>16.5</v>
      </c>
      <c r="B827" s="1">
        <v>-1.3007070999999999</v>
      </c>
      <c r="C827" s="1">
        <v>0.58693687999999999</v>
      </c>
      <c r="D827" s="1">
        <v>-0.19615790999999999</v>
      </c>
    </row>
    <row r="828" spans="1:4" x14ac:dyDescent="0.15">
      <c r="A828" s="1">
        <v>16.52</v>
      </c>
      <c r="B828" s="1">
        <v>-1.1273968999999999</v>
      </c>
      <c r="C828" s="1">
        <v>0.98517359999999998</v>
      </c>
      <c r="D828" s="1">
        <v>0.16667419999999999</v>
      </c>
    </row>
    <row r="829" spans="1:4" x14ac:dyDescent="0.15">
      <c r="A829" s="1">
        <v>16.54</v>
      </c>
      <c r="B829" s="1">
        <v>-0.71616477000000001</v>
      </c>
      <c r="C829" s="1">
        <v>1.4248529000000001</v>
      </c>
      <c r="D829" s="1">
        <v>0.24162742000000001</v>
      </c>
    </row>
    <row r="830" spans="1:4" x14ac:dyDescent="0.15">
      <c r="A830" s="1">
        <v>16.559999999999999</v>
      </c>
      <c r="B830" s="1">
        <v>-0.57998203999999998</v>
      </c>
      <c r="C830" s="1">
        <v>1.5549835000000001</v>
      </c>
      <c r="D830" s="1">
        <v>8.4912928999999998E-2</v>
      </c>
    </row>
    <row r="831" spans="1:4" x14ac:dyDescent="0.15">
      <c r="A831" s="1">
        <v>16.579999999999998</v>
      </c>
      <c r="B831" s="1">
        <v>-0.60373310000000002</v>
      </c>
      <c r="C831" s="1">
        <v>1.3655021000000001</v>
      </c>
      <c r="D831" s="1">
        <v>-0.23252283000000001</v>
      </c>
    </row>
    <row r="832" spans="1:4" x14ac:dyDescent="0.15">
      <c r="A832" s="1">
        <v>16.600000000000001</v>
      </c>
      <c r="B832" s="1">
        <v>-0.39376230000000001</v>
      </c>
      <c r="C832" s="1">
        <v>1.2482895000000001</v>
      </c>
      <c r="D832" s="1">
        <v>-0.53410824000000001</v>
      </c>
    </row>
    <row r="833" spans="1:4" x14ac:dyDescent="0.15">
      <c r="A833" s="1">
        <v>16.62</v>
      </c>
      <c r="B833" s="1">
        <v>9.3266063999999996E-2</v>
      </c>
      <c r="C833" s="1">
        <v>1.1425669000000001</v>
      </c>
      <c r="D833" s="1">
        <v>-0.72340934999999995</v>
      </c>
    </row>
    <row r="834" spans="1:4" x14ac:dyDescent="0.15">
      <c r="A834" s="1">
        <v>16.64</v>
      </c>
      <c r="B834" s="1">
        <v>0.49783808000000002</v>
      </c>
      <c r="C834" s="1">
        <v>0.80693181000000003</v>
      </c>
      <c r="D834" s="1">
        <v>-0.85860771999999996</v>
      </c>
    </row>
    <row r="835" spans="1:4" x14ac:dyDescent="0.15">
      <c r="A835" s="1">
        <v>16.66</v>
      </c>
      <c r="B835" s="1">
        <v>0.54526984999999994</v>
      </c>
      <c r="C835" s="1">
        <v>0.52421094999999995</v>
      </c>
      <c r="D835" s="1">
        <v>-0.76980303000000005</v>
      </c>
    </row>
    <row r="836" spans="1:4" x14ac:dyDescent="0.15">
      <c r="A836" s="1">
        <v>16.68</v>
      </c>
      <c r="B836" s="1">
        <v>0.50396353999999999</v>
      </c>
      <c r="C836" s="1">
        <v>0.46198615999999998</v>
      </c>
      <c r="D836" s="1">
        <v>-0.54895168000000005</v>
      </c>
    </row>
    <row r="837" spans="1:4" x14ac:dyDescent="0.15">
      <c r="A837" s="1">
        <v>16.7</v>
      </c>
      <c r="B837" s="1">
        <v>0.48901818000000002</v>
      </c>
      <c r="C837" s="1">
        <v>0.48201348999999999</v>
      </c>
      <c r="D837" s="1">
        <v>-0.27630978</v>
      </c>
    </row>
    <row r="838" spans="1:4" x14ac:dyDescent="0.15">
      <c r="A838" s="1">
        <v>16.72</v>
      </c>
      <c r="B838" s="1">
        <v>0.25851136000000002</v>
      </c>
      <c r="C838" s="1">
        <v>0.44538263</v>
      </c>
      <c r="D838" s="1">
        <v>3.9714187999999997E-2</v>
      </c>
    </row>
    <row r="839" spans="1:4" x14ac:dyDescent="0.15">
      <c r="A839" s="1">
        <v>16.739999999999998</v>
      </c>
      <c r="B839" s="1">
        <v>5.1422124E-2</v>
      </c>
      <c r="C839" s="1">
        <v>0.37255748999999999</v>
      </c>
      <c r="D839" s="1">
        <v>0.30274256999999999</v>
      </c>
    </row>
    <row r="840" spans="1:4" x14ac:dyDescent="0.15">
      <c r="A840" s="1">
        <v>16.760000000000002</v>
      </c>
      <c r="B840" s="1">
        <v>0.13751401999999999</v>
      </c>
      <c r="C840" s="1">
        <v>0.47962371999999998</v>
      </c>
      <c r="D840" s="1">
        <v>0.44013044000000001</v>
      </c>
    </row>
    <row r="841" spans="1:4" x14ac:dyDescent="0.15">
      <c r="A841" s="1">
        <v>16.78</v>
      </c>
      <c r="B841" s="1">
        <v>0.32685192000000002</v>
      </c>
      <c r="C841" s="1">
        <v>0.63152059000000005</v>
      </c>
      <c r="D841" s="1">
        <v>0.50979545000000004</v>
      </c>
    </row>
    <row r="842" spans="1:4" x14ac:dyDescent="0.15">
      <c r="A842" s="1">
        <v>16.8</v>
      </c>
      <c r="B842" s="1">
        <v>0.41954278</v>
      </c>
      <c r="C842" s="1">
        <v>0.74217579</v>
      </c>
      <c r="D842" s="1">
        <v>0.43368242000000001</v>
      </c>
    </row>
    <row r="843" spans="1:4" x14ac:dyDescent="0.15">
      <c r="A843" s="1">
        <v>16.82</v>
      </c>
      <c r="B843" s="1">
        <v>0.44657408999999998</v>
      </c>
      <c r="C843" s="1">
        <v>0.71042357</v>
      </c>
      <c r="D843" s="1">
        <v>0.20839139000000001</v>
      </c>
    </row>
    <row r="844" spans="1:4" x14ac:dyDescent="0.15">
      <c r="A844" s="1">
        <v>16.84</v>
      </c>
      <c r="B844" s="1">
        <v>0.42229644999999999</v>
      </c>
      <c r="C844" s="1">
        <v>0.56487094000000004</v>
      </c>
      <c r="D844" s="1">
        <v>-5.6965435000000002E-2</v>
      </c>
    </row>
    <row r="845" spans="1:4" x14ac:dyDescent="0.15">
      <c r="A845" s="1">
        <v>16.86</v>
      </c>
      <c r="B845" s="1">
        <v>0.31348158999999998</v>
      </c>
      <c r="C845" s="1">
        <v>0.25046248999999998</v>
      </c>
      <c r="D845" s="1">
        <v>-0.33202120000000002</v>
      </c>
    </row>
    <row r="846" spans="1:4" x14ac:dyDescent="0.15">
      <c r="A846" s="1">
        <v>16.88</v>
      </c>
      <c r="B846" s="1">
        <v>0.29608549000000001</v>
      </c>
      <c r="C846" s="1">
        <v>-7.7827476000000007E-2</v>
      </c>
      <c r="D846" s="1">
        <v>-0.49813928000000002</v>
      </c>
    </row>
    <row r="847" spans="1:4" x14ac:dyDescent="0.15">
      <c r="A847" s="1">
        <v>16.899999999999999</v>
      </c>
      <c r="B847" s="1">
        <v>0.35306158999999998</v>
      </c>
      <c r="C847" s="1">
        <v>-0.17023911</v>
      </c>
      <c r="D847" s="1">
        <v>-0.51969633999999998</v>
      </c>
    </row>
    <row r="848" spans="1:4" x14ac:dyDescent="0.15">
      <c r="A848" s="1">
        <v>16.920000000000002</v>
      </c>
      <c r="B848" s="1">
        <v>0.36264658</v>
      </c>
      <c r="C848" s="1">
        <v>-0.20559568</v>
      </c>
      <c r="D848" s="1">
        <v>-0.45488589000000001</v>
      </c>
    </row>
    <row r="849" spans="1:4" x14ac:dyDescent="0.15">
      <c r="A849" s="1">
        <v>16.940000000000001</v>
      </c>
      <c r="B849" s="1">
        <v>0.15222979</v>
      </c>
      <c r="C849" s="1">
        <v>-0.16031645999999999</v>
      </c>
      <c r="D849" s="1">
        <v>-0.30530742999999999</v>
      </c>
    </row>
    <row r="850" spans="1:4" x14ac:dyDescent="0.15">
      <c r="A850" s="1">
        <v>16.96</v>
      </c>
      <c r="B850" s="1">
        <v>-0.27010656</v>
      </c>
      <c r="C850" s="1">
        <v>-9.8058379000000001E-2</v>
      </c>
      <c r="D850" s="1">
        <v>-2.9882107000000002E-2</v>
      </c>
    </row>
    <row r="851" spans="1:4" x14ac:dyDescent="0.15">
      <c r="A851" s="1">
        <v>16.98</v>
      </c>
      <c r="B851" s="1">
        <v>-0.73671176999999999</v>
      </c>
      <c r="C851" s="1">
        <v>-5.1781347999999998E-2</v>
      </c>
      <c r="D851" s="1">
        <v>0.25150032</v>
      </c>
    </row>
    <row r="852" spans="1:4" x14ac:dyDescent="0.15">
      <c r="A852" s="1">
        <v>17</v>
      </c>
      <c r="B852" s="1">
        <v>-1.0221507000000001</v>
      </c>
      <c r="C852" s="1">
        <v>1.1547345E-4</v>
      </c>
      <c r="D852" s="1">
        <v>0.39531309999999997</v>
      </c>
    </row>
    <row r="853" spans="1:4" x14ac:dyDescent="0.15">
      <c r="A853" s="1">
        <v>17.02</v>
      </c>
      <c r="B853" s="1">
        <v>-0.94918343000000005</v>
      </c>
      <c r="C853" s="1">
        <v>0.18780008000000001</v>
      </c>
      <c r="D853" s="1">
        <v>0.35898823000000002</v>
      </c>
    </row>
    <row r="854" spans="1:4" x14ac:dyDescent="0.15">
      <c r="A854" s="1">
        <v>17.04</v>
      </c>
      <c r="B854" s="1">
        <v>-0.74168007999999996</v>
      </c>
      <c r="C854" s="1">
        <v>0.34182957000000003</v>
      </c>
      <c r="D854" s="1">
        <v>0.19232347999999999</v>
      </c>
    </row>
    <row r="855" spans="1:4" x14ac:dyDescent="0.15">
      <c r="A855" s="1">
        <v>17.059999999999999</v>
      </c>
      <c r="B855" s="1">
        <v>-0.74806888000000005</v>
      </c>
      <c r="C855" s="1">
        <v>0.30490050000000002</v>
      </c>
      <c r="D855" s="1">
        <v>4.4618077999999999E-2</v>
      </c>
    </row>
    <row r="856" spans="1:4" x14ac:dyDescent="0.15">
      <c r="A856" s="1">
        <v>17.079999999999998</v>
      </c>
      <c r="B856" s="1">
        <v>-0.75859728999999998</v>
      </c>
      <c r="C856" s="1">
        <v>-7.1044744000000007E-2</v>
      </c>
      <c r="D856" s="1">
        <v>-6.2793977000000001E-2</v>
      </c>
    </row>
    <row r="857" spans="1:4" x14ac:dyDescent="0.15">
      <c r="A857" s="1">
        <v>17.100000000000001</v>
      </c>
      <c r="B857" s="1">
        <v>-0.68154318999999997</v>
      </c>
      <c r="C857" s="1">
        <v>-0.49785832000000002</v>
      </c>
      <c r="D857" s="1">
        <v>-9.0849977999999998E-2</v>
      </c>
    </row>
    <row r="858" spans="1:4" x14ac:dyDescent="0.15">
      <c r="A858" s="1">
        <v>17.12</v>
      </c>
      <c r="B858" s="1">
        <v>-0.50586553999999995</v>
      </c>
      <c r="C858" s="1">
        <v>-0.66115672000000003</v>
      </c>
      <c r="D858" s="1">
        <v>-0.13789815</v>
      </c>
    </row>
    <row r="859" spans="1:4" x14ac:dyDescent="0.15">
      <c r="A859" s="1">
        <v>17.14</v>
      </c>
      <c r="B859" s="1">
        <v>-0.40925105000000001</v>
      </c>
      <c r="C859" s="1">
        <v>-0.66499242999999997</v>
      </c>
      <c r="D859" s="1">
        <v>-0.28072048999999999</v>
      </c>
    </row>
    <row r="860" spans="1:4" x14ac:dyDescent="0.15">
      <c r="A860" s="1">
        <v>17.16</v>
      </c>
      <c r="B860" s="1">
        <v>-0.47454074000000002</v>
      </c>
      <c r="C860" s="1">
        <v>-0.54735339000000005</v>
      </c>
      <c r="D860" s="1">
        <v>-0.33903169999999999</v>
      </c>
    </row>
    <row r="861" spans="1:4" x14ac:dyDescent="0.15">
      <c r="A861" s="1">
        <v>17.18</v>
      </c>
      <c r="B861" s="1">
        <v>-0.49073143000000002</v>
      </c>
      <c r="C861" s="1">
        <v>-0.26345496000000002</v>
      </c>
      <c r="D861" s="1">
        <v>-0.27492186000000002</v>
      </c>
    </row>
    <row r="862" spans="1:4" x14ac:dyDescent="0.15">
      <c r="A862" s="1">
        <v>17.2</v>
      </c>
      <c r="B862" s="1">
        <v>-0.40345581000000003</v>
      </c>
      <c r="C862" s="1">
        <v>0.17999950000000001</v>
      </c>
      <c r="D862" s="1">
        <v>-0.14869497000000001</v>
      </c>
    </row>
    <row r="863" spans="1:4" x14ac:dyDescent="0.15">
      <c r="A863" s="1">
        <v>17.22</v>
      </c>
      <c r="B863" s="1">
        <v>-0.40239759000000003</v>
      </c>
      <c r="C863" s="1">
        <v>0.56316935999999995</v>
      </c>
      <c r="D863" s="1">
        <v>1.1487888E-2</v>
      </c>
    </row>
    <row r="864" spans="1:4" x14ac:dyDescent="0.15">
      <c r="A864" s="1">
        <v>17.239999999999998</v>
      </c>
      <c r="B864" s="1">
        <v>-0.45570422999999999</v>
      </c>
      <c r="C864" s="1">
        <v>0.84145106000000003</v>
      </c>
      <c r="D864" s="1">
        <v>0.22850502</v>
      </c>
    </row>
    <row r="865" spans="1:4" x14ac:dyDescent="0.15">
      <c r="A865" s="1">
        <v>17.260000000000002</v>
      </c>
      <c r="B865" s="1">
        <v>-0.49314599999999997</v>
      </c>
      <c r="C865" s="1">
        <v>1.1240758</v>
      </c>
      <c r="D865" s="1">
        <v>0.41005784000000001</v>
      </c>
    </row>
    <row r="866" spans="1:4" x14ac:dyDescent="0.15">
      <c r="A866" s="1">
        <v>17.28</v>
      </c>
      <c r="B866" s="1">
        <v>-0.36914017999999998</v>
      </c>
      <c r="C866" s="1">
        <v>1.324935</v>
      </c>
      <c r="D866" s="1">
        <v>0.50132869999999996</v>
      </c>
    </row>
    <row r="867" spans="1:4" x14ac:dyDescent="0.15">
      <c r="A867" s="1">
        <v>17.3</v>
      </c>
      <c r="B867" s="1">
        <v>-0.21269595999999999</v>
      </c>
      <c r="C867" s="1">
        <v>1.3885084999999999</v>
      </c>
      <c r="D867" s="1">
        <v>0.45324778999999998</v>
      </c>
    </row>
    <row r="868" spans="1:4" x14ac:dyDescent="0.15">
      <c r="A868" s="1">
        <v>17.32</v>
      </c>
      <c r="B868" s="1">
        <v>-9.3605253999999999E-2</v>
      </c>
      <c r="C868" s="1">
        <v>1.4106323999999999</v>
      </c>
      <c r="D868" s="1">
        <v>0.31595869999999998</v>
      </c>
    </row>
    <row r="869" spans="1:4" x14ac:dyDescent="0.15">
      <c r="A869" s="1">
        <v>17.34</v>
      </c>
      <c r="B869" s="1">
        <v>0.20328347999999999</v>
      </c>
      <c r="C869" s="1">
        <v>1.2883178</v>
      </c>
      <c r="D869" s="1">
        <v>1.9226690000000001E-2</v>
      </c>
    </row>
    <row r="870" spans="1:4" x14ac:dyDescent="0.15">
      <c r="A870" s="1">
        <v>17.36</v>
      </c>
      <c r="B870" s="1">
        <v>0.50651380999999995</v>
      </c>
      <c r="C870" s="1">
        <v>0.96789327000000003</v>
      </c>
      <c r="D870" s="1">
        <v>-0.29679075999999999</v>
      </c>
    </row>
    <row r="871" spans="1:4" x14ac:dyDescent="0.15">
      <c r="A871" s="1">
        <v>17.38</v>
      </c>
      <c r="B871" s="1">
        <v>0.59261520000000001</v>
      </c>
      <c r="C871" s="1">
        <v>0.71139162</v>
      </c>
      <c r="D871" s="1">
        <v>-0.43195268999999997</v>
      </c>
    </row>
    <row r="872" spans="1:4" x14ac:dyDescent="0.15">
      <c r="A872" s="1">
        <v>17.399999999999999</v>
      </c>
      <c r="B872" s="1">
        <v>0.61961264999999999</v>
      </c>
      <c r="C872" s="1">
        <v>0.62266571000000004</v>
      </c>
      <c r="D872" s="1">
        <v>-0.47576751</v>
      </c>
    </row>
    <row r="873" spans="1:4" x14ac:dyDescent="0.15">
      <c r="A873" s="1">
        <v>17.420000000000002</v>
      </c>
      <c r="B873" s="1">
        <v>0.66702088000000004</v>
      </c>
      <c r="C873" s="1">
        <v>0.59928948999999998</v>
      </c>
      <c r="D873" s="1">
        <v>-0.62095160999999999</v>
      </c>
    </row>
    <row r="874" spans="1:4" x14ac:dyDescent="0.15">
      <c r="A874" s="1">
        <v>17.440000000000001</v>
      </c>
      <c r="B874" s="1">
        <v>0.70364875000000005</v>
      </c>
      <c r="C874" s="1">
        <v>0.64093317000000005</v>
      </c>
      <c r="D874" s="1">
        <v>-0.74360333000000001</v>
      </c>
    </row>
    <row r="875" spans="1:4" x14ac:dyDescent="0.15">
      <c r="A875" s="1">
        <v>17.46</v>
      </c>
      <c r="B875" s="1">
        <v>0.57762237999999999</v>
      </c>
      <c r="C875" s="1">
        <v>0.65408546999999995</v>
      </c>
      <c r="D875" s="1">
        <v>-0.72643241999999997</v>
      </c>
    </row>
    <row r="876" spans="1:4" x14ac:dyDescent="0.15">
      <c r="A876" s="1">
        <v>17.48</v>
      </c>
      <c r="B876" s="1">
        <v>0.42515037</v>
      </c>
      <c r="C876" s="1">
        <v>0.53625692999999997</v>
      </c>
      <c r="D876" s="1">
        <v>-0.59222777000000004</v>
      </c>
    </row>
    <row r="877" spans="1:4" x14ac:dyDescent="0.15">
      <c r="A877" s="1">
        <v>17.5</v>
      </c>
      <c r="B877" s="1">
        <v>0.27145129000000001</v>
      </c>
      <c r="C877" s="1">
        <v>0.40297708999999998</v>
      </c>
      <c r="D877" s="1">
        <v>-0.28397119999999998</v>
      </c>
    </row>
    <row r="878" spans="1:4" x14ac:dyDescent="0.15">
      <c r="A878" s="1">
        <v>17.52</v>
      </c>
      <c r="B878" s="1">
        <v>0.11839247</v>
      </c>
      <c r="C878" s="1">
        <v>0.28390332000000001</v>
      </c>
      <c r="D878" s="1">
        <v>2.8302214999999999E-2</v>
      </c>
    </row>
    <row r="879" spans="1:4" x14ac:dyDescent="0.15">
      <c r="A879" s="1">
        <v>17.54</v>
      </c>
      <c r="B879" s="1">
        <v>2.9358872000000001E-2</v>
      </c>
      <c r="C879" s="1">
        <v>0.28201345</v>
      </c>
      <c r="D879" s="1">
        <v>0.20936945000000001</v>
      </c>
    </row>
    <row r="880" spans="1:4" x14ac:dyDescent="0.15">
      <c r="A880" s="1">
        <v>17.559999999999999</v>
      </c>
      <c r="B880" s="1">
        <v>-4.3837458000000003E-2</v>
      </c>
      <c r="C880" s="1">
        <v>0.32569877000000003</v>
      </c>
      <c r="D880" s="1">
        <v>0.23103873</v>
      </c>
    </row>
    <row r="881" spans="1:4" x14ac:dyDescent="0.15">
      <c r="A881" s="1">
        <v>17.579999999999998</v>
      </c>
      <c r="B881" s="1">
        <v>-8.03397E-2</v>
      </c>
      <c r="C881" s="1">
        <v>0.25102099999999999</v>
      </c>
      <c r="D881" s="1">
        <v>0.18675327</v>
      </c>
    </row>
    <row r="882" spans="1:4" x14ac:dyDescent="0.15">
      <c r="A882" s="1">
        <v>17.600000000000001</v>
      </c>
      <c r="B882" s="1">
        <v>2.9477677999999998E-3</v>
      </c>
      <c r="C882" s="1">
        <v>8.6123712000000005E-2</v>
      </c>
      <c r="D882" s="1">
        <v>4.2131265000000001E-2</v>
      </c>
    </row>
    <row r="883" spans="1:4" x14ac:dyDescent="0.15">
      <c r="A883" s="1">
        <v>17.62</v>
      </c>
      <c r="B883" s="1">
        <v>0.19431688</v>
      </c>
      <c r="C883" s="1">
        <v>-0.16500586</v>
      </c>
      <c r="D883" s="1">
        <v>-0.17907502</v>
      </c>
    </row>
    <row r="884" spans="1:4" x14ac:dyDescent="0.15">
      <c r="A884" s="1">
        <v>17.64</v>
      </c>
      <c r="B884" s="1">
        <v>0.32519025000000001</v>
      </c>
      <c r="C884" s="1">
        <v>-0.36294998000000001</v>
      </c>
      <c r="D884" s="1">
        <v>-0.40260300999999998</v>
      </c>
    </row>
    <row r="885" spans="1:4" x14ac:dyDescent="0.15">
      <c r="A885" s="1">
        <v>17.66</v>
      </c>
      <c r="B885" s="1">
        <v>0.21593527000000001</v>
      </c>
      <c r="C885" s="1">
        <v>-0.49039096999999998</v>
      </c>
      <c r="D885" s="1">
        <v>-0.43727175000000001</v>
      </c>
    </row>
    <row r="886" spans="1:4" x14ac:dyDescent="0.15">
      <c r="A886" s="1">
        <v>17.68</v>
      </c>
      <c r="B886" s="1">
        <v>-2.3224719000000001E-2</v>
      </c>
      <c r="C886" s="1">
        <v>-0.52977286000000001</v>
      </c>
      <c r="D886" s="1">
        <v>-0.26291010999999997</v>
      </c>
    </row>
    <row r="887" spans="1:4" x14ac:dyDescent="0.15">
      <c r="A887" s="1">
        <v>17.7</v>
      </c>
      <c r="B887" s="1">
        <v>-7.2439706000000006E-2</v>
      </c>
      <c r="C887" s="1">
        <v>-0.44243109000000003</v>
      </c>
      <c r="D887" s="1">
        <v>-5.1745950999999998E-2</v>
      </c>
    </row>
    <row r="888" spans="1:4" x14ac:dyDescent="0.15">
      <c r="A888" s="1">
        <v>17.72</v>
      </c>
      <c r="B888" s="1">
        <v>-1.7987601999999998E-2</v>
      </c>
      <c r="C888" s="1">
        <v>-0.31145266999999999</v>
      </c>
      <c r="D888" s="1">
        <v>0.15403078000000001</v>
      </c>
    </row>
    <row r="889" spans="1:4" x14ac:dyDescent="0.15">
      <c r="A889" s="1">
        <v>17.739999999999998</v>
      </c>
      <c r="B889" s="1">
        <v>2.3201817E-2</v>
      </c>
      <c r="C889" s="1">
        <v>-0.15054432000000001</v>
      </c>
      <c r="D889" s="1">
        <v>0.36476051999999998</v>
      </c>
    </row>
    <row r="890" spans="1:4" x14ac:dyDescent="0.15">
      <c r="A890" s="1">
        <v>17.760000000000002</v>
      </c>
      <c r="B890" s="1">
        <v>7.6596661999999996E-2</v>
      </c>
      <c r="C890" s="1">
        <v>1.6395874000000001E-2</v>
      </c>
      <c r="D890" s="1">
        <v>0.48079315</v>
      </c>
    </row>
    <row r="891" spans="1:4" x14ac:dyDescent="0.15">
      <c r="A891" s="1">
        <v>17.78</v>
      </c>
      <c r="B891" s="1">
        <v>0.10353685999999999</v>
      </c>
      <c r="C891" s="1">
        <v>8.3122133000000001E-2</v>
      </c>
      <c r="D891" s="1">
        <v>0.45581617000000002</v>
      </c>
    </row>
    <row r="892" spans="1:4" x14ac:dyDescent="0.15">
      <c r="A892" s="1">
        <v>17.8</v>
      </c>
      <c r="B892" s="1">
        <v>0.21500807</v>
      </c>
      <c r="C892" s="1">
        <v>5.1200374999999999E-2</v>
      </c>
      <c r="D892" s="1">
        <v>0.34740997000000001</v>
      </c>
    </row>
    <row r="893" spans="1:4" x14ac:dyDescent="0.15">
      <c r="A893" s="1">
        <v>17.82</v>
      </c>
      <c r="B893" s="1">
        <v>0.30582986000000001</v>
      </c>
      <c r="C893" s="1">
        <v>4.9544668E-2</v>
      </c>
      <c r="D893" s="1">
        <v>0.25015159999999997</v>
      </c>
    </row>
    <row r="894" spans="1:4" x14ac:dyDescent="0.15">
      <c r="A894" s="1">
        <v>17.84</v>
      </c>
      <c r="B894" s="1">
        <v>0.32695003</v>
      </c>
      <c r="C894" s="1">
        <v>0.12908764</v>
      </c>
      <c r="D894" s="1">
        <v>0.25072008000000001</v>
      </c>
    </row>
    <row r="895" spans="1:4" x14ac:dyDescent="0.15">
      <c r="A895" s="1">
        <v>17.86</v>
      </c>
      <c r="B895" s="1">
        <v>0.34849133999999998</v>
      </c>
      <c r="C895" s="1">
        <v>0.16283764000000001</v>
      </c>
      <c r="D895" s="1">
        <v>0.26243967000000001</v>
      </c>
    </row>
    <row r="896" spans="1:4" x14ac:dyDescent="0.15">
      <c r="A896" s="1">
        <v>17.88</v>
      </c>
      <c r="B896" s="1">
        <v>0.44037112</v>
      </c>
      <c r="C896" s="1">
        <v>0.16441402999999999</v>
      </c>
      <c r="D896" s="1">
        <v>0.16033101</v>
      </c>
    </row>
    <row r="897" spans="1:4" x14ac:dyDescent="0.15">
      <c r="A897" s="1">
        <v>17.899999999999999</v>
      </c>
      <c r="B897" s="1">
        <v>0.65329364000000001</v>
      </c>
      <c r="C897" s="1">
        <v>0.17043827</v>
      </c>
      <c r="D897" s="1">
        <v>-8.3212355000000002E-2</v>
      </c>
    </row>
    <row r="898" spans="1:4" x14ac:dyDescent="0.15">
      <c r="A898" s="1">
        <v>17.920000000000002</v>
      </c>
      <c r="B898" s="1">
        <v>0.71226034000000005</v>
      </c>
      <c r="C898" s="1">
        <v>0.15178554999999999</v>
      </c>
      <c r="D898" s="1">
        <v>-0.31712300999999998</v>
      </c>
    </row>
    <row r="899" spans="1:4" x14ac:dyDescent="0.15">
      <c r="A899" s="1">
        <v>17.940000000000001</v>
      </c>
      <c r="B899" s="1">
        <v>0.55406854000000005</v>
      </c>
      <c r="C899" s="1">
        <v>7.6241123999999993E-2</v>
      </c>
      <c r="D899" s="1">
        <v>-0.42456228000000001</v>
      </c>
    </row>
    <row r="900" spans="1:4" x14ac:dyDescent="0.15">
      <c r="A900" s="1">
        <v>17.96</v>
      </c>
      <c r="B900" s="1">
        <v>0.35119897999999999</v>
      </c>
      <c r="C900" s="1">
        <v>3.2559370999999997E-2</v>
      </c>
      <c r="D900" s="1">
        <v>-0.42702247999999998</v>
      </c>
    </row>
    <row r="901" spans="1:4" x14ac:dyDescent="0.15">
      <c r="A901" s="1">
        <v>17.98</v>
      </c>
      <c r="B901" s="1">
        <v>0.16609794999999999</v>
      </c>
      <c r="C901" s="1">
        <v>-4.5345346000000002E-2</v>
      </c>
      <c r="D901" s="1">
        <v>-0.36733122000000001</v>
      </c>
    </row>
    <row r="902" spans="1:4" x14ac:dyDescent="0.15">
      <c r="A902" s="1">
        <v>18</v>
      </c>
      <c r="B902" s="1">
        <v>2.8639217000000002E-2</v>
      </c>
      <c r="C902" s="1">
        <v>-0.18602932999999999</v>
      </c>
      <c r="D902" s="1">
        <v>-0.31524931</v>
      </c>
    </row>
    <row r="903" spans="1:4" x14ac:dyDescent="0.15">
      <c r="A903" s="1">
        <v>18.02</v>
      </c>
      <c r="B903" s="1">
        <v>-4.4579646999999998E-3</v>
      </c>
      <c r="C903" s="1">
        <v>-0.26374421999999997</v>
      </c>
      <c r="D903" s="1">
        <v>-0.31060334000000001</v>
      </c>
    </row>
    <row r="904" spans="1:4" x14ac:dyDescent="0.15">
      <c r="A904" s="1">
        <v>18.04</v>
      </c>
      <c r="B904" s="1">
        <v>4.9940182999999999E-2</v>
      </c>
      <c r="C904" s="1">
        <v>-0.29785658999999998</v>
      </c>
      <c r="D904" s="1">
        <v>-0.34125548</v>
      </c>
    </row>
    <row r="905" spans="1:4" x14ac:dyDescent="0.15">
      <c r="A905" s="1">
        <v>18.059999999999999</v>
      </c>
      <c r="B905" s="1">
        <v>0.18730816</v>
      </c>
      <c r="C905" s="1">
        <v>-0.32593281000000002</v>
      </c>
      <c r="D905" s="1">
        <v>-0.38540899000000001</v>
      </c>
    </row>
    <row r="906" spans="1:4" x14ac:dyDescent="0.15">
      <c r="A906" s="1">
        <v>18.079999999999998</v>
      </c>
      <c r="B906" s="1">
        <v>0.23920868000000001</v>
      </c>
      <c r="C906" s="1">
        <v>-0.36358589000000002</v>
      </c>
      <c r="D906" s="1">
        <v>-0.40442566000000002</v>
      </c>
    </row>
    <row r="907" spans="1:4" x14ac:dyDescent="0.15">
      <c r="A907" s="1">
        <v>18.100000000000001</v>
      </c>
      <c r="B907" s="1">
        <v>0.20214434000000001</v>
      </c>
      <c r="C907" s="1">
        <v>-0.42908944999999998</v>
      </c>
      <c r="D907" s="1">
        <v>-0.29426817</v>
      </c>
    </row>
    <row r="908" spans="1:4" x14ac:dyDescent="0.15">
      <c r="A908" s="1">
        <v>18.12</v>
      </c>
      <c r="B908" s="1">
        <v>0.17192194999999999</v>
      </c>
      <c r="C908" s="1">
        <v>-0.42986468</v>
      </c>
      <c r="D908" s="1">
        <v>-0.16809556</v>
      </c>
    </row>
    <row r="909" spans="1:4" x14ac:dyDescent="0.15">
      <c r="A909" s="1">
        <v>18.14</v>
      </c>
      <c r="B909" s="1">
        <v>0.17335613999999999</v>
      </c>
      <c r="C909" s="1">
        <v>-0.35896112000000002</v>
      </c>
      <c r="D909" s="1">
        <v>-0.12487241</v>
      </c>
    </row>
    <row r="910" spans="1:4" x14ac:dyDescent="0.15">
      <c r="A910" s="1">
        <v>18.16</v>
      </c>
      <c r="B910" s="1">
        <v>0.15652674</v>
      </c>
      <c r="C910" s="1">
        <v>-0.21111495</v>
      </c>
      <c r="D910" s="1">
        <v>-0.13230993999999999</v>
      </c>
    </row>
    <row r="911" spans="1:4" x14ac:dyDescent="0.15">
      <c r="A911" s="1">
        <v>18.18</v>
      </c>
      <c r="B911" s="1">
        <v>0.1030138</v>
      </c>
      <c r="C911" s="1">
        <v>-0.15058603000000001</v>
      </c>
      <c r="D911" s="1">
        <v>-0.18001706000000001</v>
      </c>
    </row>
    <row r="912" spans="1:4" x14ac:dyDescent="0.15">
      <c r="A912" s="1">
        <v>18.2</v>
      </c>
      <c r="B912" s="1">
        <v>5.7004825000000002E-2</v>
      </c>
      <c r="C912" s="1">
        <v>-0.16099056</v>
      </c>
      <c r="D912" s="1">
        <v>-0.18321883999999999</v>
      </c>
    </row>
    <row r="913" spans="1:4" x14ac:dyDescent="0.15">
      <c r="A913" s="1">
        <v>18.22</v>
      </c>
      <c r="B913" s="1">
        <v>9.5277629000000003E-3</v>
      </c>
      <c r="C913" s="1">
        <v>-0.18791764</v>
      </c>
      <c r="D913" s="1">
        <v>-0.10253733</v>
      </c>
    </row>
    <row r="914" spans="1:4" x14ac:dyDescent="0.15">
      <c r="A914" s="1">
        <v>18.239999999999998</v>
      </c>
      <c r="B914" s="1">
        <v>-3.6748856000000003E-2</v>
      </c>
      <c r="C914" s="1">
        <v>-8.8775607000000006E-2</v>
      </c>
      <c r="D914" s="1">
        <v>1.6395504000000002E-2</v>
      </c>
    </row>
    <row r="915" spans="1:4" x14ac:dyDescent="0.15">
      <c r="A915" s="1">
        <v>18.260000000000002</v>
      </c>
      <c r="B915" s="1">
        <v>3.9328208000000003E-3</v>
      </c>
      <c r="C915" s="1">
        <v>5.5557495999999998E-2</v>
      </c>
      <c r="D915" s="1">
        <v>0.10400371</v>
      </c>
    </row>
    <row r="916" spans="1:4" x14ac:dyDescent="0.15">
      <c r="A916" s="1">
        <v>18.28</v>
      </c>
      <c r="B916" s="1">
        <v>0.13787215999999999</v>
      </c>
      <c r="C916" s="1">
        <v>4.3024432000000001E-2</v>
      </c>
      <c r="D916" s="1">
        <v>0.15362248000000001</v>
      </c>
    </row>
    <row r="917" spans="1:4" x14ac:dyDescent="0.15">
      <c r="A917" s="1">
        <v>18.3</v>
      </c>
      <c r="B917" s="1">
        <v>0.17832191</v>
      </c>
      <c r="C917" s="1">
        <v>-4.0004937999999997E-2</v>
      </c>
      <c r="D917" s="1">
        <v>0.1920732</v>
      </c>
    </row>
    <row r="918" spans="1:4" x14ac:dyDescent="0.15">
      <c r="A918" s="1">
        <v>18.32</v>
      </c>
      <c r="B918" s="1">
        <v>0.16363306999999999</v>
      </c>
      <c r="C918" s="1">
        <v>-9.9938308000000003E-2</v>
      </c>
      <c r="D918" s="1">
        <v>0.15868941</v>
      </c>
    </row>
    <row r="919" spans="1:4" x14ac:dyDescent="0.15">
      <c r="A919" s="1">
        <v>18.34</v>
      </c>
      <c r="B919" s="1">
        <v>0.28135743000000002</v>
      </c>
      <c r="C919" s="1">
        <v>-0.13530147000000001</v>
      </c>
      <c r="D919" s="1">
        <v>-6.4647725999999999E-3</v>
      </c>
    </row>
    <row r="920" spans="1:4" x14ac:dyDescent="0.15">
      <c r="A920" s="1">
        <v>18.36</v>
      </c>
      <c r="B920" s="1">
        <v>0.44547754000000001</v>
      </c>
      <c r="C920" s="1">
        <v>-0.26479772000000001</v>
      </c>
      <c r="D920" s="1">
        <v>-0.14926677999999999</v>
      </c>
    </row>
    <row r="921" spans="1:4" x14ac:dyDescent="0.15">
      <c r="A921" s="1">
        <v>18.38</v>
      </c>
      <c r="B921" s="1">
        <v>0.49523003999999998</v>
      </c>
      <c r="C921" s="1">
        <v>-0.35735371999999999</v>
      </c>
      <c r="D921" s="1">
        <v>-0.24269199999999999</v>
      </c>
    </row>
    <row r="922" spans="1:4" x14ac:dyDescent="0.15">
      <c r="A922" s="1">
        <v>18.399999999999999</v>
      </c>
      <c r="B922" s="1">
        <v>0.43363576999999998</v>
      </c>
      <c r="C922" s="1">
        <v>-0.38308249</v>
      </c>
      <c r="D922" s="1">
        <v>-0.23181193999999999</v>
      </c>
    </row>
    <row r="923" spans="1:4" x14ac:dyDescent="0.15">
      <c r="A923" s="1">
        <v>18.420000000000002</v>
      </c>
      <c r="B923" s="1">
        <v>0.29491024999999998</v>
      </c>
      <c r="C923" s="1">
        <v>-0.40310033000000001</v>
      </c>
      <c r="D923" s="1">
        <v>-0.12502068</v>
      </c>
    </row>
    <row r="924" spans="1:4" x14ac:dyDescent="0.15">
      <c r="A924" s="1">
        <v>18.440000000000001</v>
      </c>
      <c r="B924" s="1">
        <v>0.21035972999999999</v>
      </c>
      <c r="C924" s="1">
        <v>-0.41024255999999998</v>
      </c>
      <c r="D924" s="1">
        <v>-5.5846739999999999E-2</v>
      </c>
    </row>
    <row r="925" spans="1:4" x14ac:dyDescent="0.15">
      <c r="A925" s="1">
        <v>18.46</v>
      </c>
      <c r="B925" s="1">
        <v>0.12048294</v>
      </c>
      <c r="C925" s="1">
        <v>-0.39124044000000002</v>
      </c>
      <c r="D925" s="1">
        <v>-3.4331627000000003E-2</v>
      </c>
    </row>
    <row r="926" spans="1:4" x14ac:dyDescent="0.15">
      <c r="A926" s="1">
        <v>18.48</v>
      </c>
      <c r="B926" s="1">
        <v>2.7629411E-2</v>
      </c>
      <c r="C926" s="1">
        <v>-0.30309744999999999</v>
      </c>
      <c r="D926" s="1">
        <v>1.4448572E-3</v>
      </c>
    </row>
    <row r="927" spans="1:4" x14ac:dyDescent="0.15">
      <c r="A927" s="1">
        <v>18.5</v>
      </c>
      <c r="B927" s="1">
        <v>-7.0904469999999997E-2</v>
      </c>
      <c r="C927" s="1">
        <v>-0.18542207999999999</v>
      </c>
      <c r="D927" s="1">
        <v>1.5066671E-2</v>
      </c>
    </row>
    <row r="928" spans="1:4" x14ac:dyDescent="0.15">
      <c r="A928" s="1">
        <v>18.52</v>
      </c>
      <c r="B928" s="1">
        <v>-0.10500165</v>
      </c>
      <c r="C928" s="1">
        <v>-7.4067680999999996E-2</v>
      </c>
      <c r="D928" s="1">
        <v>-2.5900799000000002E-3</v>
      </c>
    </row>
    <row r="929" spans="1:4" x14ac:dyDescent="0.15">
      <c r="A929" s="1">
        <v>18.54</v>
      </c>
      <c r="B929" s="1">
        <v>-2.4845933000000001E-2</v>
      </c>
      <c r="C929" s="1">
        <v>-4.5675270999999996E-3</v>
      </c>
      <c r="D929" s="1">
        <v>-5.0896942000000001E-2</v>
      </c>
    </row>
    <row r="930" spans="1:4" x14ac:dyDescent="0.15">
      <c r="A930" s="1">
        <v>18.559999999999999</v>
      </c>
      <c r="B930" s="1">
        <v>1.1966780000000001E-3</v>
      </c>
      <c r="C930" s="1">
        <v>2.2272284E-2</v>
      </c>
      <c r="D930" s="1">
        <v>-9.6999546000000006E-2</v>
      </c>
    </row>
    <row r="931" spans="1:4" x14ac:dyDescent="0.15">
      <c r="A931" s="1">
        <v>18.579999999999998</v>
      </c>
      <c r="B931" s="1">
        <v>-0.14678535000000001</v>
      </c>
      <c r="C931" s="1">
        <v>-2.1452108000000001E-2</v>
      </c>
      <c r="D931" s="1">
        <v>-0.14516699999999999</v>
      </c>
    </row>
    <row r="932" spans="1:4" x14ac:dyDescent="0.15">
      <c r="A932" s="1">
        <v>18.600000000000001</v>
      </c>
      <c r="B932" s="1">
        <v>-0.28126255</v>
      </c>
      <c r="C932" s="1">
        <v>-6.4262489000000006E-2</v>
      </c>
      <c r="D932" s="1">
        <v>-0.22973542</v>
      </c>
    </row>
    <row r="933" spans="1:4" x14ac:dyDescent="0.15">
      <c r="A933" s="1">
        <v>18.62</v>
      </c>
      <c r="B933" s="1">
        <v>-0.31087596000000001</v>
      </c>
      <c r="C933" s="1">
        <v>-0.10100629</v>
      </c>
      <c r="D933" s="1">
        <v>-0.41843946999999998</v>
      </c>
    </row>
    <row r="934" spans="1:4" x14ac:dyDescent="0.15">
      <c r="A934" s="1">
        <v>18.64</v>
      </c>
      <c r="B934" s="1">
        <v>-0.24713815</v>
      </c>
      <c r="C934" s="1">
        <v>-4.7332052999999999E-2</v>
      </c>
      <c r="D934" s="1">
        <v>-0.56673335000000002</v>
      </c>
    </row>
    <row r="935" spans="1:4" x14ac:dyDescent="0.15">
      <c r="A935" s="1">
        <v>18.66</v>
      </c>
      <c r="B935" s="1">
        <v>-0.20438205000000001</v>
      </c>
      <c r="C935" s="1">
        <v>3.4059581999999998E-2</v>
      </c>
      <c r="D935" s="1">
        <v>-0.64479664999999997</v>
      </c>
    </row>
    <row r="936" spans="1:4" x14ac:dyDescent="0.15">
      <c r="A936" s="1">
        <v>18.68</v>
      </c>
      <c r="B936" s="1">
        <v>-0.15386230000000001</v>
      </c>
      <c r="C936" s="1">
        <v>0.12085564</v>
      </c>
      <c r="D936" s="1">
        <v>-0.61421197000000005</v>
      </c>
    </row>
    <row r="937" spans="1:4" x14ac:dyDescent="0.15">
      <c r="A937" s="1">
        <v>18.7</v>
      </c>
      <c r="B937" s="1">
        <v>-0.11224832999999999</v>
      </c>
      <c r="C937" s="1">
        <v>0.17856074999999999</v>
      </c>
      <c r="D937" s="1">
        <v>-0.47679985000000003</v>
      </c>
    </row>
    <row r="938" spans="1:4" x14ac:dyDescent="0.15">
      <c r="A938" s="1">
        <v>18.72</v>
      </c>
      <c r="B938" s="1">
        <v>-0.18075316999999999</v>
      </c>
      <c r="C938" s="1">
        <v>0.20216692</v>
      </c>
      <c r="D938" s="1">
        <v>-0.30705282</v>
      </c>
    </row>
    <row r="939" spans="1:4" x14ac:dyDescent="0.15">
      <c r="A939" s="1">
        <v>18.739999999999998</v>
      </c>
      <c r="B939" s="1">
        <v>-0.29755068000000001</v>
      </c>
      <c r="C939" s="1">
        <v>0.22946921000000001</v>
      </c>
      <c r="D939" s="1">
        <v>-0.18198887</v>
      </c>
    </row>
    <row r="940" spans="1:4" x14ac:dyDescent="0.15">
      <c r="A940" s="1">
        <v>18.760000000000002</v>
      </c>
      <c r="B940" s="1">
        <v>-0.36095917</v>
      </c>
      <c r="C940" s="1">
        <v>0.23346558000000001</v>
      </c>
      <c r="D940" s="1">
        <v>-6.8091341E-2</v>
      </c>
    </row>
    <row r="941" spans="1:4" x14ac:dyDescent="0.15">
      <c r="A941" s="1">
        <v>18.78</v>
      </c>
      <c r="B941" s="1">
        <v>-0.37499220999999999</v>
      </c>
      <c r="C941" s="1">
        <v>0.22079913000000001</v>
      </c>
      <c r="D941" s="1">
        <v>-1.5572598999999999E-2</v>
      </c>
    </row>
    <row r="942" spans="1:4" x14ac:dyDescent="0.15">
      <c r="A942" s="1">
        <v>18.8</v>
      </c>
      <c r="B942" s="1">
        <v>-0.30762165000000002</v>
      </c>
      <c r="C942" s="1">
        <v>0.18964185</v>
      </c>
      <c r="D942" s="1">
        <v>-4.7291072000000003E-2</v>
      </c>
    </row>
    <row r="943" spans="1:4" x14ac:dyDescent="0.15">
      <c r="A943" s="1">
        <v>18.82</v>
      </c>
      <c r="B943" s="1">
        <v>-0.19000605000000001</v>
      </c>
      <c r="C943" s="1">
        <v>0.13729884000000001</v>
      </c>
      <c r="D943" s="1">
        <v>-0.10134335999999999</v>
      </c>
    </row>
    <row r="944" spans="1:4" x14ac:dyDescent="0.15">
      <c r="A944" s="1">
        <v>18.84</v>
      </c>
      <c r="B944" s="1">
        <v>-0.13027163999999999</v>
      </c>
      <c r="C944" s="1">
        <v>8.7709519999999999E-2</v>
      </c>
      <c r="D944" s="1">
        <v>-0.17059763999999999</v>
      </c>
    </row>
    <row r="945" spans="1:4" x14ac:dyDescent="0.15">
      <c r="A945" s="1">
        <v>18.86</v>
      </c>
      <c r="B945" s="1">
        <v>-0.15534932000000001</v>
      </c>
      <c r="C945" s="1">
        <v>-1.4137668000000001E-2</v>
      </c>
      <c r="D945" s="1">
        <v>-0.17490782999999999</v>
      </c>
    </row>
    <row r="946" spans="1:4" x14ac:dyDescent="0.15">
      <c r="A946" s="1">
        <v>18.88</v>
      </c>
      <c r="B946" s="1">
        <v>-9.7075217000000005E-2</v>
      </c>
      <c r="C946" s="1">
        <v>-0.12415024</v>
      </c>
      <c r="D946" s="1">
        <v>-0.18078791</v>
      </c>
    </row>
    <row r="947" spans="1:4" x14ac:dyDescent="0.15">
      <c r="A947" s="1">
        <v>18.899999999999999</v>
      </c>
      <c r="B947" s="1">
        <v>-3.1278456E-3</v>
      </c>
      <c r="C947" s="1">
        <v>-0.15637998</v>
      </c>
      <c r="D947" s="1">
        <v>-0.18910196000000001</v>
      </c>
    </row>
    <row r="948" spans="1:4" x14ac:dyDescent="0.15">
      <c r="A948" s="1">
        <v>18.920000000000002</v>
      </c>
      <c r="B948" s="1">
        <v>6.5844095000000005E-2</v>
      </c>
      <c r="C948" s="1">
        <v>-0.14122739000000001</v>
      </c>
      <c r="D948" s="1">
        <v>-0.16318986999999999</v>
      </c>
    </row>
    <row r="949" spans="1:4" x14ac:dyDescent="0.15">
      <c r="A949" s="1">
        <v>18.940000000000001</v>
      </c>
      <c r="B949" s="1">
        <v>0.11679102</v>
      </c>
      <c r="C949" s="1">
        <v>-0.16694122</v>
      </c>
      <c r="D949" s="1">
        <v>-0.11689278</v>
      </c>
    </row>
    <row r="950" spans="1:4" x14ac:dyDescent="0.15">
      <c r="A950" s="1">
        <v>18.96</v>
      </c>
      <c r="B950" s="1">
        <v>7.2115246999999993E-2</v>
      </c>
      <c r="C950" s="1">
        <v>-0.18707955000000001</v>
      </c>
      <c r="D950" s="1">
        <v>-4.6629641999999999E-2</v>
      </c>
    </row>
    <row r="951" spans="1:4" x14ac:dyDescent="0.15">
      <c r="A951" s="1">
        <v>18.98</v>
      </c>
      <c r="B951" s="1">
        <v>1.4651938E-2</v>
      </c>
      <c r="C951" s="1">
        <v>-0.17209608000000001</v>
      </c>
      <c r="D951" s="1">
        <v>1.9530386E-2</v>
      </c>
    </row>
    <row r="952" spans="1:4" x14ac:dyDescent="0.15">
      <c r="A952" s="1">
        <v>19</v>
      </c>
      <c r="B952" s="1">
        <v>-1.8057142000000002E-2</v>
      </c>
      <c r="C952" s="1">
        <v>-0.13866643000000001</v>
      </c>
      <c r="D952" s="1">
        <v>4.3880479E-2</v>
      </c>
    </row>
    <row r="953" spans="1:4" x14ac:dyDescent="0.15">
      <c r="A953" s="1">
        <v>19.02</v>
      </c>
      <c r="B953" s="1">
        <v>9.7483082999999995E-3</v>
      </c>
      <c r="C953" s="1">
        <v>-0.11797644</v>
      </c>
      <c r="D953" s="1">
        <v>1.1030740000000001E-2</v>
      </c>
    </row>
    <row r="954" spans="1:4" x14ac:dyDescent="0.15">
      <c r="A954" s="1">
        <v>19.04</v>
      </c>
      <c r="B954" s="1">
        <v>7.1386227999999996E-2</v>
      </c>
      <c r="C954" s="1">
        <v>-5.8623660000000001E-2</v>
      </c>
      <c r="D954" s="1">
        <v>-7.5659472000000005E-2</v>
      </c>
    </row>
    <row r="955" spans="1:4" x14ac:dyDescent="0.15">
      <c r="A955" s="1">
        <v>19.059999999999999</v>
      </c>
      <c r="B955" s="1">
        <v>7.7588820000000003E-2</v>
      </c>
      <c r="C955" s="1">
        <v>-1.5074996E-2</v>
      </c>
      <c r="D955" s="1">
        <v>-0.16936006000000001</v>
      </c>
    </row>
    <row r="956" spans="1:4" x14ac:dyDescent="0.15">
      <c r="A956" s="1">
        <v>19.079999999999998</v>
      </c>
      <c r="B956" s="1">
        <v>3.1499994000000003E-2</v>
      </c>
      <c r="C956" s="1">
        <v>-5.7148205000000001E-2</v>
      </c>
      <c r="D956" s="1">
        <v>-0.22801921</v>
      </c>
    </row>
    <row r="957" spans="1:4" x14ac:dyDescent="0.15">
      <c r="A957" s="1">
        <v>19.100000000000001</v>
      </c>
      <c r="B957" s="1">
        <v>2.8988488999999999E-2</v>
      </c>
      <c r="C957" s="1">
        <v>-0.10767884</v>
      </c>
      <c r="D957" s="1">
        <v>-0.20952792000000001</v>
      </c>
    </row>
    <row r="958" spans="1:4" x14ac:dyDescent="0.15">
      <c r="A958" s="1">
        <v>19.12</v>
      </c>
      <c r="B958" s="1">
        <v>-6.3043775000000006E-5</v>
      </c>
      <c r="C958" s="1">
        <v>-0.12244392</v>
      </c>
      <c r="D958" s="1">
        <v>-0.18484682999999999</v>
      </c>
    </row>
    <row r="959" spans="1:4" x14ac:dyDescent="0.15">
      <c r="A959" s="1">
        <v>19.14</v>
      </c>
      <c r="B959" s="1">
        <v>-3.2328303000000003E-2</v>
      </c>
      <c r="C959" s="1">
        <v>-0.1017009</v>
      </c>
      <c r="D959" s="1">
        <v>-0.18111023000000001</v>
      </c>
    </row>
    <row r="960" spans="1:4" x14ac:dyDescent="0.15">
      <c r="A960" s="1">
        <v>19.16</v>
      </c>
      <c r="B960" s="1">
        <v>-6.488534E-2</v>
      </c>
      <c r="C960" s="1">
        <v>-7.0063048000000003E-2</v>
      </c>
      <c r="D960" s="1">
        <v>-0.18185904999999999</v>
      </c>
    </row>
    <row r="961" spans="1:4" x14ac:dyDescent="0.15">
      <c r="A961" s="1">
        <v>19.18</v>
      </c>
      <c r="B961" s="1">
        <v>-8.4108028000000001E-2</v>
      </c>
      <c r="C961" s="1">
        <v>-6.4416162999999999E-2</v>
      </c>
      <c r="D961" s="1">
        <v>-0.14410152000000001</v>
      </c>
    </row>
    <row r="962" spans="1:4" x14ac:dyDescent="0.15">
      <c r="A962" s="1">
        <v>19.2</v>
      </c>
      <c r="B962" s="1">
        <v>-9.6260096000000007E-3</v>
      </c>
      <c r="C962" s="1">
        <v>-7.6238118999999993E-2</v>
      </c>
      <c r="D962" s="1">
        <v>-0.10997425</v>
      </c>
    </row>
    <row r="963" spans="1:4" x14ac:dyDescent="0.15">
      <c r="A963" s="1">
        <v>19.22</v>
      </c>
      <c r="B963" s="1">
        <v>0.13635685</v>
      </c>
      <c r="C963" s="1">
        <v>-5.899368E-2</v>
      </c>
      <c r="D963" s="1">
        <v>-0.11676829</v>
      </c>
    </row>
    <row r="964" spans="1:4" x14ac:dyDescent="0.15">
      <c r="A964" s="1">
        <v>19.239999999999998</v>
      </c>
      <c r="B964" s="1">
        <v>0.31069080999999998</v>
      </c>
      <c r="C964" s="1">
        <v>-6.5627071999999995E-2</v>
      </c>
      <c r="D964" s="1">
        <v>-7.9837380999999999E-2</v>
      </c>
    </row>
    <row r="965" spans="1:4" x14ac:dyDescent="0.15">
      <c r="A965" s="1">
        <v>19.260000000000002</v>
      </c>
      <c r="B965" s="1">
        <v>0.31948239</v>
      </c>
      <c r="C965" s="1">
        <v>-5.9612017000000003E-2</v>
      </c>
      <c r="D965" s="1">
        <v>-9.6373889999999997E-3</v>
      </c>
    </row>
    <row r="966" spans="1:4" x14ac:dyDescent="0.15">
      <c r="A966" s="1">
        <v>19.28</v>
      </c>
      <c r="B966" s="1">
        <v>0.19970718000000001</v>
      </c>
      <c r="C966" s="1">
        <v>-7.9004024000000006E-2</v>
      </c>
      <c r="D966" s="1">
        <v>4.1755499000000001E-2</v>
      </c>
    </row>
    <row r="967" spans="1:4" x14ac:dyDescent="0.15">
      <c r="A967" s="1">
        <v>19.3</v>
      </c>
      <c r="B967" s="1">
        <v>9.7008397999999996E-2</v>
      </c>
      <c r="C967" s="1">
        <v>-0.12055789</v>
      </c>
      <c r="D967" s="1">
        <v>2.8487463000000001E-2</v>
      </c>
    </row>
    <row r="968" spans="1:4" x14ac:dyDescent="0.15">
      <c r="A968" s="1">
        <v>19.32</v>
      </c>
      <c r="B968" s="1">
        <v>4.2055193999999997E-2</v>
      </c>
      <c r="C968" s="1">
        <v>-0.12162741000000001</v>
      </c>
      <c r="D968" s="1">
        <v>4.2455938999999998E-2</v>
      </c>
    </row>
    <row r="969" spans="1:4" x14ac:dyDescent="0.15">
      <c r="A969" s="1">
        <v>19.34</v>
      </c>
      <c r="B969" s="1">
        <v>2.2903600999999999E-2</v>
      </c>
      <c r="C969" s="1">
        <v>-0.16992462999999999</v>
      </c>
      <c r="D969" s="1">
        <v>4.0011599000000002E-2</v>
      </c>
    </row>
    <row r="970" spans="1:4" x14ac:dyDescent="0.15">
      <c r="A970" s="1">
        <v>19.36</v>
      </c>
      <c r="B970" s="1">
        <v>2.4682108000000001E-2</v>
      </c>
      <c r="C970" s="1">
        <v>-0.25841557999999998</v>
      </c>
      <c r="D970" s="1">
        <v>2.9193948000000001E-2</v>
      </c>
    </row>
    <row r="971" spans="1:4" x14ac:dyDescent="0.15">
      <c r="A971" s="1">
        <v>19.38</v>
      </c>
      <c r="B971" s="1">
        <v>1.3857044000000001E-2</v>
      </c>
      <c r="C971" s="1">
        <v>-0.32720115</v>
      </c>
      <c r="D971" s="1">
        <v>2.9997306000000001E-2</v>
      </c>
    </row>
    <row r="972" spans="1:4" x14ac:dyDescent="0.15">
      <c r="A972" s="1">
        <v>19.399999999999999</v>
      </c>
      <c r="B972" s="1">
        <v>2.2910034999999999E-2</v>
      </c>
      <c r="C972" s="1">
        <v>-0.39627911999999998</v>
      </c>
      <c r="D972" s="1">
        <v>2.3484084999999998E-2</v>
      </c>
    </row>
    <row r="973" spans="1:4" x14ac:dyDescent="0.15">
      <c r="A973" s="1">
        <v>19.420000000000002</v>
      </c>
      <c r="B973" s="1">
        <v>4.3008902999999996E-3</v>
      </c>
      <c r="C973" s="1">
        <v>-0.46029171000000002</v>
      </c>
      <c r="D973" s="1">
        <v>-1.3031014E-2</v>
      </c>
    </row>
    <row r="974" spans="1:4" x14ac:dyDescent="0.15">
      <c r="A974" s="1">
        <v>19.440000000000001</v>
      </c>
      <c r="B974" s="1">
        <v>1.6351595999999999E-2</v>
      </c>
      <c r="C974" s="1">
        <v>-0.49053068</v>
      </c>
      <c r="D974" s="1">
        <v>-5.4818460999999999E-2</v>
      </c>
    </row>
    <row r="975" spans="1:4" x14ac:dyDescent="0.15">
      <c r="A975" s="1">
        <v>19.46</v>
      </c>
      <c r="B975" s="1">
        <v>2.6396117E-2</v>
      </c>
      <c r="C975" s="1">
        <v>-0.44646240999999998</v>
      </c>
      <c r="D975" s="1">
        <v>-6.3903399999999999E-2</v>
      </c>
    </row>
    <row r="976" spans="1:4" x14ac:dyDescent="0.15">
      <c r="A976" s="1">
        <v>19.48</v>
      </c>
      <c r="B976" s="1">
        <v>3.5858079000000001E-2</v>
      </c>
      <c r="C976" s="1">
        <v>-0.36968450000000003</v>
      </c>
      <c r="D976" s="1">
        <v>-5.919986E-2</v>
      </c>
    </row>
    <row r="977" spans="1:4" x14ac:dyDescent="0.15">
      <c r="A977" s="1">
        <v>19.5</v>
      </c>
      <c r="B977" s="1">
        <v>4.8418784999999999E-2</v>
      </c>
      <c r="C977" s="1">
        <v>-0.32198104999999999</v>
      </c>
      <c r="D977" s="1">
        <v>-0.10416273</v>
      </c>
    </row>
    <row r="978" spans="1:4" x14ac:dyDescent="0.15">
      <c r="A978" s="1">
        <v>19.52</v>
      </c>
      <c r="B978" s="1">
        <v>3.5245909999999998E-2</v>
      </c>
      <c r="C978" s="1">
        <v>-0.34461779999999997</v>
      </c>
      <c r="D978" s="1">
        <v>-0.11600633</v>
      </c>
    </row>
    <row r="979" spans="1:4" x14ac:dyDescent="0.15">
      <c r="A979" s="1">
        <v>19.54</v>
      </c>
      <c r="B979" s="1">
        <v>9.4724936999999995E-2</v>
      </c>
      <c r="C979" s="1">
        <v>-0.30562866999999999</v>
      </c>
      <c r="D979" s="1">
        <v>-0.10942009</v>
      </c>
    </row>
    <row r="980" spans="1:4" x14ac:dyDescent="0.15">
      <c r="A980" s="1">
        <v>19.559999999999999</v>
      </c>
      <c r="B980" s="1">
        <v>0.15362324999999999</v>
      </c>
      <c r="C980" s="1">
        <v>-0.28843920000000001</v>
      </c>
      <c r="D980" s="1">
        <v>-0.13467625</v>
      </c>
    </row>
    <row r="981" spans="1:4" x14ac:dyDescent="0.15">
      <c r="A981" s="1">
        <v>19.579999999999998</v>
      </c>
      <c r="B981" s="1">
        <v>0.14726231000000001</v>
      </c>
      <c r="C981" s="1">
        <v>-0.27571063000000001</v>
      </c>
      <c r="D981" s="1">
        <v>-0.14902747</v>
      </c>
    </row>
    <row r="982" spans="1:4" x14ac:dyDescent="0.15">
      <c r="A982" s="1">
        <v>19.600000000000001</v>
      </c>
      <c r="B982" s="1">
        <v>0.11651433999999999</v>
      </c>
      <c r="C982" s="1">
        <v>-0.21397266000000001</v>
      </c>
      <c r="D982" s="1">
        <v>-0.17131061</v>
      </c>
    </row>
    <row r="983" spans="1:4" x14ac:dyDescent="0.15">
      <c r="A983" s="1">
        <v>19.62</v>
      </c>
      <c r="B983" s="1">
        <v>0.15453101999999999</v>
      </c>
      <c r="C983" s="1">
        <v>-0.19449978000000001</v>
      </c>
      <c r="D983" s="1">
        <v>-0.17683156999999999</v>
      </c>
    </row>
    <row r="984" spans="1:4" x14ac:dyDescent="0.15">
      <c r="A984" s="1">
        <v>19.64</v>
      </c>
      <c r="B984" s="1">
        <v>0.20270800999999999</v>
      </c>
      <c r="C984" s="1">
        <v>-0.16514334</v>
      </c>
      <c r="D984" s="1">
        <v>-0.14502396000000001</v>
      </c>
    </row>
    <row r="985" spans="1:4" x14ac:dyDescent="0.15">
      <c r="A985" s="1">
        <v>19.66</v>
      </c>
      <c r="B985" s="1">
        <v>0.23888525999999999</v>
      </c>
      <c r="C985" s="1">
        <v>-0.10864615</v>
      </c>
      <c r="D985" s="1">
        <v>-6.8829518000000006E-2</v>
      </c>
    </row>
    <row r="986" spans="1:4" x14ac:dyDescent="0.15">
      <c r="A986" s="1">
        <v>19.68</v>
      </c>
      <c r="B986" s="1">
        <v>0.24518517000000001</v>
      </c>
      <c r="C986" s="1">
        <v>-2.8178576E-2</v>
      </c>
      <c r="D986" s="1">
        <v>2.3575295E-2</v>
      </c>
    </row>
    <row r="987" spans="1:4" x14ac:dyDescent="0.15">
      <c r="A987" s="1">
        <v>19.7</v>
      </c>
      <c r="B987" s="1">
        <v>0.22918451000000001</v>
      </c>
      <c r="C987" s="1">
        <v>3.0318788999999999E-2</v>
      </c>
      <c r="D987" s="1">
        <v>0.10960062</v>
      </c>
    </row>
    <row r="988" spans="1:4" x14ac:dyDescent="0.15">
      <c r="A988" s="1">
        <v>19.72</v>
      </c>
      <c r="B988" s="1">
        <v>0.23846278000000001</v>
      </c>
      <c r="C988" s="1">
        <v>8.4419957000000004E-2</v>
      </c>
      <c r="D988" s="1">
        <v>0.12262843</v>
      </c>
    </row>
    <row r="989" spans="1:4" x14ac:dyDescent="0.15">
      <c r="A989" s="1">
        <v>19.739999999999998</v>
      </c>
      <c r="B989" s="1">
        <v>0.21007554000000001</v>
      </c>
      <c r="C989" s="1">
        <v>0.10424206</v>
      </c>
      <c r="D989" s="1">
        <v>0.11393278</v>
      </c>
    </row>
    <row r="990" spans="1:4" x14ac:dyDescent="0.15">
      <c r="A990" s="1">
        <v>19.760000000000002</v>
      </c>
      <c r="B990" s="1">
        <v>0.16729701</v>
      </c>
      <c r="C990" s="1">
        <v>9.5835804999999996E-2</v>
      </c>
      <c r="D990" s="1">
        <v>0.12022788</v>
      </c>
    </row>
    <row r="991" spans="1:4" x14ac:dyDescent="0.15">
      <c r="A991" s="1">
        <v>19.78</v>
      </c>
      <c r="B991" s="1">
        <v>0.1213153</v>
      </c>
      <c r="C991" s="1">
        <v>2.9245729000000002E-2</v>
      </c>
      <c r="D991" s="1">
        <v>0.10647896</v>
      </c>
    </row>
    <row r="992" spans="1:4" x14ac:dyDescent="0.15">
      <c r="A992" s="1">
        <v>19.8</v>
      </c>
      <c r="B992" s="1">
        <v>0.11107509</v>
      </c>
      <c r="C992" s="1">
        <v>-2.2631347999999999E-2</v>
      </c>
      <c r="D992" s="1">
        <v>8.7924589999999997E-2</v>
      </c>
    </row>
    <row r="993" spans="1:4" x14ac:dyDescent="0.15">
      <c r="A993" s="1">
        <v>19.82</v>
      </c>
      <c r="B993" s="1">
        <v>0.16351648999999999</v>
      </c>
      <c r="C993" s="1">
        <v>-9.3966871000000004E-4</v>
      </c>
      <c r="D993" s="1">
        <v>4.2248638E-3</v>
      </c>
    </row>
    <row r="994" spans="1:4" x14ac:dyDescent="0.15">
      <c r="A994" s="1">
        <v>19.84</v>
      </c>
      <c r="B994" s="1">
        <v>0.16547903999999999</v>
      </c>
      <c r="C994" s="1">
        <v>6.1515816000000001E-2</v>
      </c>
      <c r="D994" s="1">
        <v>-5.7765559000000001E-2</v>
      </c>
    </row>
    <row r="995" spans="1:4" x14ac:dyDescent="0.15">
      <c r="A995" s="1">
        <v>19.86</v>
      </c>
      <c r="B995" s="1">
        <v>0.12328627</v>
      </c>
      <c r="C995" s="1">
        <v>4.364386E-2</v>
      </c>
      <c r="D995" s="1">
        <v>-4.3019901999999999E-2</v>
      </c>
    </row>
    <row r="996" spans="1:4" x14ac:dyDescent="0.15">
      <c r="A996" s="1">
        <v>19.88</v>
      </c>
      <c r="B996" s="1">
        <v>9.0347166000000007E-2</v>
      </c>
      <c r="C996" s="1">
        <v>-3.9744071999999998E-2</v>
      </c>
      <c r="D996" s="1">
        <v>-8.6020288999999993E-3</v>
      </c>
    </row>
    <row r="997" spans="1:4" x14ac:dyDescent="0.15">
      <c r="A997" s="1">
        <v>19.899999999999999</v>
      </c>
      <c r="B997" s="1">
        <v>4.7926837999999999E-2</v>
      </c>
      <c r="C997" s="1">
        <v>-0.11045847</v>
      </c>
      <c r="D997" s="1">
        <v>-4.9526728000000002E-3</v>
      </c>
    </row>
    <row r="998" spans="1:4" x14ac:dyDescent="0.15">
      <c r="A998" s="1">
        <v>19.920000000000002</v>
      </c>
      <c r="B998" s="1">
        <v>-4.5580635000000001E-2</v>
      </c>
      <c r="C998" s="1">
        <v>-0.12137953</v>
      </c>
      <c r="D998" s="1">
        <v>-4.0572630000000002E-4</v>
      </c>
    </row>
    <row r="999" spans="1:4" x14ac:dyDescent="0.15">
      <c r="A999" s="1">
        <v>19.940000000000001</v>
      </c>
      <c r="B999" s="1">
        <v>-2.4180765E-2</v>
      </c>
      <c r="C999" s="1">
        <v>-5.2285137000000002E-2</v>
      </c>
      <c r="D999" s="1">
        <v>-2.6677745999999999E-2</v>
      </c>
    </row>
    <row r="1000" spans="1:4" x14ac:dyDescent="0.15">
      <c r="A1000" s="1">
        <v>19.96</v>
      </c>
      <c r="B1000" s="1">
        <v>5.4669996999999998E-2</v>
      </c>
      <c r="C1000" s="1">
        <v>5.5719047000000001E-2</v>
      </c>
      <c r="D1000" s="1">
        <v>-7.7339368000000006E-2</v>
      </c>
    </row>
    <row r="1001" spans="1:4" x14ac:dyDescent="0.15">
      <c r="A1001" s="1">
        <v>19.98</v>
      </c>
      <c r="B1001" s="1">
        <v>0.10701471</v>
      </c>
      <c r="C1001" s="1">
        <v>6.6884548000000002E-2</v>
      </c>
      <c r="D1001" s="1">
        <v>-0.12398339999999999</v>
      </c>
    </row>
    <row r="1002" spans="1:4" x14ac:dyDescent="0.15">
      <c r="A1002" s="1">
        <v>20</v>
      </c>
      <c r="B1002" s="1">
        <v>0.11107354999999999</v>
      </c>
      <c r="C1002" s="1">
        <v>9.3520743000000007E-3</v>
      </c>
      <c r="D1002" s="1">
        <v>-0.14061546</v>
      </c>
    </row>
    <row r="1003" spans="1:4" x14ac:dyDescent="0.15">
      <c r="A1003" s="1">
        <v>20.02</v>
      </c>
      <c r="B1003" s="1">
        <v>0.13105801</v>
      </c>
      <c r="C1003" s="1">
        <v>-1.7396015000000001E-2</v>
      </c>
      <c r="D1003" s="1">
        <v>-0.16001677</v>
      </c>
    </row>
    <row r="1004" spans="1:4" x14ac:dyDescent="0.15">
      <c r="A1004" s="1">
        <v>20.04</v>
      </c>
      <c r="B1004" s="1">
        <v>0.21964590000000001</v>
      </c>
      <c r="C1004" s="1">
        <v>-1.2507798000000001E-2</v>
      </c>
      <c r="D1004" s="1">
        <v>-0.21799499</v>
      </c>
    </row>
    <row r="1005" spans="1:4" x14ac:dyDescent="0.15">
      <c r="A1005" s="1">
        <v>20.059999999999999</v>
      </c>
      <c r="B1005" s="1">
        <v>0.31736124999999998</v>
      </c>
      <c r="C1005" s="1">
        <v>-2.7011973000000002E-2</v>
      </c>
      <c r="D1005" s="1">
        <v>-0.24177908000000001</v>
      </c>
    </row>
    <row r="1006" spans="1:4" x14ac:dyDescent="0.15">
      <c r="A1006" s="1">
        <v>20.079999999999998</v>
      </c>
      <c r="B1006" s="1">
        <v>0.32245885000000002</v>
      </c>
      <c r="C1006" s="1">
        <v>-0.11065658</v>
      </c>
      <c r="D1006" s="1">
        <v>-0.21617102999999999</v>
      </c>
    </row>
    <row r="1007" spans="1:4" x14ac:dyDescent="0.15">
      <c r="A1007" s="1">
        <v>20.100000000000001</v>
      </c>
      <c r="B1007" s="1">
        <v>0.19372185</v>
      </c>
      <c r="C1007" s="1">
        <v>-0.2426854</v>
      </c>
      <c r="D1007" s="1">
        <v>-0.12862744000000001</v>
      </c>
    </row>
    <row r="1008" spans="1:4" x14ac:dyDescent="0.15">
      <c r="A1008" s="1">
        <v>20.12</v>
      </c>
      <c r="B1008" s="1">
        <v>3.0673707000000001E-2</v>
      </c>
      <c r="C1008" s="1">
        <v>-0.35330909999999999</v>
      </c>
      <c r="D1008" s="1">
        <v>-2.6759152000000001E-2</v>
      </c>
    </row>
    <row r="1009" spans="1:4" x14ac:dyDescent="0.15">
      <c r="A1009" s="1">
        <v>20.14</v>
      </c>
      <c r="B1009" s="1">
        <v>-4.6232094000000001E-2</v>
      </c>
      <c r="C1009" s="1">
        <v>-0.39934688000000002</v>
      </c>
      <c r="D1009" s="1">
        <v>3.68022E-2</v>
      </c>
    </row>
    <row r="1010" spans="1:4" x14ac:dyDescent="0.15">
      <c r="A1010" s="1">
        <v>20.16</v>
      </c>
      <c r="B1010" s="1">
        <v>-5.2477721999999997E-2</v>
      </c>
      <c r="C1010" s="1">
        <v>-0.38497442999999998</v>
      </c>
      <c r="D1010" s="1">
        <v>5.0983146999999999E-2</v>
      </c>
    </row>
    <row r="1011" spans="1:4" x14ac:dyDescent="0.15">
      <c r="A1011" s="1">
        <v>20.18</v>
      </c>
      <c r="B1011" s="1">
        <v>1.3879686E-3</v>
      </c>
      <c r="C1011" s="1">
        <v>-0.31786745999999999</v>
      </c>
      <c r="D1011" s="1">
        <v>5.7912142999999999E-2</v>
      </c>
    </row>
    <row r="1012" spans="1:4" x14ac:dyDescent="0.15">
      <c r="A1012" s="1">
        <v>20.2</v>
      </c>
      <c r="B1012" s="1">
        <v>4.2812124E-2</v>
      </c>
      <c r="C1012" s="1">
        <v>-0.27741206000000002</v>
      </c>
      <c r="D1012" s="1">
        <v>7.3604618999999996E-2</v>
      </c>
    </row>
    <row r="1013" spans="1:4" x14ac:dyDescent="0.15">
      <c r="A1013" s="1">
        <v>20.22</v>
      </c>
      <c r="B1013" s="1">
        <v>6.3479820000000006E-2</v>
      </c>
      <c r="C1013" s="1">
        <v>-0.28763833999999999</v>
      </c>
      <c r="D1013" s="1">
        <v>5.7309189000000003E-2</v>
      </c>
    </row>
    <row r="1014" spans="1:4" x14ac:dyDescent="0.15">
      <c r="A1014" s="1">
        <v>20.239999999999998</v>
      </c>
      <c r="B1014" s="1">
        <v>3.4233702999999997E-2</v>
      </c>
      <c r="C1014" s="1">
        <v>-0.29478166</v>
      </c>
      <c r="D1014" s="1">
        <v>5.1043548000000001E-2</v>
      </c>
    </row>
    <row r="1015" spans="1:4" x14ac:dyDescent="0.15">
      <c r="A1015" s="1">
        <v>20.260000000000002</v>
      </c>
      <c r="B1015" s="1">
        <v>-1.972898E-2</v>
      </c>
      <c r="C1015" s="1">
        <v>-0.26903958</v>
      </c>
      <c r="D1015" s="1">
        <v>3.9645637999999997E-2</v>
      </c>
    </row>
    <row r="1016" spans="1:4" x14ac:dyDescent="0.15">
      <c r="A1016" s="1">
        <v>20.28</v>
      </c>
      <c r="B1016" s="1">
        <v>-8.8464544000000006E-2</v>
      </c>
      <c r="C1016" s="1">
        <v>-0.23318800000000001</v>
      </c>
      <c r="D1016" s="1">
        <v>4.0037034999999999E-2</v>
      </c>
    </row>
    <row r="1017" spans="1:4" x14ac:dyDescent="0.15">
      <c r="A1017" s="1">
        <v>20.3</v>
      </c>
      <c r="B1017" s="1">
        <v>-9.8752063000000001E-2</v>
      </c>
      <c r="C1017" s="1">
        <v>-0.20417398</v>
      </c>
      <c r="D1017" s="1">
        <v>9.0470493999999999E-2</v>
      </c>
    </row>
    <row r="1018" spans="1:4" x14ac:dyDescent="0.15">
      <c r="A1018" s="1">
        <v>20.32</v>
      </c>
      <c r="B1018" s="1">
        <v>-0.14823691</v>
      </c>
      <c r="C1018" s="1">
        <v>-0.15214646000000001</v>
      </c>
      <c r="D1018" s="1">
        <v>0.13015015999999999</v>
      </c>
    </row>
    <row r="1019" spans="1:4" x14ac:dyDescent="0.15">
      <c r="A1019" s="1">
        <v>20.34</v>
      </c>
      <c r="B1019" s="1">
        <v>-0.23695608000000001</v>
      </c>
      <c r="C1019" s="1">
        <v>-0.10269868</v>
      </c>
      <c r="D1019" s="1">
        <v>0.15037962999999999</v>
      </c>
    </row>
    <row r="1020" spans="1:4" x14ac:dyDescent="0.15">
      <c r="A1020" s="1">
        <v>20.36</v>
      </c>
      <c r="B1020" s="1">
        <v>-0.29402112000000002</v>
      </c>
      <c r="C1020" s="1">
        <v>-7.0296581999999996E-2</v>
      </c>
      <c r="D1020" s="1">
        <v>0.21008208</v>
      </c>
    </row>
    <row r="1021" spans="1:4" x14ac:dyDescent="0.15">
      <c r="A1021" s="1">
        <v>20.38</v>
      </c>
      <c r="B1021" s="1">
        <v>-0.34212203000000002</v>
      </c>
      <c r="C1021" s="1">
        <v>-4.6688826000000003E-2</v>
      </c>
      <c r="D1021" s="1">
        <v>0.2579823</v>
      </c>
    </row>
    <row r="1022" spans="1:4" x14ac:dyDescent="0.15">
      <c r="A1022" s="1">
        <v>20.399999999999999</v>
      </c>
      <c r="B1022" s="1">
        <v>-0.37278608000000002</v>
      </c>
      <c r="C1022" s="1">
        <v>-2.6477443E-2</v>
      </c>
      <c r="D1022" s="1">
        <v>0.28621065000000001</v>
      </c>
    </row>
    <row r="1023" spans="1:4" x14ac:dyDescent="0.15">
      <c r="A1023" s="1">
        <v>20.420000000000002</v>
      </c>
      <c r="B1023" s="1">
        <v>-0.36145363000000003</v>
      </c>
      <c r="C1023" s="1">
        <v>1.7968878000000001E-2</v>
      </c>
      <c r="D1023" s="1">
        <v>0.29818154000000002</v>
      </c>
    </row>
    <row r="1024" spans="1:4" x14ac:dyDescent="0.15">
      <c r="A1024" s="1">
        <v>20.440000000000001</v>
      </c>
      <c r="B1024" s="1">
        <v>-0.31379446</v>
      </c>
      <c r="C1024" s="1">
        <v>8.1690152000000002E-2</v>
      </c>
      <c r="D1024" s="1">
        <v>0.2282506</v>
      </c>
    </row>
    <row r="1025" spans="1:4" x14ac:dyDescent="0.15">
      <c r="A1025" s="1">
        <v>20.46</v>
      </c>
      <c r="B1025" s="1">
        <v>-0.23596866</v>
      </c>
      <c r="C1025" s="1">
        <v>0.16331719</v>
      </c>
      <c r="D1025" s="1">
        <v>6.3601351E-2</v>
      </c>
    </row>
    <row r="1026" spans="1:4" x14ac:dyDescent="0.15">
      <c r="A1026" s="1">
        <v>20.48</v>
      </c>
      <c r="B1026" s="1">
        <v>-0.17477145999999999</v>
      </c>
      <c r="C1026" s="1">
        <v>0.26008916999999998</v>
      </c>
      <c r="D1026" s="1">
        <v>-6.6080597000000005E-2</v>
      </c>
    </row>
    <row r="1027" spans="1:4" x14ac:dyDescent="0.15">
      <c r="A1027" s="1">
        <v>20.5</v>
      </c>
      <c r="B1027" s="1">
        <v>-0.14649888999999999</v>
      </c>
      <c r="C1027" s="1">
        <v>0.32476245999999998</v>
      </c>
      <c r="D1027" s="1">
        <v>-0.1091042</v>
      </c>
    </row>
    <row r="1028" spans="1:4" x14ac:dyDescent="0.15">
      <c r="A1028" s="1">
        <v>20.52</v>
      </c>
      <c r="B1028" s="1">
        <v>-0.11156075999999999</v>
      </c>
      <c r="C1028" s="1">
        <v>0.32130320000000001</v>
      </c>
      <c r="D1028" s="1">
        <v>-0.10572811999999999</v>
      </c>
    </row>
    <row r="1029" spans="1:4" x14ac:dyDescent="0.15">
      <c r="A1029" s="1">
        <v>20.54</v>
      </c>
      <c r="B1029" s="1">
        <v>-0.11780794</v>
      </c>
      <c r="C1029" s="1">
        <v>0.26488367000000002</v>
      </c>
      <c r="D1029" s="1">
        <v>-0.10156057</v>
      </c>
    </row>
    <row r="1030" spans="1:4" x14ac:dyDescent="0.15">
      <c r="A1030" s="1">
        <v>20.56</v>
      </c>
      <c r="B1030" s="1">
        <v>-0.18825622</v>
      </c>
      <c r="C1030" s="1">
        <v>0.25957852999999997</v>
      </c>
      <c r="D1030" s="1">
        <v>-0.10963099</v>
      </c>
    </row>
    <row r="1031" spans="1:4" x14ac:dyDescent="0.15">
      <c r="A1031" s="1">
        <v>20.58</v>
      </c>
      <c r="B1031" s="1">
        <v>-0.24268856999999999</v>
      </c>
      <c r="C1031" s="1">
        <v>0.25281637000000001</v>
      </c>
      <c r="D1031" s="1">
        <v>-3.1883306E-2</v>
      </c>
    </row>
    <row r="1032" spans="1:4" x14ac:dyDescent="0.15">
      <c r="A1032" s="1">
        <v>20.6</v>
      </c>
      <c r="B1032" s="1">
        <v>-0.25597555</v>
      </c>
      <c r="C1032" s="1">
        <v>0.23846686</v>
      </c>
      <c r="D1032" s="1">
        <v>6.1350237000000002E-2</v>
      </c>
    </row>
    <row r="1033" spans="1:4" x14ac:dyDescent="0.15">
      <c r="A1033" s="1">
        <v>20.62</v>
      </c>
      <c r="B1033" s="1">
        <v>-0.25441171000000001</v>
      </c>
      <c r="C1033" s="1">
        <v>0.20148451000000001</v>
      </c>
      <c r="D1033" s="1">
        <v>0.10512236</v>
      </c>
    </row>
    <row r="1034" spans="1:4" x14ac:dyDescent="0.15">
      <c r="A1034" s="1">
        <v>20.64</v>
      </c>
      <c r="B1034" s="1">
        <v>-0.23126202000000001</v>
      </c>
      <c r="C1034" s="1">
        <v>0.18597414000000001</v>
      </c>
      <c r="D1034" s="1">
        <v>0.13142274000000001</v>
      </c>
    </row>
    <row r="1035" spans="1:4" x14ac:dyDescent="0.15">
      <c r="A1035" s="1">
        <v>20.66</v>
      </c>
      <c r="B1035" s="1">
        <v>-0.26193610000000001</v>
      </c>
      <c r="C1035" s="1">
        <v>0.23874638000000001</v>
      </c>
      <c r="D1035" s="1">
        <v>0.13027902999999999</v>
      </c>
    </row>
    <row r="1036" spans="1:4" x14ac:dyDescent="0.15">
      <c r="A1036" s="1">
        <v>20.68</v>
      </c>
      <c r="B1036" s="1">
        <v>-0.25930309000000001</v>
      </c>
      <c r="C1036" s="1">
        <v>0.28338783000000001</v>
      </c>
      <c r="D1036" s="1">
        <v>0.12144768</v>
      </c>
    </row>
    <row r="1037" spans="1:4" x14ac:dyDescent="0.15">
      <c r="A1037" s="1">
        <v>20.7</v>
      </c>
      <c r="B1037" s="1">
        <v>-0.21340191999999999</v>
      </c>
      <c r="C1037" s="1">
        <v>0.29300677000000003</v>
      </c>
      <c r="D1037" s="1">
        <v>0.12913057</v>
      </c>
    </row>
    <row r="1038" spans="1:4" x14ac:dyDescent="0.15">
      <c r="A1038" s="1">
        <v>20.72</v>
      </c>
      <c r="B1038" s="1">
        <v>-0.15316187000000001</v>
      </c>
      <c r="C1038" s="1">
        <v>0.28206307000000003</v>
      </c>
      <c r="D1038" s="1">
        <v>0.11175831999999999</v>
      </c>
    </row>
    <row r="1039" spans="1:4" x14ac:dyDescent="0.15">
      <c r="A1039" s="1">
        <v>20.74</v>
      </c>
      <c r="B1039" s="1">
        <v>-9.6062388999999998E-2</v>
      </c>
      <c r="C1039" s="1">
        <v>0.27689048999999999</v>
      </c>
      <c r="D1039" s="1">
        <v>0.12565336999999999</v>
      </c>
    </row>
    <row r="1040" spans="1:4" x14ac:dyDescent="0.15">
      <c r="A1040" s="1">
        <v>20.76</v>
      </c>
      <c r="B1040" s="1">
        <v>-4.4369745000000002E-2</v>
      </c>
      <c r="C1040" s="1">
        <v>0.26707882999999999</v>
      </c>
      <c r="D1040" s="1">
        <v>0.15882013</v>
      </c>
    </row>
    <row r="1041" spans="1:4" x14ac:dyDescent="0.15">
      <c r="A1041" s="1">
        <v>20.78</v>
      </c>
      <c r="B1041" s="1">
        <v>-3.2122386000000003E-2</v>
      </c>
      <c r="C1041" s="1">
        <v>0.25967223</v>
      </c>
      <c r="D1041" s="1">
        <v>0.19580549999999999</v>
      </c>
    </row>
    <row r="1042" spans="1:4" x14ac:dyDescent="0.15">
      <c r="A1042" s="1">
        <v>20.8</v>
      </c>
      <c r="B1042" s="1">
        <v>-7.8820376999999997E-2</v>
      </c>
      <c r="C1042" s="1">
        <v>0.21481554</v>
      </c>
      <c r="D1042" s="1">
        <v>0.20947105999999999</v>
      </c>
    </row>
    <row r="1043" spans="1:4" x14ac:dyDescent="0.15">
      <c r="A1043" s="1">
        <v>20.82</v>
      </c>
      <c r="B1043" s="1">
        <v>-0.13947688</v>
      </c>
      <c r="C1043" s="1">
        <v>0.15938953</v>
      </c>
      <c r="D1043" s="1">
        <v>0.1952875</v>
      </c>
    </row>
    <row r="1044" spans="1:4" x14ac:dyDescent="0.15">
      <c r="A1044" s="1">
        <v>20.84</v>
      </c>
      <c r="B1044" s="1">
        <v>-0.16338447</v>
      </c>
      <c r="C1044" s="1">
        <v>0.15631628</v>
      </c>
      <c r="D1044" s="1">
        <v>0.15888236999999999</v>
      </c>
    </row>
    <row r="1045" spans="1:4" x14ac:dyDescent="0.15">
      <c r="A1045" s="1">
        <v>20.86</v>
      </c>
      <c r="B1045" s="1">
        <v>-0.11816354</v>
      </c>
      <c r="C1045" s="1">
        <v>0.16709178</v>
      </c>
      <c r="D1045" s="1">
        <v>0.11670654</v>
      </c>
    </row>
    <row r="1046" spans="1:4" x14ac:dyDescent="0.15">
      <c r="A1046" s="1">
        <v>20.88</v>
      </c>
      <c r="B1046" s="1">
        <v>-9.8929849E-2</v>
      </c>
      <c r="C1046" s="1">
        <v>0.19441402999999999</v>
      </c>
      <c r="D1046" s="1">
        <v>7.6311305999999995E-2</v>
      </c>
    </row>
    <row r="1047" spans="1:4" x14ac:dyDescent="0.15">
      <c r="A1047" s="1">
        <v>20.9</v>
      </c>
      <c r="B1047" s="1">
        <v>-0.10006654</v>
      </c>
      <c r="C1047" s="1">
        <v>0.21898279000000001</v>
      </c>
      <c r="D1047" s="1">
        <v>7.5889362000000002E-2</v>
      </c>
    </row>
    <row r="1048" spans="1:4" x14ac:dyDescent="0.15">
      <c r="A1048" s="1">
        <v>20.92</v>
      </c>
      <c r="B1048" s="1">
        <v>-8.4339223000000005E-2</v>
      </c>
      <c r="C1048" s="1">
        <v>0.25787660000000001</v>
      </c>
      <c r="D1048" s="1">
        <v>5.3061298E-2</v>
      </c>
    </row>
    <row r="1049" spans="1:4" x14ac:dyDescent="0.15">
      <c r="A1049" s="1">
        <v>20.94</v>
      </c>
      <c r="B1049" s="1">
        <v>-0.14479407999999999</v>
      </c>
      <c r="C1049" s="1">
        <v>0.26906722</v>
      </c>
      <c r="D1049" s="1">
        <v>1.4643002E-2</v>
      </c>
    </row>
    <row r="1050" spans="1:4" x14ac:dyDescent="0.15">
      <c r="A1050" s="1">
        <v>20.96</v>
      </c>
      <c r="B1050" s="1">
        <v>-0.19538612999999999</v>
      </c>
      <c r="C1050" s="1">
        <v>0.24504848000000001</v>
      </c>
      <c r="D1050" s="1">
        <v>-2.0109680000000001E-2</v>
      </c>
    </row>
    <row r="1051" spans="1:4" x14ac:dyDescent="0.15">
      <c r="A1051" s="1">
        <v>20.98</v>
      </c>
      <c r="B1051" s="1">
        <v>-0.20492089999999999</v>
      </c>
      <c r="C1051" s="1">
        <v>0.24591809000000001</v>
      </c>
      <c r="D1051" s="1">
        <v>-9.5396084999999995E-3</v>
      </c>
    </row>
    <row r="1052" spans="1:4" x14ac:dyDescent="0.15">
      <c r="A1052" s="1">
        <v>21</v>
      </c>
      <c r="B1052" s="1">
        <v>-0.16338229000000001</v>
      </c>
      <c r="C1052" s="1">
        <v>0.26594417999999997</v>
      </c>
      <c r="D1052" s="1">
        <v>1.3924227000000001E-2</v>
      </c>
    </row>
    <row r="1053" spans="1:4" x14ac:dyDescent="0.15">
      <c r="A1053" s="1">
        <v>21.02</v>
      </c>
      <c r="B1053" s="1">
        <v>-0.19257915</v>
      </c>
      <c r="C1053" s="1">
        <v>0.24938597000000001</v>
      </c>
      <c r="D1053" s="1">
        <v>4.3744209999999999E-2</v>
      </c>
    </row>
    <row r="1054" spans="1:4" x14ac:dyDescent="0.15">
      <c r="A1054" s="1">
        <v>21.04</v>
      </c>
      <c r="B1054" s="1">
        <v>-0.27013723000000001</v>
      </c>
      <c r="C1054" s="1">
        <v>0.19888916000000001</v>
      </c>
      <c r="D1054" s="1">
        <v>7.4639131999999997E-2</v>
      </c>
    </row>
    <row r="1055" spans="1:4" x14ac:dyDescent="0.15">
      <c r="A1055" s="1">
        <v>21.06</v>
      </c>
      <c r="B1055" s="1">
        <v>-0.34380821</v>
      </c>
      <c r="C1055" s="1">
        <v>0.10496044</v>
      </c>
      <c r="D1055" s="1">
        <v>0.12141253</v>
      </c>
    </row>
    <row r="1056" spans="1:4" x14ac:dyDescent="0.15">
      <c r="A1056" s="1">
        <v>21.08</v>
      </c>
      <c r="B1056" s="1">
        <v>-0.31867361</v>
      </c>
      <c r="C1056" s="1">
        <v>-6.9098524000000003E-3</v>
      </c>
      <c r="D1056" s="1">
        <v>0.14599739</v>
      </c>
    </row>
    <row r="1057" spans="1:4" x14ac:dyDescent="0.15">
      <c r="A1057" s="1">
        <v>21.1</v>
      </c>
      <c r="B1057" s="1">
        <v>-0.23216390000000001</v>
      </c>
      <c r="C1057" s="1">
        <v>-6.6835357999999997E-2</v>
      </c>
      <c r="D1057" s="1">
        <v>0.11639897</v>
      </c>
    </row>
    <row r="1058" spans="1:4" x14ac:dyDescent="0.15">
      <c r="A1058" s="1">
        <v>21.12</v>
      </c>
      <c r="B1058" s="1">
        <v>-0.17394388999999999</v>
      </c>
      <c r="C1058" s="1">
        <v>-4.8885083000000003E-2</v>
      </c>
      <c r="D1058" s="1">
        <v>0.1063635</v>
      </c>
    </row>
    <row r="1059" spans="1:4" x14ac:dyDescent="0.15">
      <c r="A1059" s="1">
        <v>21.14</v>
      </c>
      <c r="B1059" s="1">
        <v>-0.15299848999999999</v>
      </c>
      <c r="C1059" s="1">
        <v>-1.4141865999999999E-2</v>
      </c>
      <c r="D1059" s="1">
        <v>6.2303694E-2</v>
      </c>
    </row>
    <row r="1060" spans="1:4" x14ac:dyDescent="0.15">
      <c r="A1060" s="1">
        <v>21.16</v>
      </c>
      <c r="B1060" s="1">
        <v>-0.13346384999999999</v>
      </c>
      <c r="C1060" s="1">
        <v>-2.202697E-3</v>
      </c>
      <c r="D1060" s="1">
        <v>-2.1005184E-2</v>
      </c>
    </row>
    <row r="1061" spans="1:4" x14ac:dyDescent="0.15">
      <c r="A1061" s="1">
        <v>21.18</v>
      </c>
      <c r="B1061" s="1">
        <v>-7.9459251999999994E-2</v>
      </c>
      <c r="C1061" s="1">
        <v>-4.7812331999999999E-2</v>
      </c>
      <c r="D1061" s="1">
        <v>-0.10651306000000001</v>
      </c>
    </row>
    <row r="1062" spans="1:4" x14ac:dyDescent="0.15">
      <c r="A1062" s="1">
        <v>21.2</v>
      </c>
      <c r="B1062" s="1">
        <v>-3.7035288999999999E-2</v>
      </c>
      <c r="C1062" s="1">
        <v>-5.2703101000000002E-2</v>
      </c>
      <c r="D1062" s="1">
        <v>-0.12377522000000001</v>
      </c>
    </row>
    <row r="1063" spans="1:4" x14ac:dyDescent="0.15">
      <c r="A1063" s="1">
        <v>21.22</v>
      </c>
      <c r="B1063" s="1">
        <v>4.3850497E-3</v>
      </c>
      <c r="C1063" s="1">
        <v>-4.2924655999999999E-2</v>
      </c>
      <c r="D1063" s="1">
        <v>-0.12367748000000001</v>
      </c>
    </row>
    <row r="1064" spans="1:4" x14ac:dyDescent="0.15">
      <c r="A1064" s="1">
        <v>21.24</v>
      </c>
      <c r="B1064" s="1">
        <v>5.8732214999999997E-2</v>
      </c>
      <c r="C1064" s="1">
        <v>-6.2688719000000004E-2</v>
      </c>
      <c r="D1064" s="1">
        <v>-0.14667284</v>
      </c>
    </row>
    <row r="1065" spans="1:4" x14ac:dyDescent="0.15">
      <c r="A1065" s="1">
        <v>21.26</v>
      </c>
      <c r="B1065" s="1">
        <v>8.0507059000000006E-2</v>
      </c>
      <c r="C1065" s="1">
        <v>-0.10647204</v>
      </c>
      <c r="D1065" s="1">
        <v>-0.11272218000000001</v>
      </c>
    </row>
    <row r="1066" spans="1:4" x14ac:dyDescent="0.15">
      <c r="A1066" s="1">
        <v>21.28</v>
      </c>
      <c r="B1066" s="1">
        <v>6.3641686000000003E-2</v>
      </c>
      <c r="C1066" s="1">
        <v>-0.19271346</v>
      </c>
      <c r="D1066" s="1">
        <v>-1.3517741999999999E-2</v>
      </c>
    </row>
    <row r="1067" spans="1:4" x14ac:dyDescent="0.15">
      <c r="A1067" s="1">
        <v>21.3</v>
      </c>
      <c r="B1067" s="1">
        <v>-1.8968182E-2</v>
      </c>
      <c r="C1067" s="1">
        <v>-0.29564154999999998</v>
      </c>
      <c r="D1067" s="1">
        <v>8.5554452000000003E-2</v>
      </c>
    </row>
    <row r="1068" spans="1:4" x14ac:dyDescent="0.15">
      <c r="A1068" s="1">
        <v>21.32</v>
      </c>
      <c r="B1068" s="1">
        <v>-8.4913031999999999E-2</v>
      </c>
      <c r="C1068" s="1">
        <v>-0.41261133</v>
      </c>
      <c r="D1068" s="1">
        <v>0.16094940999999999</v>
      </c>
    </row>
    <row r="1069" spans="1:4" x14ac:dyDescent="0.15">
      <c r="A1069" s="1">
        <v>21.34</v>
      </c>
      <c r="B1069" s="1">
        <v>-0.15667869000000001</v>
      </c>
      <c r="C1069" s="1">
        <v>-0.51439305999999996</v>
      </c>
      <c r="D1069" s="1">
        <v>0.22890717999999999</v>
      </c>
    </row>
    <row r="1070" spans="1:4" x14ac:dyDescent="0.15">
      <c r="A1070" s="1">
        <v>21.36</v>
      </c>
      <c r="B1070" s="1">
        <v>-0.22965432999999999</v>
      </c>
      <c r="C1070" s="1">
        <v>-0.63518087999999995</v>
      </c>
      <c r="D1070" s="1">
        <v>0.28069969</v>
      </c>
    </row>
    <row r="1071" spans="1:4" x14ac:dyDescent="0.15">
      <c r="A1071" s="1">
        <v>21.38</v>
      </c>
      <c r="B1071" s="1">
        <v>-0.24808702999999999</v>
      </c>
      <c r="C1071" s="1">
        <v>-0.67704925999999999</v>
      </c>
      <c r="D1071" s="1">
        <v>0.28879273999999999</v>
      </c>
    </row>
    <row r="1072" spans="1:4" x14ac:dyDescent="0.15">
      <c r="A1072" s="1">
        <v>21.4</v>
      </c>
      <c r="B1072" s="1">
        <v>-0.20488899999999999</v>
      </c>
      <c r="C1072" s="1">
        <v>-0.68801899</v>
      </c>
      <c r="D1072" s="1">
        <v>0.26602331000000001</v>
      </c>
    </row>
    <row r="1073" spans="1:4" x14ac:dyDescent="0.15">
      <c r="A1073" s="1">
        <v>21.42</v>
      </c>
      <c r="B1073" s="1">
        <v>-0.11176853</v>
      </c>
      <c r="C1073" s="1">
        <v>-0.68218239000000003</v>
      </c>
      <c r="D1073" s="1">
        <v>0.21159119000000001</v>
      </c>
    </row>
    <row r="1074" spans="1:4" x14ac:dyDescent="0.15">
      <c r="A1074" s="1">
        <v>21.44</v>
      </c>
      <c r="B1074" s="1">
        <v>-5.5024743000000001E-2</v>
      </c>
      <c r="C1074" s="1">
        <v>-0.68390465</v>
      </c>
      <c r="D1074" s="1">
        <v>0.14832502</v>
      </c>
    </row>
    <row r="1075" spans="1:4" x14ac:dyDescent="0.15">
      <c r="A1075" s="1">
        <v>21.46</v>
      </c>
      <c r="B1075" s="1">
        <v>-2.6906085E-2</v>
      </c>
      <c r="C1075" s="1">
        <v>-0.6615586</v>
      </c>
      <c r="D1075" s="1">
        <v>0.13272524999999999</v>
      </c>
    </row>
    <row r="1076" spans="1:4" x14ac:dyDescent="0.15">
      <c r="A1076" s="1">
        <v>21.48</v>
      </c>
      <c r="B1076" s="1">
        <v>-1.2892493E-2</v>
      </c>
      <c r="C1076" s="1">
        <v>-0.62271626000000002</v>
      </c>
      <c r="D1076" s="1">
        <v>0.17551850999999999</v>
      </c>
    </row>
    <row r="1077" spans="1:4" x14ac:dyDescent="0.15">
      <c r="A1077" s="1">
        <v>21.5</v>
      </c>
      <c r="B1077" s="1">
        <v>-2.0677307999999998E-2</v>
      </c>
      <c r="C1077" s="1">
        <v>-0.56147625000000001</v>
      </c>
      <c r="D1077" s="1">
        <v>0.23446320000000001</v>
      </c>
    </row>
    <row r="1078" spans="1:4" x14ac:dyDescent="0.15">
      <c r="A1078" s="1">
        <v>21.52</v>
      </c>
      <c r="B1078" s="1">
        <v>1.0181735000000001E-2</v>
      </c>
      <c r="C1078" s="1">
        <v>-0.57077909999999998</v>
      </c>
      <c r="D1078" s="1">
        <v>0.29393314999999998</v>
      </c>
    </row>
    <row r="1079" spans="1:4" x14ac:dyDescent="0.15">
      <c r="A1079" s="1">
        <v>21.54</v>
      </c>
      <c r="B1079" s="1">
        <v>3.4485904999999997E-2</v>
      </c>
      <c r="C1079" s="1">
        <v>-0.63429210000000003</v>
      </c>
      <c r="D1079" s="1">
        <v>0.37086981000000002</v>
      </c>
    </row>
    <row r="1080" spans="1:4" x14ac:dyDescent="0.15">
      <c r="A1080" s="1">
        <v>21.56</v>
      </c>
      <c r="B1080" s="1">
        <v>3.4937685000000003E-2</v>
      </c>
      <c r="C1080" s="1">
        <v>-0.72342072000000002</v>
      </c>
      <c r="D1080" s="1">
        <v>0.42632195000000001</v>
      </c>
    </row>
    <row r="1081" spans="1:4" x14ac:dyDescent="0.15">
      <c r="A1081" s="1">
        <v>21.58</v>
      </c>
      <c r="B1081" s="1">
        <v>2.0991810999999999E-2</v>
      </c>
      <c r="C1081" s="1">
        <v>-0.81994361000000004</v>
      </c>
      <c r="D1081" s="1">
        <v>0.43214553</v>
      </c>
    </row>
    <row r="1082" spans="1:4" x14ac:dyDescent="0.15">
      <c r="A1082" s="1">
        <v>21.6</v>
      </c>
      <c r="B1082" s="1">
        <v>-1.5632756E-3</v>
      </c>
      <c r="C1082" s="1">
        <v>-0.89283089000000004</v>
      </c>
      <c r="D1082" s="1">
        <v>0.38949604999999998</v>
      </c>
    </row>
    <row r="1083" spans="1:4" x14ac:dyDescent="0.15">
      <c r="A1083" s="1">
        <v>21.62</v>
      </c>
      <c r="B1083" s="1">
        <v>-2.8031909000000001E-2</v>
      </c>
      <c r="C1083" s="1">
        <v>-0.9066187</v>
      </c>
      <c r="D1083" s="1">
        <v>0.34892169000000001</v>
      </c>
    </row>
    <row r="1084" spans="1:4" x14ac:dyDescent="0.15">
      <c r="A1084" s="1">
        <v>21.64</v>
      </c>
      <c r="B1084" s="1">
        <v>-3.1259117000000003E-2</v>
      </c>
      <c r="C1084" s="1">
        <v>-0.90265322000000003</v>
      </c>
      <c r="D1084" s="1">
        <v>0.34117083999999998</v>
      </c>
    </row>
    <row r="1085" spans="1:4" x14ac:dyDescent="0.15">
      <c r="A1085" s="1">
        <v>21.66</v>
      </c>
      <c r="B1085" s="1">
        <v>-1.0906414E-2</v>
      </c>
      <c r="C1085" s="1">
        <v>-0.81881959000000004</v>
      </c>
      <c r="D1085" s="1">
        <v>0.35584616000000002</v>
      </c>
    </row>
    <row r="1086" spans="1:4" x14ac:dyDescent="0.15">
      <c r="A1086" s="1">
        <v>21.68</v>
      </c>
      <c r="B1086" s="1">
        <v>1.5832995999999998E-2</v>
      </c>
      <c r="C1086" s="1">
        <v>-0.72528446999999996</v>
      </c>
      <c r="D1086" s="1">
        <v>0.37534687999999999</v>
      </c>
    </row>
    <row r="1087" spans="1:4" x14ac:dyDescent="0.15">
      <c r="A1087" s="1">
        <v>21.7</v>
      </c>
      <c r="B1087" s="1">
        <v>-1.2497885E-2</v>
      </c>
      <c r="C1087" s="1">
        <v>-0.62707984999999999</v>
      </c>
      <c r="D1087" s="1">
        <v>0.36806265999999999</v>
      </c>
    </row>
    <row r="1088" spans="1:4" x14ac:dyDescent="0.15">
      <c r="A1088" s="1">
        <v>21.72</v>
      </c>
      <c r="B1088" s="1">
        <v>-9.1380769000000001E-2</v>
      </c>
      <c r="C1088" s="1">
        <v>-0.51635014000000001</v>
      </c>
      <c r="D1088" s="1">
        <v>0.37354585000000001</v>
      </c>
    </row>
    <row r="1089" spans="1:4" x14ac:dyDescent="0.15">
      <c r="A1089" s="1">
        <v>21.74</v>
      </c>
      <c r="B1089" s="1">
        <v>-0.15154983</v>
      </c>
      <c r="C1089" s="1">
        <v>-0.36375123999999998</v>
      </c>
      <c r="D1089" s="1">
        <v>0.34956703</v>
      </c>
    </row>
    <row r="1090" spans="1:4" x14ac:dyDescent="0.15">
      <c r="A1090" s="1">
        <v>21.76</v>
      </c>
      <c r="B1090" s="1">
        <v>-0.19842551999999999</v>
      </c>
      <c r="C1090" s="1">
        <v>-0.20655551999999999</v>
      </c>
      <c r="D1090" s="1">
        <v>0.28613798000000001</v>
      </c>
    </row>
    <row r="1091" spans="1:4" x14ac:dyDescent="0.15">
      <c r="A1091" s="1">
        <v>21.78</v>
      </c>
      <c r="B1091" s="1">
        <v>-0.24949984</v>
      </c>
      <c r="C1091" s="1">
        <v>-8.2900036999999996E-3</v>
      </c>
      <c r="D1091" s="1">
        <v>0.24175092000000001</v>
      </c>
    </row>
    <row r="1092" spans="1:4" x14ac:dyDescent="0.15">
      <c r="A1092" s="1">
        <v>21.8</v>
      </c>
      <c r="B1092" s="1">
        <v>-0.30647795999999999</v>
      </c>
      <c r="C1092" s="1">
        <v>0.15108162</v>
      </c>
      <c r="D1092" s="1">
        <v>0.23770904000000001</v>
      </c>
    </row>
    <row r="1093" spans="1:4" x14ac:dyDescent="0.15">
      <c r="A1093" s="1">
        <v>21.82</v>
      </c>
      <c r="B1093" s="1">
        <v>-0.32569848000000001</v>
      </c>
      <c r="C1093" s="1">
        <v>0.18910005999999999</v>
      </c>
      <c r="D1093" s="1">
        <v>0.27933170000000002</v>
      </c>
    </row>
    <row r="1094" spans="1:4" x14ac:dyDescent="0.15">
      <c r="A1094" s="1">
        <v>21.84</v>
      </c>
      <c r="B1094" s="1">
        <v>-0.30044158999999998</v>
      </c>
      <c r="C1094" s="1">
        <v>0.18200216</v>
      </c>
      <c r="D1094" s="1">
        <v>0.35834818000000002</v>
      </c>
    </row>
    <row r="1095" spans="1:4" x14ac:dyDescent="0.15">
      <c r="A1095" s="1">
        <v>21.86</v>
      </c>
      <c r="B1095" s="1">
        <v>-0.23851844</v>
      </c>
      <c r="C1095" s="1">
        <v>0.17187305999999999</v>
      </c>
      <c r="D1095" s="1">
        <v>0.38374143999999999</v>
      </c>
    </row>
    <row r="1096" spans="1:4" x14ac:dyDescent="0.15">
      <c r="A1096" s="1">
        <v>21.88</v>
      </c>
      <c r="B1096" s="1">
        <v>-0.15058663</v>
      </c>
      <c r="C1096" s="1">
        <v>0.17564545000000001</v>
      </c>
      <c r="D1096" s="1">
        <v>0.35250140000000002</v>
      </c>
    </row>
    <row r="1097" spans="1:4" x14ac:dyDescent="0.15">
      <c r="A1097" s="1">
        <v>21.9</v>
      </c>
      <c r="B1097" s="1">
        <v>-0.11924016</v>
      </c>
      <c r="C1097" s="1">
        <v>0.20356425</v>
      </c>
      <c r="D1097" s="1">
        <v>0.27526729999999999</v>
      </c>
    </row>
    <row r="1098" spans="1:4" x14ac:dyDescent="0.15">
      <c r="A1098" s="1">
        <v>21.92</v>
      </c>
      <c r="B1098" s="1">
        <v>-0.13262682000000001</v>
      </c>
      <c r="C1098" s="1">
        <v>0.25829059999999998</v>
      </c>
      <c r="D1098" s="1">
        <v>0.22212033</v>
      </c>
    </row>
    <row r="1099" spans="1:4" x14ac:dyDescent="0.15">
      <c r="A1099" s="1">
        <v>21.94</v>
      </c>
      <c r="B1099" s="1">
        <v>-0.13929421</v>
      </c>
      <c r="C1099" s="1">
        <v>0.32835887000000002</v>
      </c>
      <c r="D1099" s="1">
        <v>0.15882168999999999</v>
      </c>
    </row>
    <row r="1100" spans="1:4" x14ac:dyDescent="0.15">
      <c r="A1100" s="1">
        <v>21.96</v>
      </c>
      <c r="B1100" s="1">
        <v>-0.11608978</v>
      </c>
      <c r="C1100" s="1">
        <v>0.38675362000000002</v>
      </c>
      <c r="D1100" s="1">
        <v>0.15163992000000001</v>
      </c>
    </row>
    <row r="1101" spans="1:4" x14ac:dyDescent="0.15">
      <c r="A1101" s="1">
        <v>21.98</v>
      </c>
      <c r="B1101" s="1">
        <v>-8.6576655000000002E-2</v>
      </c>
      <c r="C1101" s="1">
        <v>0.39601800999999998</v>
      </c>
      <c r="D1101" s="1">
        <v>0.14361588</v>
      </c>
    </row>
    <row r="1102" spans="1:4" x14ac:dyDescent="0.15">
      <c r="A1102" s="1">
        <v>22</v>
      </c>
      <c r="B1102" s="1">
        <v>-5.5293249000000003E-2</v>
      </c>
      <c r="C1102" s="1">
        <v>0.39539099999999999</v>
      </c>
      <c r="D1102" s="1">
        <v>8.1938718999999993E-2</v>
      </c>
    </row>
    <row r="1103" spans="1:4" x14ac:dyDescent="0.15">
      <c r="A1103" s="1">
        <v>22.02</v>
      </c>
      <c r="B1103" s="1">
        <v>-3.160731E-2</v>
      </c>
      <c r="C1103" s="1">
        <v>0.40181170999999999</v>
      </c>
      <c r="D1103" s="1">
        <v>6.8257156999999999E-2</v>
      </c>
    </row>
    <row r="1104" spans="1:4" x14ac:dyDescent="0.15">
      <c r="A1104" s="1">
        <v>22.04</v>
      </c>
      <c r="B1104" s="1">
        <v>2.5356911000000001E-3</v>
      </c>
      <c r="C1104" s="1">
        <v>0.39971124000000002</v>
      </c>
      <c r="D1104" s="1">
        <v>6.5774681000000002E-2</v>
      </c>
    </row>
    <row r="1105" spans="1:4" x14ac:dyDescent="0.15">
      <c r="A1105" s="1">
        <v>22.06</v>
      </c>
      <c r="B1105" s="1">
        <v>8.1866414999999998E-2</v>
      </c>
      <c r="C1105" s="1">
        <v>0.41440041999999999</v>
      </c>
      <c r="D1105" s="1">
        <v>5.6253842999999998E-2</v>
      </c>
    </row>
    <row r="1106" spans="1:4" x14ac:dyDescent="0.15">
      <c r="A1106" s="1">
        <v>22.08</v>
      </c>
      <c r="B1106" s="1">
        <v>0.15581602999999999</v>
      </c>
      <c r="C1106" s="1">
        <v>0.43534478999999998</v>
      </c>
      <c r="D1106" s="1">
        <v>6.1717191999999997E-2</v>
      </c>
    </row>
    <row r="1107" spans="1:4" x14ac:dyDescent="0.15">
      <c r="A1107" s="1">
        <v>22.1</v>
      </c>
      <c r="B1107" s="1">
        <v>0.20113180999999999</v>
      </c>
      <c r="C1107" s="1">
        <v>0.38529082999999997</v>
      </c>
      <c r="D1107" s="1">
        <v>1.9075075E-2</v>
      </c>
    </row>
    <row r="1108" spans="1:4" x14ac:dyDescent="0.15">
      <c r="A1108" s="1">
        <v>22.12</v>
      </c>
      <c r="B1108" s="1">
        <v>0.20651368000000001</v>
      </c>
      <c r="C1108" s="1">
        <v>0.30559255000000002</v>
      </c>
      <c r="D1108" s="1">
        <v>-1.3139025E-2</v>
      </c>
    </row>
    <row r="1109" spans="1:4" x14ac:dyDescent="0.15">
      <c r="A1109" s="1">
        <v>22.14</v>
      </c>
      <c r="B1109" s="1">
        <v>0.17380324</v>
      </c>
      <c r="C1109" s="1">
        <v>0.20919961000000001</v>
      </c>
      <c r="D1109" s="1">
        <v>-2.6162643999999999E-2</v>
      </c>
    </row>
    <row r="1110" spans="1:4" x14ac:dyDescent="0.15">
      <c r="A1110" s="1">
        <v>22.16</v>
      </c>
      <c r="B1110" s="1">
        <v>0.10397174000000001</v>
      </c>
      <c r="C1110" s="1">
        <v>0.12839075</v>
      </c>
      <c r="D1110" s="1">
        <v>-3.7445798000000002E-2</v>
      </c>
    </row>
    <row r="1111" spans="1:4" x14ac:dyDescent="0.15">
      <c r="A1111" s="1">
        <v>22.18</v>
      </c>
      <c r="B1111" s="1">
        <v>3.4513969999999998E-2</v>
      </c>
      <c r="C1111" s="1">
        <v>5.5973441999999998E-2</v>
      </c>
      <c r="D1111" s="1">
        <v>-5.2948334E-2</v>
      </c>
    </row>
    <row r="1112" spans="1:4" x14ac:dyDescent="0.15">
      <c r="A1112" s="1">
        <v>22.2</v>
      </c>
      <c r="B1112" s="1">
        <v>2.956429E-2</v>
      </c>
      <c r="C1112" s="1">
        <v>5.3909987999999999E-2</v>
      </c>
      <c r="D1112" s="1">
        <v>-3.3855285999999998E-2</v>
      </c>
    </row>
    <row r="1113" spans="1:4" x14ac:dyDescent="0.15">
      <c r="A1113" s="1">
        <v>22.22</v>
      </c>
      <c r="B1113" s="1">
        <v>6.0725155000000003E-2</v>
      </c>
      <c r="C1113" s="1">
        <v>4.3071169999999999E-2</v>
      </c>
      <c r="D1113" s="1">
        <v>-8.6266164999999999E-3</v>
      </c>
    </row>
    <row r="1114" spans="1:4" x14ac:dyDescent="0.15">
      <c r="A1114" s="1">
        <v>22.24</v>
      </c>
      <c r="B1114" s="1">
        <v>9.9370395E-2</v>
      </c>
      <c r="C1114" s="1">
        <v>5.4060561E-2</v>
      </c>
      <c r="D1114" s="1">
        <v>1.5504319E-3</v>
      </c>
    </row>
    <row r="1115" spans="1:4" x14ac:dyDescent="0.15">
      <c r="A1115" s="1">
        <v>22.26</v>
      </c>
      <c r="B1115" s="1">
        <v>0.12808137</v>
      </c>
      <c r="C1115" s="1">
        <v>8.4677493000000006E-2</v>
      </c>
      <c r="D1115" s="1">
        <v>1.9377049E-3</v>
      </c>
    </row>
    <row r="1116" spans="1:4" x14ac:dyDescent="0.15">
      <c r="A1116" s="1">
        <v>22.28</v>
      </c>
      <c r="B1116" s="1">
        <v>0.11249774</v>
      </c>
      <c r="C1116" s="1">
        <v>7.1814720999999998E-2</v>
      </c>
      <c r="D1116" s="1">
        <v>1.5843726999999998E-2</v>
      </c>
    </row>
    <row r="1117" spans="1:4" x14ac:dyDescent="0.15">
      <c r="A1117" s="1">
        <v>22.3</v>
      </c>
      <c r="B1117" s="1">
        <v>0.10753354</v>
      </c>
      <c r="C1117" s="1">
        <v>3.3811070999999998E-2</v>
      </c>
      <c r="D1117" s="1">
        <v>2.2046739999999999E-2</v>
      </c>
    </row>
    <row r="1118" spans="1:4" x14ac:dyDescent="0.15">
      <c r="A1118" s="1">
        <v>22.32</v>
      </c>
      <c r="B1118" s="1">
        <v>0.11662601</v>
      </c>
      <c r="C1118" s="1">
        <v>-6.7646334000000001E-3</v>
      </c>
      <c r="D1118" s="1">
        <v>2.4356429999999998E-2</v>
      </c>
    </row>
    <row r="1119" spans="1:4" x14ac:dyDescent="0.15">
      <c r="A1119" s="1">
        <v>22.34</v>
      </c>
      <c r="B1119" s="1">
        <v>8.1012289000000001E-2</v>
      </c>
      <c r="C1119" s="1">
        <v>2.4038707999999999E-2</v>
      </c>
      <c r="D1119" s="1">
        <v>-1.2174668E-2</v>
      </c>
    </row>
    <row r="1120" spans="1:4" x14ac:dyDescent="0.15">
      <c r="A1120" s="1">
        <v>22.36</v>
      </c>
      <c r="B1120" s="1">
        <v>5.2670385E-2</v>
      </c>
      <c r="C1120" s="1">
        <v>0.11453487</v>
      </c>
      <c r="D1120" s="1">
        <v>-4.4432792999999998E-2</v>
      </c>
    </row>
    <row r="1121" spans="1:4" x14ac:dyDescent="0.15">
      <c r="A1121" s="1">
        <v>22.38</v>
      </c>
      <c r="B1121" s="1">
        <v>5.5804828000000001E-2</v>
      </c>
      <c r="C1121" s="1">
        <v>0.16300050999999999</v>
      </c>
      <c r="D1121" s="1">
        <v>-9.5293404999999998E-2</v>
      </c>
    </row>
    <row r="1122" spans="1:4" x14ac:dyDescent="0.15">
      <c r="A1122" s="1">
        <v>22.4</v>
      </c>
      <c r="B1122" s="1">
        <v>0.10421457000000001</v>
      </c>
      <c r="C1122" s="1">
        <v>0.19537858999999999</v>
      </c>
      <c r="D1122" s="1">
        <v>-0.12412694000000001</v>
      </c>
    </row>
    <row r="1123" spans="1:4" x14ac:dyDescent="0.15">
      <c r="A1123" s="1">
        <v>22.42</v>
      </c>
      <c r="B1123" s="1">
        <v>0.16644494000000001</v>
      </c>
      <c r="C1123" s="1">
        <v>0.22989667999999999</v>
      </c>
      <c r="D1123" s="1">
        <v>-0.14678156000000001</v>
      </c>
    </row>
    <row r="1124" spans="1:4" x14ac:dyDescent="0.15">
      <c r="A1124" s="1">
        <v>22.44</v>
      </c>
      <c r="B1124" s="1">
        <v>0.23587142</v>
      </c>
      <c r="C1124" s="1">
        <v>0.25789089999999998</v>
      </c>
      <c r="D1124" s="1">
        <v>-0.14389721999999999</v>
      </c>
    </row>
    <row r="1125" spans="1:4" x14ac:dyDescent="0.15">
      <c r="A1125" s="1">
        <v>22.46</v>
      </c>
      <c r="B1125" s="1">
        <v>0.30381037</v>
      </c>
      <c r="C1125" s="1">
        <v>0.27572173</v>
      </c>
      <c r="D1125" s="1">
        <v>-0.1208605</v>
      </c>
    </row>
    <row r="1126" spans="1:4" x14ac:dyDescent="0.15">
      <c r="A1126" s="1">
        <v>22.48</v>
      </c>
      <c r="B1126" s="1">
        <v>0.35989723000000001</v>
      </c>
      <c r="C1126" s="1">
        <v>0.25564382000000002</v>
      </c>
      <c r="D1126" s="1">
        <v>-8.2329324999999995E-2</v>
      </c>
    </row>
    <row r="1127" spans="1:4" x14ac:dyDescent="0.15">
      <c r="A1127" s="1">
        <v>22.5</v>
      </c>
      <c r="B1127" s="1">
        <v>0.37871042999999999</v>
      </c>
      <c r="C1127" s="1">
        <v>0.20995527</v>
      </c>
      <c r="D1127" s="1">
        <v>-5.5439677E-2</v>
      </c>
    </row>
    <row r="1128" spans="1:4" x14ac:dyDescent="0.15">
      <c r="A1128" s="1">
        <v>22.52</v>
      </c>
      <c r="B1128" s="1">
        <v>0.34885137999999999</v>
      </c>
      <c r="C1128" s="1">
        <v>0.16878768</v>
      </c>
      <c r="D1128" s="1">
        <v>4.8490036000000004E-3</v>
      </c>
    </row>
    <row r="1129" spans="1:4" x14ac:dyDescent="0.15">
      <c r="A1129" s="1">
        <v>22.54</v>
      </c>
      <c r="B1129" s="1">
        <v>0.24360425999999999</v>
      </c>
      <c r="C1129" s="1">
        <v>0.11552185</v>
      </c>
      <c r="D1129" s="1">
        <v>0.1004866</v>
      </c>
    </row>
    <row r="1130" spans="1:4" x14ac:dyDescent="0.15">
      <c r="A1130" s="1">
        <v>22.56</v>
      </c>
      <c r="B1130" s="1">
        <v>6.4595930999999995E-2</v>
      </c>
      <c r="C1130" s="1">
        <v>1.2568146000000001E-2</v>
      </c>
      <c r="D1130" s="1">
        <v>0.2368362</v>
      </c>
    </row>
    <row r="1131" spans="1:4" x14ac:dyDescent="0.15">
      <c r="A1131" s="1">
        <v>22.58</v>
      </c>
      <c r="B1131" s="1">
        <v>-0.13664298</v>
      </c>
      <c r="C1131" s="1">
        <v>-0.13777136000000001</v>
      </c>
      <c r="D1131" s="1">
        <v>0.36102641000000002</v>
      </c>
    </row>
    <row r="1132" spans="1:4" x14ac:dyDescent="0.15">
      <c r="A1132" s="1">
        <v>22.6</v>
      </c>
      <c r="B1132" s="1">
        <v>-0.33662547999999998</v>
      </c>
      <c r="C1132" s="1">
        <v>-0.30075939000000002</v>
      </c>
      <c r="D1132" s="1">
        <v>0.40807367</v>
      </c>
    </row>
    <row r="1133" spans="1:4" x14ac:dyDescent="0.15">
      <c r="A1133" s="1">
        <v>22.62</v>
      </c>
      <c r="B1133" s="1">
        <v>-0.49919261999999998</v>
      </c>
      <c r="C1133" s="1">
        <v>-0.36673422999999999</v>
      </c>
      <c r="D1133" s="1">
        <v>0.41709846</v>
      </c>
    </row>
    <row r="1134" spans="1:4" x14ac:dyDescent="0.15">
      <c r="A1134" s="1">
        <v>22.64</v>
      </c>
      <c r="B1134" s="1">
        <v>-0.52594733000000005</v>
      </c>
      <c r="C1134" s="1">
        <v>-0.36151538</v>
      </c>
      <c r="D1134" s="1">
        <v>0.37887075999999997</v>
      </c>
    </row>
    <row r="1135" spans="1:4" x14ac:dyDescent="0.15">
      <c r="A1135" s="1">
        <v>22.66</v>
      </c>
      <c r="B1135" s="1">
        <v>-0.44713673999999998</v>
      </c>
      <c r="C1135" s="1">
        <v>-0.30319718000000001</v>
      </c>
      <c r="D1135" s="1">
        <v>0.32335554</v>
      </c>
    </row>
    <row r="1136" spans="1:4" x14ac:dyDescent="0.15">
      <c r="A1136" s="1">
        <v>22.68</v>
      </c>
      <c r="B1136" s="1">
        <v>-0.31486374</v>
      </c>
      <c r="C1136" s="1">
        <v>-0.24415633</v>
      </c>
      <c r="D1136" s="1">
        <v>0.25735161000000001</v>
      </c>
    </row>
    <row r="1137" spans="1:4" x14ac:dyDescent="0.15">
      <c r="A1137" s="1">
        <v>22.7</v>
      </c>
      <c r="B1137" s="1">
        <v>-0.25177389</v>
      </c>
      <c r="C1137" s="1">
        <v>-0.23223050000000001</v>
      </c>
      <c r="D1137" s="1">
        <v>0.25090470999999998</v>
      </c>
    </row>
    <row r="1138" spans="1:4" x14ac:dyDescent="0.15">
      <c r="A1138" s="1">
        <v>22.72</v>
      </c>
      <c r="B1138" s="1">
        <v>-0.2395525</v>
      </c>
      <c r="C1138" s="1">
        <v>-0.22425517</v>
      </c>
      <c r="D1138" s="1">
        <v>0.27199834000000001</v>
      </c>
    </row>
    <row r="1139" spans="1:4" x14ac:dyDescent="0.15">
      <c r="A1139" s="1">
        <v>22.74</v>
      </c>
      <c r="B1139" s="1">
        <v>-0.26013560000000002</v>
      </c>
      <c r="C1139" s="1">
        <v>-0.23616967</v>
      </c>
      <c r="D1139" s="1">
        <v>0.24148531000000001</v>
      </c>
    </row>
    <row r="1140" spans="1:4" x14ac:dyDescent="0.15">
      <c r="A1140" s="1">
        <v>22.76</v>
      </c>
      <c r="B1140" s="1">
        <v>-0.26016664</v>
      </c>
      <c r="C1140" s="1">
        <v>-0.23599821000000001</v>
      </c>
      <c r="D1140" s="1">
        <v>0.24229566</v>
      </c>
    </row>
    <row r="1141" spans="1:4" x14ac:dyDescent="0.15">
      <c r="A1141" s="1">
        <v>22.78</v>
      </c>
      <c r="B1141" s="1">
        <v>-0.26283637999999998</v>
      </c>
      <c r="C1141" s="1">
        <v>-0.18385918000000001</v>
      </c>
      <c r="D1141" s="1">
        <v>0.24557976000000001</v>
      </c>
    </row>
    <row r="1142" spans="1:4" x14ac:dyDescent="0.15">
      <c r="A1142" s="1">
        <v>22.8</v>
      </c>
      <c r="B1142" s="1">
        <v>-0.28501285999999998</v>
      </c>
      <c r="C1142" s="1">
        <v>-0.15377732999999999</v>
      </c>
      <c r="D1142" s="1">
        <v>0.21964473000000001</v>
      </c>
    </row>
    <row r="1143" spans="1:4" x14ac:dyDescent="0.15">
      <c r="A1143" s="1">
        <v>22.82</v>
      </c>
      <c r="B1143" s="1">
        <v>-0.29163307999999999</v>
      </c>
      <c r="C1143" s="1">
        <v>-0.15508753</v>
      </c>
      <c r="D1143" s="1">
        <v>0.18237486999999999</v>
      </c>
    </row>
    <row r="1144" spans="1:4" x14ac:dyDescent="0.15">
      <c r="A1144" s="1">
        <v>22.84</v>
      </c>
      <c r="B1144" s="1">
        <v>-0.30772168999999999</v>
      </c>
      <c r="C1144" s="1">
        <v>-0.15171443000000001</v>
      </c>
      <c r="D1144" s="1">
        <v>0.13476826</v>
      </c>
    </row>
    <row r="1145" spans="1:4" x14ac:dyDescent="0.15">
      <c r="A1145" s="1">
        <v>22.86</v>
      </c>
      <c r="B1145" s="1">
        <v>-0.34534893</v>
      </c>
      <c r="C1145" s="1">
        <v>-0.19232455000000001</v>
      </c>
      <c r="D1145" s="1">
        <v>0.11197089</v>
      </c>
    </row>
    <row r="1146" spans="1:4" x14ac:dyDescent="0.15">
      <c r="A1146" s="1">
        <v>22.88</v>
      </c>
      <c r="B1146" s="1">
        <v>-0.33482813</v>
      </c>
      <c r="C1146" s="1">
        <v>-0.21502320999999999</v>
      </c>
      <c r="D1146" s="1">
        <v>0.11083717</v>
      </c>
    </row>
    <row r="1147" spans="1:4" x14ac:dyDescent="0.15">
      <c r="A1147" s="1">
        <v>22.9</v>
      </c>
      <c r="B1147" s="1">
        <v>-0.29024084999999999</v>
      </c>
      <c r="C1147" s="1">
        <v>-0.17975748</v>
      </c>
      <c r="D1147" s="1">
        <v>0.10080942</v>
      </c>
    </row>
    <row r="1148" spans="1:4" x14ac:dyDescent="0.15">
      <c r="A1148" s="1">
        <v>22.92</v>
      </c>
      <c r="B1148" s="1">
        <v>-0.19545356999999999</v>
      </c>
      <c r="C1148" s="1">
        <v>-9.8236820000000002E-2</v>
      </c>
      <c r="D1148" s="1">
        <v>8.6202511999999995E-2</v>
      </c>
    </row>
    <row r="1149" spans="1:4" x14ac:dyDescent="0.15">
      <c r="A1149" s="1">
        <v>22.94</v>
      </c>
      <c r="B1149" s="1">
        <v>-0.10869684</v>
      </c>
      <c r="C1149" s="1">
        <v>2.1584025E-2</v>
      </c>
      <c r="D1149" s="1">
        <v>6.8940532999999998E-2</v>
      </c>
    </row>
    <row r="1150" spans="1:4" x14ac:dyDescent="0.15">
      <c r="A1150" s="1">
        <v>22.96</v>
      </c>
      <c r="B1150" s="1">
        <v>-7.0168586000000005E-2</v>
      </c>
      <c r="C1150" s="1">
        <v>9.7771582999999995E-2</v>
      </c>
      <c r="D1150" s="1">
        <v>2.2657296E-3</v>
      </c>
    </row>
    <row r="1151" spans="1:4" x14ac:dyDescent="0.15">
      <c r="A1151" s="1">
        <v>22.98</v>
      </c>
      <c r="B1151" s="1">
        <v>-3.5400844000000001E-2</v>
      </c>
      <c r="C1151" s="1">
        <v>9.2264174000000004E-2</v>
      </c>
      <c r="D1151" s="1">
        <v>-7.7802741999999994E-2</v>
      </c>
    </row>
    <row r="1152" spans="1:4" x14ac:dyDescent="0.15">
      <c r="A1152" s="1">
        <v>23</v>
      </c>
      <c r="B1152" s="1">
        <v>-9.1777985000000006E-3</v>
      </c>
      <c r="C1152" s="1">
        <v>5.3540780000000003E-2</v>
      </c>
      <c r="D1152" s="1">
        <v>-0.13925148000000001</v>
      </c>
    </row>
    <row r="1153" spans="1:4" x14ac:dyDescent="0.15">
      <c r="A1153" s="1">
        <v>23.02</v>
      </c>
      <c r="B1153" s="1">
        <v>-7.3300162E-3</v>
      </c>
      <c r="C1153" s="1">
        <v>7.8045292000000002E-3</v>
      </c>
      <c r="D1153" s="1">
        <v>-0.21110825</v>
      </c>
    </row>
    <row r="1154" spans="1:4" x14ac:dyDescent="0.15">
      <c r="A1154" s="1">
        <v>23.04</v>
      </c>
      <c r="B1154" s="1">
        <v>-1.0423643E-2</v>
      </c>
      <c r="C1154" s="1">
        <v>-1.8897476999999999E-2</v>
      </c>
      <c r="D1154" s="1">
        <v>-0.25324057</v>
      </c>
    </row>
    <row r="1155" spans="1:4" x14ac:dyDescent="0.15">
      <c r="A1155" s="1">
        <v>23.06</v>
      </c>
      <c r="B1155" s="1">
        <v>-1.5671831000000001E-2</v>
      </c>
      <c r="C1155" s="1">
        <v>-2.8083698000000001E-2</v>
      </c>
      <c r="D1155" s="1">
        <v>-0.26032989000000001</v>
      </c>
    </row>
    <row r="1156" spans="1:4" x14ac:dyDescent="0.15">
      <c r="A1156" s="1">
        <v>23.08</v>
      </c>
      <c r="B1156" s="1">
        <v>-3.2162929999999999E-2</v>
      </c>
      <c r="C1156" s="1">
        <v>-1.5160946E-2</v>
      </c>
      <c r="D1156" s="1">
        <v>-0.25245530999999999</v>
      </c>
    </row>
    <row r="1157" spans="1:4" x14ac:dyDescent="0.15">
      <c r="A1157" s="1">
        <v>23.1</v>
      </c>
      <c r="B1157" s="1">
        <v>-0.10811561</v>
      </c>
      <c r="C1157" s="1">
        <v>3.369345E-2</v>
      </c>
      <c r="D1157" s="1">
        <v>-0.21419970999999999</v>
      </c>
    </row>
    <row r="1158" spans="1:4" x14ac:dyDescent="0.15">
      <c r="A1158" s="1">
        <v>23.12</v>
      </c>
      <c r="B1158" s="1">
        <v>-0.17749576</v>
      </c>
      <c r="C1158" s="1">
        <v>0.11902113</v>
      </c>
      <c r="D1158" s="1">
        <v>-0.1472704</v>
      </c>
    </row>
    <row r="1159" spans="1:4" x14ac:dyDescent="0.15">
      <c r="A1159" s="1">
        <v>23.14</v>
      </c>
      <c r="B1159" s="1">
        <v>-0.19143760000000001</v>
      </c>
      <c r="C1159" s="1">
        <v>0.25644148999999999</v>
      </c>
      <c r="D1159" s="1">
        <v>-8.2779206999999994E-2</v>
      </c>
    </row>
    <row r="1160" spans="1:4" x14ac:dyDescent="0.15">
      <c r="A1160" s="1">
        <v>23.16</v>
      </c>
      <c r="B1160" s="1">
        <v>-0.11664411</v>
      </c>
      <c r="C1160" s="1">
        <v>0.42401533000000002</v>
      </c>
      <c r="D1160" s="1">
        <v>-3.1462163E-3</v>
      </c>
    </row>
    <row r="1161" spans="1:4" x14ac:dyDescent="0.15">
      <c r="A1161" s="1">
        <v>23.18</v>
      </c>
      <c r="B1161" s="1">
        <v>-3.3450021000000002E-3</v>
      </c>
      <c r="C1161" s="1">
        <v>0.59015691999999997</v>
      </c>
      <c r="D1161" s="1">
        <v>7.7384104999999995E-2</v>
      </c>
    </row>
    <row r="1162" spans="1:4" x14ac:dyDescent="0.15">
      <c r="A1162" s="1">
        <v>23.2</v>
      </c>
      <c r="B1162" s="1">
        <v>8.4839798999999994E-2</v>
      </c>
      <c r="C1162" s="1">
        <v>0.71532256999999999</v>
      </c>
      <c r="D1162" s="1">
        <v>0.12357272</v>
      </c>
    </row>
    <row r="1163" spans="1:4" x14ac:dyDescent="0.15">
      <c r="A1163" s="1">
        <v>23.22</v>
      </c>
      <c r="B1163" s="1">
        <v>0.14613335999999999</v>
      </c>
      <c r="C1163" s="1">
        <v>0.73364136999999996</v>
      </c>
      <c r="D1163" s="1">
        <v>0.11299423</v>
      </c>
    </row>
    <row r="1164" spans="1:4" x14ac:dyDescent="0.15">
      <c r="A1164" s="1">
        <v>23.24</v>
      </c>
      <c r="B1164" s="1">
        <v>0.17463590000000001</v>
      </c>
      <c r="C1164" s="1">
        <v>0.68460745999999995</v>
      </c>
      <c r="D1164" s="1">
        <v>4.7655780000000002E-2</v>
      </c>
    </row>
    <row r="1165" spans="1:4" x14ac:dyDescent="0.15">
      <c r="A1165" s="1">
        <v>23.26</v>
      </c>
      <c r="B1165" s="1">
        <v>0.12081499</v>
      </c>
      <c r="C1165" s="1">
        <v>0.57288243999999999</v>
      </c>
      <c r="D1165" s="1">
        <v>-7.2590933999999996E-2</v>
      </c>
    </row>
    <row r="1166" spans="1:4" x14ac:dyDescent="0.15">
      <c r="A1166" s="1">
        <v>23.28</v>
      </c>
      <c r="B1166" s="1">
        <v>6.0265919000000001E-2</v>
      </c>
      <c r="C1166" s="1">
        <v>0.43859521000000001</v>
      </c>
      <c r="D1166" s="1">
        <v>-0.16389802000000001</v>
      </c>
    </row>
    <row r="1167" spans="1:4" x14ac:dyDescent="0.15">
      <c r="A1167" s="1">
        <v>23.3</v>
      </c>
      <c r="B1167" s="1">
        <v>-1.8143835000000001E-2</v>
      </c>
      <c r="C1167" s="1">
        <v>0.29993903999999999</v>
      </c>
      <c r="D1167" s="1">
        <v>-0.18309874000000001</v>
      </c>
    </row>
    <row r="1168" spans="1:4" x14ac:dyDescent="0.15">
      <c r="A1168" s="1">
        <v>23.32</v>
      </c>
      <c r="B1168" s="1">
        <v>-7.4315954000000004E-2</v>
      </c>
      <c r="C1168" s="1">
        <v>0.20695969</v>
      </c>
      <c r="D1168" s="1">
        <v>-0.1690498</v>
      </c>
    </row>
    <row r="1169" spans="1:4" x14ac:dyDescent="0.15">
      <c r="A1169" s="1">
        <v>23.34</v>
      </c>
      <c r="B1169" s="1">
        <v>-0.14262183</v>
      </c>
      <c r="C1169" s="1">
        <v>0.11693067</v>
      </c>
      <c r="D1169" s="1">
        <v>-0.13128153000000001</v>
      </c>
    </row>
    <row r="1170" spans="1:4" x14ac:dyDescent="0.15">
      <c r="A1170" s="1">
        <v>23.36</v>
      </c>
      <c r="B1170" s="1">
        <v>-0.22443674</v>
      </c>
      <c r="C1170" s="1">
        <v>4.9600158999999998E-2</v>
      </c>
      <c r="D1170" s="1">
        <v>-0.10015981</v>
      </c>
    </row>
    <row r="1171" spans="1:4" x14ac:dyDescent="0.15">
      <c r="A1171" s="1">
        <v>23.38</v>
      </c>
      <c r="B1171" s="1">
        <v>-0.31033611999999999</v>
      </c>
      <c r="C1171" s="1">
        <v>3.531012E-2</v>
      </c>
      <c r="D1171" s="1">
        <v>-5.6775286000000001E-2</v>
      </c>
    </row>
    <row r="1172" spans="1:4" x14ac:dyDescent="0.15">
      <c r="A1172" s="1">
        <v>23.4</v>
      </c>
      <c r="B1172" s="1">
        <v>-0.38638033999999999</v>
      </c>
      <c r="C1172" s="1">
        <v>8.9830884E-2</v>
      </c>
      <c r="D1172" s="1">
        <v>-3.6936513000000002E-3</v>
      </c>
    </row>
    <row r="1173" spans="1:4" x14ac:dyDescent="0.15">
      <c r="A1173" s="1">
        <v>23.42</v>
      </c>
      <c r="B1173" s="1">
        <v>-0.38333193999999998</v>
      </c>
      <c r="C1173" s="1">
        <v>0.14343974000000001</v>
      </c>
      <c r="D1173" s="1">
        <v>2.0862281999999999E-2</v>
      </c>
    </row>
    <row r="1174" spans="1:4" x14ac:dyDescent="0.15">
      <c r="A1174" s="1">
        <v>23.44</v>
      </c>
      <c r="B1174" s="1">
        <v>-0.35278691000000001</v>
      </c>
      <c r="C1174" s="1">
        <v>0.24458419000000001</v>
      </c>
      <c r="D1174" s="1">
        <v>3.5122777000000001E-2</v>
      </c>
    </row>
    <row r="1175" spans="1:4" x14ac:dyDescent="0.15">
      <c r="A1175" s="1">
        <v>23.46</v>
      </c>
      <c r="B1175" s="1">
        <v>-0.30973352999999998</v>
      </c>
      <c r="C1175" s="1">
        <v>0.33725825999999998</v>
      </c>
      <c r="D1175" s="1">
        <v>1.9714012E-2</v>
      </c>
    </row>
    <row r="1176" spans="1:4" x14ac:dyDescent="0.15">
      <c r="A1176" s="1">
        <v>23.48</v>
      </c>
      <c r="B1176" s="1">
        <v>-0.25963586</v>
      </c>
      <c r="C1176" s="1">
        <v>0.39003156999999999</v>
      </c>
      <c r="D1176" s="1">
        <v>1.377637E-2</v>
      </c>
    </row>
    <row r="1177" spans="1:4" x14ac:dyDescent="0.15">
      <c r="A1177" s="1">
        <v>23.5</v>
      </c>
      <c r="B1177" s="1">
        <v>-0.23881198000000001</v>
      </c>
      <c r="C1177" s="1">
        <v>0.37482019</v>
      </c>
      <c r="D1177" s="1">
        <v>3.10677E-3</v>
      </c>
    </row>
    <row r="1178" spans="1:4" x14ac:dyDescent="0.15">
      <c r="A1178" s="1">
        <v>23.52</v>
      </c>
      <c r="B1178" s="1">
        <v>-0.18564047</v>
      </c>
      <c r="C1178" s="1">
        <v>0.34682074000000002</v>
      </c>
      <c r="D1178" s="1">
        <v>-3.7088240999999999E-3</v>
      </c>
    </row>
    <row r="1179" spans="1:4" x14ac:dyDescent="0.15">
      <c r="A1179" s="1">
        <v>23.54</v>
      </c>
      <c r="B1179" s="1">
        <v>-0.12115330000000001</v>
      </c>
      <c r="C1179" s="1">
        <v>0.37855891000000003</v>
      </c>
      <c r="D1179" s="1">
        <v>2.0857345999999999E-2</v>
      </c>
    </row>
    <row r="1180" spans="1:4" x14ac:dyDescent="0.15">
      <c r="A1180" s="1">
        <v>23.56</v>
      </c>
      <c r="B1180" s="1">
        <v>-7.5590563E-2</v>
      </c>
      <c r="C1180" s="1">
        <v>0.40892360999999999</v>
      </c>
      <c r="D1180" s="1">
        <v>6.9539613E-2</v>
      </c>
    </row>
    <row r="1181" spans="1:4" x14ac:dyDescent="0.15">
      <c r="A1181" s="1">
        <v>23.58</v>
      </c>
      <c r="B1181" s="1">
        <v>-5.140894E-2</v>
      </c>
      <c r="C1181" s="1">
        <v>0.46167669</v>
      </c>
      <c r="D1181" s="1">
        <v>0.14013959000000001</v>
      </c>
    </row>
    <row r="1182" spans="1:4" x14ac:dyDescent="0.15">
      <c r="A1182" s="1">
        <v>23.6</v>
      </c>
      <c r="B1182" s="1">
        <v>-1.2201136E-2</v>
      </c>
      <c r="C1182" s="1">
        <v>0.55788791000000004</v>
      </c>
      <c r="D1182" s="1">
        <v>0.23240332999999999</v>
      </c>
    </row>
    <row r="1183" spans="1:4" x14ac:dyDescent="0.15">
      <c r="A1183" s="1">
        <v>23.62</v>
      </c>
      <c r="B1183" s="1">
        <v>1.0371289000000001E-2</v>
      </c>
      <c r="C1183" s="1">
        <v>0.59444394</v>
      </c>
      <c r="D1183" s="1">
        <v>0.27890129000000002</v>
      </c>
    </row>
    <row r="1184" spans="1:4" x14ac:dyDescent="0.15">
      <c r="A1184" s="1">
        <v>23.64</v>
      </c>
      <c r="B1184" s="1">
        <v>9.5251842999999996E-3</v>
      </c>
      <c r="C1184" s="1">
        <v>0.59558042</v>
      </c>
      <c r="D1184" s="1">
        <v>0.32527926000000001</v>
      </c>
    </row>
    <row r="1185" spans="1:4" x14ac:dyDescent="0.15">
      <c r="A1185" s="1">
        <v>23.66</v>
      </c>
      <c r="B1185" s="1">
        <v>-3.1378597000000001E-2</v>
      </c>
      <c r="C1185" s="1">
        <v>0.53341978999999995</v>
      </c>
      <c r="D1185" s="1">
        <v>0.35124145000000001</v>
      </c>
    </row>
    <row r="1186" spans="1:4" x14ac:dyDescent="0.15">
      <c r="A1186" s="1">
        <v>23.68</v>
      </c>
      <c r="B1186" s="1">
        <v>-8.4646845999999998E-2</v>
      </c>
      <c r="C1186" s="1">
        <v>0.44947688000000002</v>
      </c>
      <c r="D1186" s="1">
        <v>0.30977838000000002</v>
      </c>
    </row>
    <row r="1187" spans="1:4" x14ac:dyDescent="0.15">
      <c r="A1187" s="1">
        <v>23.7</v>
      </c>
      <c r="B1187" s="1">
        <v>-0.1313501</v>
      </c>
      <c r="C1187" s="1">
        <v>0.36116935999999999</v>
      </c>
      <c r="D1187" s="1">
        <v>0.26287041999999999</v>
      </c>
    </row>
    <row r="1188" spans="1:4" x14ac:dyDescent="0.15">
      <c r="A1188" s="1">
        <v>23.72</v>
      </c>
      <c r="B1188" s="1">
        <v>-0.19097112999999999</v>
      </c>
      <c r="C1188" s="1">
        <v>0.20172775000000001</v>
      </c>
      <c r="D1188" s="1">
        <v>0.21802174999999999</v>
      </c>
    </row>
    <row r="1189" spans="1:4" x14ac:dyDescent="0.15">
      <c r="A1189" s="1">
        <v>23.74</v>
      </c>
      <c r="B1189" s="1">
        <v>-0.27342453999999999</v>
      </c>
      <c r="C1189" s="1">
        <v>1.4330076000000001E-2</v>
      </c>
      <c r="D1189" s="1">
        <v>0.18186962000000001</v>
      </c>
    </row>
    <row r="1190" spans="1:4" x14ac:dyDescent="0.15">
      <c r="A1190" s="1">
        <v>23.76</v>
      </c>
      <c r="B1190" s="1">
        <v>-0.33573561000000002</v>
      </c>
      <c r="C1190" s="1">
        <v>-0.11713981</v>
      </c>
      <c r="D1190" s="1">
        <v>0.14264668999999999</v>
      </c>
    </row>
    <row r="1191" spans="1:4" x14ac:dyDescent="0.15">
      <c r="A1191" s="1">
        <v>23.78</v>
      </c>
      <c r="B1191" s="1">
        <v>-0.38809064999999998</v>
      </c>
      <c r="C1191" s="1">
        <v>-0.21249762999999999</v>
      </c>
      <c r="D1191" s="1">
        <v>0.10757683</v>
      </c>
    </row>
    <row r="1192" spans="1:4" x14ac:dyDescent="0.15">
      <c r="A1192" s="1">
        <v>23.8</v>
      </c>
      <c r="B1192" s="1">
        <v>-0.39934423000000002</v>
      </c>
      <c r="C1192" s="1">
        <v>-0.26611319999999999</v>
      </c>
      <c r="D1192" s="1">
        <v>9.8865828000000003E-2</v>
      </c>
    </row>
    <row r="1193" spans="1:4" x14ac:dyDescent="0.15">
      <c r="A1193" s="1">
        <v>23.82</v>
      </c>
      <c r="B1193" s="1">
        <v>-0.37453641999999998</v>
      </c>
      <c r="C1193" s="1">
        <v>-0.2499527</v>
      </c>
      <c r="D1193" s="1">
        <v>9.8117288999999996E-2</v>
      </c>
    </row>
    <row r="1194" spans="1:4" x14ac:dyDescent="0.15">
      <c r="A1194" s="1">
        <v>23.84</v>
      </c>
      <c r="B1194" s="1">
        <v>-0.29211663999999998</v>
      </c>
      <c r="C1194" s="1">
        <v>-0.23987433999999999</v>
      </c>
      <c r="D1194" s="1">
        <v>4.8893001999999998E-2</v>
      </c>
    </row>
    <row r="1195" spans="1:4" x14ac:dyDescent="0.15">
      <c r="A1195" s="1">
        <v>23.86</v>
      </c>
      <c r="B1195" s="1">
        <v>-0.18958897999999999</v>
      </c>
      <c r="C1195" s="1">
        <v>-0.20977213</v>
      </c>
      <c r="D1195" s="1">
        <v>3.2629775E-2</v>
      </c>
    </row>
    <row r="1196" spans="1:4" x14ac:dyDescent="0.15">
      <c r="A1196" s="1">
        <v>23.88</v>
      </c>
      <c r="B1196" s="1">
        <v>-0.118062</v>
      </c>
      <c r="C1196" s="1">
        <v>-0.22501768999999999</v>
      </c>
      <c r="D1196" s="1">
        <v>3.3734355000000001E-2</v>
      </c>
    </row>
    <row r="1197" spans="1:4" x14ac:dyDescent="0.15">
      <c r="A1197" s="1">
        <v>23.9</v>
      </c>
      <c r="B1197" s="1">
        <v>-6.2490860000000002E-2</v>
      </c>
      <c r="C1197" s="1">
        <v>-0.23072550999999999</v>
      </c>
      <c r="D1197" s="1">
        <v>9.7227835000000002E-3</v>
      </c>
    </row>
    <row r="1198" spans="1:4" x14ac:dyDescent="0.15">
      <c r="A1198" s="1">
        <v>23.92</v>
      </c>
      <c r="B1198" s="1">
        <v>-1.9286054E-2</v>
      </c>
      <c r="C1198" s="1">
        <v>-0.25432239000000001</v>
      </c>
      <c r="D1198" s="1">
        <v>-6.9016781999999997E-3</v>
      </c>
    </row>
    <row r="1199" spans="1:4" x14ac:dyDescent="0.15">
      <c r="A1199" s="1">
        <v>23.94</v>
      </c>
      <c r="B1199" s="1">
        <v>-4.7889097999999998E-2</v>
      </c>
      <c r="C1199" s="1">
        <v>-0.26569141000000002</v>
      </c>
      <c r="D1199" s="1">
        <v>-5.1719409000000001E-2</v>
      </c>
    </row>
    <row r="1200" spans="1:4" x14ac:dyDescent="0.15">
      <c r="A1200" s="1">
        <v>23.96</v>
      </c>
      <c r="B1200" s="1">
        <v>-9.0965039999999997E-2</v>
      </c>
      <c r="C1200" s="1">
        <v>-0.26498143000000002</v>
      </c>
      <c r="D1200" s="1">
        <v>-7.6434230000000006E-2</v>
      </c>
    </row>
    <row r="1201" spans="1:4" x14ac:dyDescent="0.15">
      <c r="A1201" s="1">
        <v>23.98</v>
      </c>
      <c r="B1201" s="1">
        <v>-0.16348866000000001</v>
      </c>
      <c r="C1201" s="1">
        <v>-0.22963333999999999</v>
      </c>
      <c r="D1201" s="1">
        <v>-6.4873085999999996E-2</v>
      </c>
    </row>
    <row r="1202" spans="1:4" x14ac:dyDescent="0.15">
      <c r="A1202" s="1">
        <v>24</v>
      </c>
      <c r="B1202" s="1">
        <v>-0.23018633999999999</v>
      </c>
      <c r="C1202" s="1">
        <v>-0.18088617000000001</v>
      </c>
      <c r="D1202" s="1">
        <v>-2.8872864000000002E-2</v>
      </c>
    </row>
    <row r="1203" spans="1:4" x14ac:dyDescent="0.15">
      <c r="A1203" s="1">
        <v>24.02</v>
      </c>
      <c r="B1203" s="1">
        <v>-0.27983529000000001</v>
      </c>
      <c r="C1203" s="1">
        <v>-0.15680668</v>
      </c>
      <c r="D1203" s="1">
        <v>5.5323217000000001E-2</v>
      </c>
    </row>
    <row r="1204" spans="1:4" x14ac:dyDescent="0.15">
      <c r="A1204" s="1">
        <v>24.04</v>
      </c>
      <c r="B1204" s="1">
        <v>-0.29654835000000002</v>
      </c>
      <c r="C1204" s="1">
        <v>-8.9767372999999998E-2</v>
      </c>
      <c r="D1204" s="1">
        <v>0.16962326999999999</v>
      </c>
    </row>
    <row r="1205" spans="1:4" x14ac:dyDescent="0.15">
      <c r="A1205" s="1">
        <v>24.06</v>
      </c>
      <c r="B1205" s="1">
        <v>-0.25590375999999998</v>
      </c>
      <c r="C1205" s="1">
        <v>-1.3842844E-2</v>
      </c>
      <c r="D1205" s="1">
        <v>0.25384219000000002</v>
      </c>
    </row>
    <row r="1206" spans="1:4" x14ac:dyDescent="0.15">
      <c r="A1206" s="1">
        <v>24.08</v>
      </c>
      <c r="B1206" s="1">
        <v>-0.16873832999999999</v>
      </c>
      <c r="C1206" s="1">
        <v>3.8826961E-2</v>
      </c>
      <c r="D1206" s="1">
        <v>0.28046755000000001</v>
      </c>
    </row>
    <row r="1207" spans="1:4" x14ac:dyDescent="0.15">
      <c r="A1207" s="1">
        <v>24.1</v>
      </c>
      <c r="B1207" s="1">
        <v>-4.5482672000000002E-2</v>
      </c>
      <c r="C1207" s="1">
        <v>0.10924294</v>
      </c>
      <c r="D1207" s="1">
        <v>0.24620739</v>
      </c>
    </row>
    <row r="1208" spans="1:4" x14ac:dyDescent="0.15">
      <c r="A1208" s="1">
        <v>24.12</v>
      </c>
      <c r="B1208" s="1">
        <v>9.8790955E-2</v>
      </c>
      <c r="C1208" s="1">
        <v>0.19087534</v>
      </c>
      <c r="D1208" s="1">
        <v>0.19363379</v>
      </c>
    </row>
    <row r="1209" spans="1:4" x14ac:dyDescent="0.15">
      <c r="A1209" s="1">
        <v>24.14</v>
      </c>
      <c r="B1209" s="1">
        <v>0.25877654999999999</v>
      </c>
      <c r="C1209" s="1">
        <v>0.27422740000000001</v>
      </c>
      <c r="D1209" s="1">
        <v>0.10560164</v>
      </c>
    </row>
    <row r="1210" spans="1:4" x14ac:dyDescent="0.15">
      <c r="A1210" s="1">
        <v>24.16</v>
      </c>
      <c r="B1210" s="1">
        <v>0.35696206000000003</v>
      </c>
      <c r="C1210" s="1">
        <v>0.30522085999999998</v>
      </c>
      <c r="D1210" s="1">
        <v>3.7731298000000003E-2</v>
      </c>
    </row>
    <row r="1211" spans="1:4" x14ac:dyDescent="0.15">
      <c r="A1211" s="1">
        <v>24.18</v>
      </c>
      <c r="B1211" s="1">
        <v>0.36227873999999999</v>
      </c>
      <c r="C1211" s="1">
        <v>0.27350489</v>
      </c>
      <c r="D1211" s="1">
        <v>2.3364834000000001E-4</v>
      </c>
    </row>
    <row r="1212" spans="1:4" x14ac:dyDescent="0.15">
      <c r="A1212" s="1">
        <v>24.2</v>
      </c>
      <c r="B1212" s="1">
        <v>0.29041530999999998</v>
      </c>
      <c r="C1212" s="1">
        <v>0.21230515</v>
      </c>
      <c r="D1212" s="1">
        <v>-4.5105100000000002E-2</v>
      </c>
    </row>
    <row r="1213" spans="1:4" x14ac:dyDescent="0.15">
      <c r="A1213" s="1">
        <v>24.22</v>
      </c>
      <c r="B1213" s="1">
        <v>0.21893805</v>
      </c>
      <c r="C1213" s="1">
        <v>0.11784311</v>
      </c>
      <c r="D1213" s="1">
        <v>-4.2694148000000001E-2</v>
      </c>
    </row>
    <row r="1214" spans="1:4" x14ac:dyDescent="0.15">
      <c r="A1214" s="1">
        <v>24.24</v>
      </c>
      <c r="B1214" s="1">
        <v>0.12948167999999999</v>
      </c>
      <c r="C1214" s="1">
        <v>2.0522123999999999E-2</v>
      </c>
      <c r="D1214" s="1">
        <v>-3.0468584000000001E-3</v>
      </c>
    </row>
    <row r="1215" spans="1:4" x14ac:dyDescent="0.15">
      <c r="A1215" s="1">
        <v>24.26</v>
      </c>
      <c r="B1215" s="1">
        <v>4.9739977999999997E-2</v>
      </c>
      <c r="C1215" s="1">
        <v>-2.5692914000000001E-2</v>
      </c>
      <c r="D1215" s="1">
        <v>2.9109530000000002E-2</v>
      </c>
    </row>
    <row r="1216" spans="1:4" x14ac:dyDescent="0.15">
      <c r="A1216" s="1">
        <v>24.28</v>
      </c>
      <c r="B1216" s="1">
        <v>9.1786207000000009E-3</v>
      </c>
      <c r="C1216" s="1">
        <v>-3.4243307000000001E-2</v>
      </c>
      <c r="D1216" s="1">
        <v>9.1334011000000007E-2</v>
      </c>
    </row>
    <row r="1217" spans="1:4" x14ac:dyDescent="0.15">
      <c r="A1217" s="1">
        <v>24.3</v>
      </c>
      <c r="B1217" s="1">
        <v>-3.8436223999999998E-2</v>
      </c>
      <c r="C1217" s="1">
        <v>-3.7909974999999999E-2</v>
      </c>
      <c r="D1217" s="1">
        <v>0.14871787</v>
      </c>
    </row>
    <row r="1218" spans="1:4" x14ac:dyDescent="0.15">
      <c r="A1218" s="1">
        <v>24.32</v>
      </c>
      <c r="B1218" s="1">
        <v>-5.9165674000000001E-2</v>
      </c>
      <c r="C1218" s="1">
        <v>-1.5971781000000001E-2</v>
      </c>
      <c r="D1218" s="1">
        <v>0.17337949</v>
      </c>
    </row>
    <row r="1219" spans="1:4" x14ac:dyDescent="0.15">
      <c r="A1219" s="1">
        <v>24.34</v>
      </c>
      <c r="B1219" s="1">
        <v>-3.5695193E-2</v>
      </c>
      <c r="C1219" s="1">
        <v>1.6484717999999999E-2</v>
      </c>
      <c r="D1219" s="1">
        <v>0.19820736</v>
      </c>
    </row>
    <row r="1220" spans="1:4" x14ac:dyDescent="0.15">
      <c r="A1220" s="1">
        <v>24.36</v>
      </c>
      <c r="B1220" s="1">
        <v>6.5966697999999997E-3</v>
      </c>
      <c r="C1220" s="1">
        <v>9.8146341999999998E-2</v>
      </c>
      <c r="D1220" s="1">
        <v>0.19890965999999999</v>
      </c>
    </row>
    <row r="1221" spans="1:4" x14ac:dyDescent="0.15">
      <c r="A1221" s="1">
        <v>24.38</v>
      </c>
      <c r="B1221" s="1">
        <v>6.8862806999999998E-2</v>
      </c>
      <c r="C1221" s="1">
        <v>0.19031369000000001</v>
      </c>
      <c r="D1221" s="1">
        <v>0.19475079000000001</v>
      </c>
    </row>
    <row r="1222" spans="1:4" x14ac:dyDescent="0.15">
      <c r="A1222" s="1">
        <v>24.4</v>
      </c>
      <c r="B1222" s="1">
        <v>0.11707455</v>
      </c>
      <c r="C1222" s="1">
        <v>0.24962229</v>
      </c>
      <c r="D1222" s="1">
        <v>0.15572693000000001</v>
      </c>
    </row>
    <row r="1223" spans="1:4" x14ac:dyDescent="0.15">
      <c r="A1223" s="1">
        <v>24.42</v>
      </c>
      <c r="B1223" s="1">
        <v>0.13770493</v>
      </c>
      <c r="C1223" s="1">
        <v>0.28955866000000002</v>
      </c>
      <c r="D1223" s="1">
        <v>9.2402735999999999E-2</v>
      </c>
    </row>
    <row r="1224" spans="1:4" x14ac:dyDescent="0.15">
      <c r="A1224" s="1">
        <v>24.44</v>
      </c>
      <c r="B1224" s="1">
        <v>0.11805097000000001</v>
      </c>
      <c r="C1224" s="1">
        <v>0.27579920000000002</v>
      </c>
      <c r="D1224" s="1">
        <v>3.7505983E-2</v>
      </c>
    </row>
    <row r="1225" spans="1:4" x14ac:dyDescent="0.15">
      <c r="A1225" s="1">
        <v>24.46</v>
      </c>
      <c r="B1225" s="1">
        <v>6.6594085999999997E-2</v>
      </c>
      <c r="C1225" s="1">
        <v>0.26399014999999998</v>
      </c>
      <c r="D1225" s="1">
        <v>1.3083831000000001E-2</v>
      </c>
    </row>
    <row r="1226" spans="1:4" x14ac:dyDescent="0.15">
      <c r="A1226" s="1">
        <v>24.48</v>
      </c>
      <c r="B1226" s="1">
        <v>2.8656303000000001E-2</v>
      </c>
      <c r="C1226" s="1">
        <v>0.22691554999999999</v>
      </c>
      <c r="D1226" s="1">
        <v>-5.7437340000000003E-3</v>
      </c>
    </row>
    <row r="1227" spans="1:4" x14ac:dyDescent="0.15">
      <c r="A1227" s="1">
        <v>24.5</v>
      </c>
      <c r="B1227" s="1">
        <v>9.9290104000000004E-3</v>
      </c>
      <c r="C1227" s="1">
        <v>0.18642834</v>
      </c>
      <c r="D1227" s="1">
        <v>-1.6151413999999999E-2</v>
      </c>
    </row>
    <row r="1228" spans="1:4" x14ac:dyDescent="0.15">
      <c r="A1228" s="1">
        <v>24.52</v>
      </c>
      <c r="B1228" s="1">
        <v>-1.7289812000000002E-2</v>
      </c>
      <c r="C1228" s="1">
        <v>0.12713472000000001</v>
      </c>
      <c r="D1228" s="1">
        <v>-4.1999921999999997E-3</v>
      </c>
    </row>
    <row r="1229" spans="1:4" x14ac:dyDescent="0.15">
      <c r="A1229" s="1">
        <v>24.54</v>
      </c>
      <c r="B1229" s="1">
        <v>-3.1666198999999999E-2</v>
      </c>
      <c r="C1229" s="1">
        <v>3.0645479999999999E-2</v>
      </c>
      <c r="D1229" s="1">
        <v>6.1987283000000002E-3</v>
      </c>
    </row>
    <row r="1230" spans="1:4" x14ac:dyDescent="0.15">
      <c r="A1230" s="1">
        <v>24.56</v>
      </c>
      <c r="B1230" s="1">
        <v>-4.6033339E-2</v>
      </c>
      <c r="C1230" s="1">
        <v>-5.5501124999999998E-2</v>
      </c>
      <c r="D1230" s="1">
        <v>-1.7613918999999999E-2</v>
      </c>
    </row>
    <row r="1231" spans="1:4" x14ac:dyDescent="0.15">
      <c r="A1231" s="1">
        <v>24.58</v>
      </c>
      <c r="B1231" s="1">
        <v>-2.7393391999999999E-2</v>
      </c>
      <c r="C1231" s="1">
        <v>-0.12802179</v>
      </c>
      <c r="D1231" s="1">
        <v>-2.7324931E-2</v>
      </c>
    </row>
    <row r="1232" spans="1:4" x14ac:dyDescent="0.15">
      <c r="A1232" s="1">
        <v>24.6</v>
      </c>
      <c r="B1232" s="1">
        <v>1.5550309E-4</v>
      </c>
      <c r="C1232" s="1">
        <v>-0.18780364999999999</v>
      </c>
      <c r="D1232" s="1">
        <v>-1.6428622E-2</v>
      </c>
    </row>
    <row r="1233" spans="1:4" x14ac:dyDescent="0.15">
      <c r="A1233" s="1">
        <v>24.62</v>
      </c>
      <c r="B1233" s="1">
        <v>1.8302817E-3</v>
      </c>
      <c r="C1233" s="1">
        <v>-0.21895031000000001</v>
      </c>
      <c r="D1233" s="1">
        <v>-2.932164E-2</v>
      </c>
    </row>
    <row r="1234" spans="1:4" x14ac:dyDescent="0.15">
      <c r="A1234" s="1">
        <v>24.64</v>
      </c>
      <c r="B1234" s="1">
        <v>-2.0661406E-2</v>
      </c>
      <c r="C1234" s="1">
        <v>-0.23552344</v>
      </c>
      <c r="D1234" s="1">
        <v>-4.5292376000000002E-2</v>
      </c>
    </row>
    <row r="1235" spans="1:4" x14ac:dyDescent="0.15">
      <c r="A1235" s="1">
        <v>24.66</v>
      </c>
      <c r="B1235" s="1">
        <v>-3.6050916000000002E-2</v>
      </c>
      <c r="C1235" s="1">
        <v>-0.24884939</v>
      </c>
      <c r="D1235" s="1">
        <v>-6.3620678999999999E-2</v>
      </c>
    </row>
    <row r="1236" spans="1:4" x14ac:dyDescent="0.15">
      <c r="A1236" s="1">
        <v>24.68</v>
      </c>
      <c r="B1236" s="1">
        <v>-4.8977338000000002E-2</v>
      </c>
      <c r="C1236" s="1">
        <v>-0.26327205999999997</v>
      </c>
      <c r="D1236" s="1">
        <v>-4.5804639000000001E-2</v>
      </c>
    </row>
    <row r="1237" spans="1:4" x14ac:dyDescent="0.15">
      <c r="A1237" s="1">
        <v>24.7</v>
      </c>
      <c r="B1237" s="1">
        <v>-4.3406176999999997E-2</v>
      </c>
      <c r="C1237" s="1">
        <v>-0.29677318000000003</v>
      </c>
      <c r="D1237" s="1">
        <v>-3.8570642E-3</v>
      </c>
    </row>
    <row r="1238" spans="1:4" x14ac:dyDescent="0.15">
      <c r="A1238" s="1">
        <v>24.72</v>
      </c>
      <c r="B1238" s="1">
        <v>-4.5326930000000001E-2</v>
      </c>
      <c r="C1238" s="1">
        <v>-0.30853478000000001</v>
      </c>
      <c r="D1238" s="1">
        <v>6.2381534000000002E-2</v>
      </c>
    </row>
    <row r="1239" spans="1:4" x14ac:dyDescent="0.15">
      <c r="A1239" s="1">
        <v>24.74</v>
      </c>
      <c r="B1239" s="1">
        <v>-1.8546304E-2</v>
      </c>
      <c r="C1239" s="1">
        <v>-0.30449315999999998</v>
      </c>
      <c r="D1239" s="1">
        <v>0.11990199</v>
      </c>
    </row>
    <row r="1240" spans="1:4" x14ac:dyDescent="0.15">
      <c r="A1240" s="1">
        <v>24.76</v>
      </c>
      <c r="B1240" s="1">
        <v>4.4367714999999997E-3</v>
      </c>
      <c r="C1240" s="1">
        <v>-0.29081101999999998</v>
      </c>
      <c r="D1240" s="1">
        <v>0.14426474</v>
      </c>
    </row>
    <row r="1241" spans="1:4" x14ac:dyDescent="0.15">
      <c r="A1241" s="1">
        <v>24.78</v>
      </c>
      <c r="B1241" s="1">
        <v>6.6588271000000004E-2</v>
      </c>
      <c r="C1241" s="1">
        <v>-0.26168430999999998</v>
      </c>
      <c r="D1241" s="1">
        <v>0.16999447000000001</v>
      </c>
    </row>
    <row r="1242" spans="1:4" x14ac:dyDescent="0.15">
      <c r="A1242" s="1">
        <v>24.8</v>
      </c>
      <c r="B1242" s="1">
        <v>0.15191921999999999</v>
      </c>
      <c r="C1242" s="1">
        <v>-0.19222138999999999</v>
      </c>
      <c r="D1242" s="1">
        <v>0.16893195999999999</v>
      </c>
    </row>
    <row r="1243" spans="1:4" x14ac:dyDescent="0.15">
      <c r="A1243" s="1">
        <v>24.82</v>
      </c>
      <c r="B1243" s="1">
        <v>0.22492451999999999</v>
      </c>
      <c r="C1243" s="1">
        <v>-0.13618322999999999</v>
      </c>
      <c r="D1243" s="1">
        <v>0.18120952000000001</v>
      </c>
    </row>
    <row r="1244" spans="1:4" x14ac:dyDescent="0.15">
      <c r="A1244" s="1">
        <v>24.84</v>
      </c>
      <c r="B1244" s="1">
        <v>0.23196410000000001</v>
      </c>
      <c r="C1244" s="1">
        <v>-0.12302813</v>
      </c>
      <c r="D1244" s="1">
        <v>0.19496031999999999</v>
      </c>
    </row>
    <row r="1245" spans="1:4" x14ac:dyDescent="0.15">
      <c r="A1245" s="1">
        <v>24.86</v>
      </c>
      <c r="B1245" s="1">
        <v>0.17132565</v>
      </c>
      <c r="C1245" s="1">
        <v>-0.10646877</v>
      </c>
      <c r="D1245" s="1">
        <v>0.17068642000000001</v>
      </c>
    </row>
    <row r="1246" spans="1:4" x14ac:dyDescent="0.15">
      <c r="A1246" s="1">
        <v>24.88</v>
      </c>
      <c r="B1246" s="1">
        <v>0.13398594</v>
      </c>
      <c r="C1246" s="1">
        <v>-7.2845437999999998E-2</v>
      </c>
      <c r="D1246" s="1">
        <v>0.11727372</v>
      </c>
    </row>
    <row r="1247" spans="1:4" x14ac:dyDescent="0.15">
      <c r="A1247" s="1">
        <v>24.9</v>
      </c>
      <c r="B1247" s="1">
        <v>5.9720097999999999E-2</v>
      </c>
      <c r="C1247" s="1">
        <v>-6.5145359999999999E-2</v>
      </c>
      <c r="D1247" s="1">
        <v>8.4586902000000005E-2</v>
      </c>
    </row>
    <row r="1248" spans="1:4" x14ac:dyDescent="0.15">
      <c r="A1248" s="1">
        <v>24.92</v>
      </c>
      <c r="B1248" s="1">
        <v>-7.0747489000000004E-3</v>
      </c>
      <c r="C1248" s="1">
        <v>-6.8807231999999996E-2</v>
      </c>
      <c r="D1248" s="1">
        <v>7.7628527000000003E-2</v>
      </c>
    </row>
    <row r="1249" spans="1:4" x14ac:dyDescent="0.15">
      <c r="A1249" s="1">
        <v>24.94</v>
      </c>
      <c r="B1249" s="1">
        <v>-5.4248647999999997E-2</v>
      </c>
      <c r="C1249" s="1">
        <v>-8.8705194000000001E-2</v>
      </c>
      <c r="D1249" s="1">
        <v>8.0741805999999999E-2</v>
      </c>
    </row>
    <row r="1250" spans="1:4" x14ac:dyDescent="0.15">
      <c r="A1250" s="1">
        <v>24.96</v>
      </c>
      <c r="B1250" s="1">
        <v>-8.5110225999999997E-2</v>
      </c>
      <c r="C1250" s="1">
        <v>-0.14526541000000001</v>
      </c>
      <c r="D1250" s="1">
        <v>0.10498592</v>
      </c>
    </row>
    <row r="1251" spans="1:4" x14ac:dyDescent="0.15">
      <c r="A1251" s="1">
        <v>24.98</v>
      </c>
      <c r="B1251" s="1">
        <v>-8.1185726E-2</v>
      </c>
      <c r="C1251" s="1">
        <v>-0.16826562</v>
      </c>
      <c r="D1251" s="1">
        <v>0.10893683</v>
      </c>
    </row>
    <row r="1252" spans="1:4" x14ac:dyDescent="0.15">
      <c r="A1252" s="1">
        <v>25</v>
      </c>
      <c r="B1252" s="1">
        <v>-5.1659301999999997E-2</v>
      </c>
      <c r="C1252" s="1">
        <v>-0.15479781000000001</v>
      </c>
      <c r="D1252" s="1">
        <v>7.7819811000000003E-2</v>
      </c>
    </row>
    <row r="1253" spans="1:4" x14ac:dyDescent="0.15">
      <c r="A1253" s="1">
        <v>25.02</v>
      </c>
      <c r="B1253" s="1">
        <v>1.7246663999999998E-2</v>
      </c>
      <c r="C1253" s="1">
        <v>-0.14970992999999999</v>
      </c>
      <c r="D1253" s="1">
        <v>6.7082671999999996E-2</v>
      </c>
    </row>
    <row r="1254" spans="1:4" x14ac:dyDescent="0.15">
      <c r="A1254" s="1">
        <v>25.04</v>
      </c>
      <c r="B1254" s="1">
        <v>5.3135037000000003E-2</v>
      </c>
      <c r="C1254" s="1">
        <v>-0.14511404</v>
      </c>
      <c r="D1254" s="1">
        <v>3.3102447E-2</v>
      </c>
    </row>
    <row r="1255" spans="1:4" x14ac:dyDescent="0.15">
      <c r="A1255" s="1">
        <v>25.06</v>
      </c>
      <c r="B1255" s="1">
        <v>0.10149138000000001</v>
      </c>
      <c r="C1255" s="1">
        <v>-0.10839682</v>
      </c>
      <c r="D1255" s="1">
        <v>-3.3616420000000001E-2</v>
      </c>
    </row>
    <row r="1256" spans="1:4" x14ac:dyDescent="0.15">
      <c r="A1256" s="1">
        <v>25.08</v>
      </c>
      <c r="B1256" s="1">
        <v>0.14345545000000001</v>
      </c>
      <c r="C1256" s="1">
        <v>-8.9179219000000004E-2</v>
      </c>
      <c r="D1256" s="1">
        <v>-0.1089449</v>
      </c>
    </row>
    <row r="1257" spans="1:4" x14ac:dyDescent="0.15">
      <c r="A1257" s="1">
        <v>25.1</v>
      </c>
      <c r="B1257" s="1">
        <v>0.19518245000000001</v>
      </c>
      <c r="C1257" s="1">
        <v>-3.1122031000000001E-2</v>
      </c>
      <c r="D1257" s="1">
        <v>-0.1447388</v>
      </c>
    </row>
    <row r="1258" spans="1:4" x14ac:dyDescent="0.15">
      <c r="A1258" s="1">
        <v>25.12</v>
      </c>
      <c r="B1258" s="1">
        <v>0.26090608999999998</v>
      </c>
      <c r="C1258" s="1">
        <v>2.8705043999999999E-2</v>
      </c>
      <c r="D1258" s="1">
        <v>-0.20616467999999999</v>
      </c>
    </row>
    <row r="1259" spans="1:4" x14ac:dyDescent="0.15">
      <c r="A1259" s="1">
        <v>25.14</v>
      </c>
      <c r="B1259" s="1">
        <v>0.25741850999999999</v>
      </c>
      <c r="C1259" s="1">
        <v>2.8068098999999999E-2</v>
      </c>
      <c r="D1259" s="1">
        <v>-0.20589547</v>
      </c>
    </row>
    <row r="1260" spans="1:4" x14ac:dyDescent="0.15">
      <c r="A1260" s="1">
        <v>25.16</v>
      </c>
      <c r="B1260" s="1">
        <v>0.24322437999999999</v>
      </c>
      <c r="C1260" s="1">
        <v>1.1075411E-2</v>
      </c>
      <c r="D1260" s="1">
        <v>-0.15830527</v>
      </c>
    </row>
    <row r="1261" spans="1:4" x14ac:dyDescent="0.15">
      <c r="A1261" s="1">
        <v>25.18</v>
      </c>
      <c r="B1261" s="1">
        <v>0.20794667</v>
      </c>
      <c r="C1261" s="1">
        <v>-2.8705794999999999E-2</v>
      </c>
      <c r="D1261" s="1">
        <v>-8.0594542000000005E-2</v>
      </c>
    </row>
    <row r="1262" spans="1:4" x14ac:dyDescent="0.15">
      <c r="A1262" s="1">
        <v>25.2</v>
      </c>
      <c r="B1262" s="1">
        <v>0.17074892999999999</v>
      </c>
      <c r="C1262" s="1">
        <v>-9.8223412999999996E-2</v>
      </c>
      <c r="D1262" s="1">
        <v>-4.5709440000000004E-3</v>
      </c>
    </row>
    <row r="1263" spans="1:4" x14ac:dyDescent="0.15">
      <c r="A1263" s="1">
        <v>25.22</v>
      </c>
      <c r="B1263" s="1">
        <v>0.17093974000000001</v>
      </c>
      <c r="C1263" s="1">
        <v>-0.11371422</v>
      </c>
      <c r="D1263" s="1">
        <v>7.6882704999999996E-2</v>
      </c>
    </row>
    <row r="1264" spans="1:4" x14ac:dyDescent="0.15">
      <c r="A1264" s="1">
        <v>25.24</v>
      </c>
      <c r="B1264" s="1">
        <v>0.17044081</v>
      </c>
      <c r="C1264" s="1">
        <v>-0.12182294</v>
      </c>
      <c r="D1264" s="1">
        <v>0.12445204</v>
      </c>
    </row>
    <row r="1265" spans="1:4" x14ac:dyDescent="0.15">
      <c r="A1265" s="1">
        <v>25.26</v>
      </c>
      <c r="B1265" s="1">
        <v>0.14492557</v>
      </c>
      <c r="C1265" s="1">
        <v>-9.8067143999999995E-2</v>
      </c>
      <c r="D1265" s="1">
        <v>8.9178331E-2</v>
      </c>
    </row>
    <row r="1266" spans="1:4" x14ac:dyDescent="0.15">
      <c r="A1266" s="1">
        <v>25.28</v>
      </c>
      <c r="B1266" s="1">
        <v>0.15651359000000001</v>
      </c>
      <c r="C1266" s="1">
        <v>-3.2334292000000001E-2</v>
      </c>
      <c r="D1266" s="1">
        <v>5.8199554000000001E-2</v>
      </c>
    </row>
    <row r="1267" spans="1:4" x14ac:dyDescent="0.15">
      <c r="A1267" s="1">
        <v>25.3</v>
      </c>
      <c r="B1267" s="1">
        <v>0.19595993</v>
      </c>
      <c r="C1267" s="1">
        <v>9.5519278000000003E-3</v>
      </c>
      <c r="D1267" s="1">
        <v>1.7965212E-3</v>
      </c>
    </row>
    <row r="1268" spans="1:4" x14ac:dyDescent="0.15">
      <c r="A1268" s="1">
        <v>25.32</v>
      </c>
      <c r="B1268" s="1">
        <v>0.21759945</v>
      </c>
      <c r="C1268" s="1">
        <v>3.3145661999999999E-2</v>
      </c>
      <c r="D1268" s="1">
        <v>-5.4490622000000002E-2</v>
      </c>
    </row>
    <row r="1269" spans="1:4" x14ac:dyDescent="0.15">
      <c r="A1269" s="1">
        <v>25.34</v>
      </c>
      <c r="B1269" s="1">
        <v>0.24342016999999999</v>
      </c>
      <c r="C1269" s="1">
        <v>8.8356419000000005E-2</v>
      </c>
      <c r="D1269" s="1">
        <v>-0.10339044</v>
      </c>
    </row>
    <row r="1270" spans="1:4" x14ac:dyDescent="0.15">
      <c r="A1270" s="1">
        <v>25.36</v>
      </c>
      <c r="B1270" s="1">
        <v>0.27382520999999999</v>
      </c>
      <c r="C1270" s="1">
        <v>0.18360942999999999</v>
      </c>
      <c r="D1270" s="1">
        <v>-0.13059401000000001</v>
      </c>
    </row>
    <row r="1271" spans="1:4" x14ac:dyDescent="0.15">
      <c r="A1271" s="1">
        <v>25.38</v>
      </c>
      <c r="B1271" s="1">
        <v>0.30409224000000001</v>
      </c>
      <c r="C1271" s="1">
        <v>0.24087337</v>
      </c>
      <c r="D1271" s="1">
        <v>-0.11071055</v>
      </c>
    </row>
    <row r="1272" spans="1:4" x14ac:dyDescent="0.15">
      <c r="A1272" s="1">
        <v>25.4</v>
      </c>
      <c r="B1272" s="1">
        <v>0.33384886000000003</v>
      </c>
      <c r="C1272" s="1">
        <v>0.24137396999999999</v>
      </c>
      <c r="D1272" s="1">
        <v>-7.9985354999999994E-2</v>
      </c>
    </row>
    <row r="1273" spans="1:4" x14ac:dyDescent="0.15">
      <c r="A1273" s="1">
        <v>25.42</v>
      </c>
      <c r="B1273" s="1">
        <v>0.36537142</v>
      </c>
      <c r="C1273" s="1">
        <v>0.19039478000000001</v>
      </c>
      <c r="D1273" s="1">
        <v>-5.0906563000000002E-2</v>
      </c>
    </row>
    <row r="1274" spans="1:4" x14ac:dyDescent="0.15">
      <c r="A1274" s="1">
        <v>25.44</v>
      </c>
      <c r="B1274" s="1">
        <v>0.37721400999999999</v>
      </c>
      <c r="C1274" s="1">
        <v>0.11008347</v>
      </c>
      <c r="D1274" s="1">
        <v>-7.4988158999999997E-3</v>
      </c>
    </row>
    <row r="1275" spans="1:4" x14ac:dyDescent="0.15">
      <c r="A1275" s="1">
        <v>25.46</v>
      </c>
      <c r="B1275" s="1">
        <v>0.32149830000000001</v>
      </c>
      <c r="C1275" s="1">
        <v>5.9232827999999996E-3</v>
      </c>
      <c r="D1275" s="1">
        <v>4.0729498000000003E-2</v>
      </c>
    </row>
    <row r="1276" spans="1:4" x14ac:dyDescent="0.15">
      <c r="A1276" s="1">
        <v>25.48</v>
      </c>
      <c r="B1276" s="1">
        <v>0.23440691</v>
      </c>
      <c r="C1276" s="1">
        <v>-5.0117039000000002E-2</v>
      </c>
      <c r="D1276" s="1">
        <v>3.5746423999999999E-2</v>
      </c>
    </row>
    <row r="1277" spans="1:4" x14ac:dyDescent="0.15">
      <c r="A1277" s="1">
        <v>25.5</v>
      </c>
      <c r="B1277" s="1">
        <v>0.17845061000000001</v>
      </c>
      <c r="C1277" s="1">
        <v>-6.8690347999999998E-2</v>
      </c>
      <c r="D1277" s="1">
        <v>5.5411554000000002E-2</v>
      </c>
    </row>
    <row r="1278" spans="1:4" x14ac:dyDescent="0.15">
      <c r="A1278" s="1">
        <v>25.52</v>
      </c>
      <c r="B1278" s="1">
        <v>0.15253650999999999</v>
      </c>
      <c r="C1278" s="1">
        <v>-0.12035216</v>
      </c>
      <c r="D1278" s="1">
        <v>7.4591887999999995E-2</v>
      </c>
    </row>
    <row r="1279" spans="1:4" x14ac:dyDescent="0.15">
      <c r="A1279" s="1">
        <v>25.54</v>
      </c>
      <c r="B1279" s="1">
        <v>0.13552786999999999</v>
      </c>
      <c r="C1279" s="1">
        <v>-0.14581342999999999</v>
      </c>
      <c r="D1279" s="1">
        <v>5.6493876999999998E-2</v>
      </c>
    </row>
    <row r="1280" spans="1:4" x14ac:dyDescent="0.15">
      <c r="A1280" s="1">
        <v>25.56</v>
      </c>
      <c r="B1280" s="1">
        <v>0.12056496999999999</v>
      </c>
      <c r="C1280" s="1">
        <v>-0.15204633000000001</v>
      </c>
      <c r="D1280" s="1">
        <v>4.4235269000000001E-2</v>
      </c>
    </row>
    <row r="1281" spans="1:4" x14ac:dyDescent="0.15">
      <c r="A1281" s="1">
        <v>25.58</v>
      </c>
      <c r="B1281" s="1">
        <v>0.13214295000000001</v>
      </c>
      <c r="C1281" s="1">
        <v>-0.16037272</v>
      </c>
      <c r="D1281" s="1">
        <v>4.1281698999999998E-2</v>
      </c>
    </row>
    <row r="1282" spans="1:4" x14ac:dyDescent="0.15">
      <c r="A1282" s="1">
        <v>25.6</v>
      </c>
      <c r="B1282" s="1">
        <v>0.20018304000000001</v>
      </c>
      <c r="C1282" s="1">
        <v>-0.16325608999999999</v>
      </c>
      <c r="D1282" s="1">
        <v>4.3458864E-2</v>
      </c>
    </row>
    <row r="1283" spans="1:4" x14ac:dyDescent="0.15">
      <c r="A1283" s="1">
        <v>25.62</v>
      </c>
      <c r="B1283" s="1">
        <v>0.27762110000000001</v>
      </c>
      <c r="C1283" s="1">
        <v>-0.13075940999999999</v>
      </c>
      <c r="D1283" s="1">
        <v>7.8703424999999994E-2</v>
      </c>
    </row>
    <row r="1284" spans="1:4" x14ac:dyDescent="0.15">
      <c r="A1284" s="1">
        <v>25.64</v>
      </c>
      <c r="B1284" s="1">
        <v>0.32998659000000002</v>
      </c>
      <c r="C1284" s="1">
        <v>-6.5059407E-2</v>
      </c>
      <c r="D1284" s="1">
        <v>0.12975243</v>
      </c>
    </row>
    <row r="1285" spans="1:4" x14ac:dyDescent="0.15">
      <c r="A1285" s="1">
        <v>25.66</v>
      </c>
      <c r="B1285" s="1">
        <v>0.39331812999999999</v>
      </c>
      <c r="C1285" s="1">
        <v>-2.9673002E-2</v>
      </c>
      <c r="D1285" s="1">
        <v>0.14805977000000001</v>
      </c>
    </row>
    <row r="1286" spans="1:4" x14ac:dyDescent="0.15">
      <c r="A1286" s="1">
        <v>25.68</v>
      </c>
      <c r="B1286" s="1">
        <v>0.43640569000000001</v>
      </c>
      <c r="C1286" s="1">
        <v>-1.1341690999999999E-2</v>
      </c>
      <c r="D1286" s="1">
        <v>0.17412832</v>
      </c>
    </row>
    <row r="1287" spans="1:4" x14ac:dyDescent="0.15">
      <c r="A1287" s="1">
        <v>25.7</v>
      </c>
      <c r="B1287" s="1">
        <v>0.45355877999999999</v>
      </c>
      <c r="C1287" s="1">
        <v>-1.3549250000000001E-2</v>
      </c>
      <c r="D1287" s="1">
        <v>0.17339956000000001</v>
      </c>
    </row>
    <row r="1288" spans="1:4" x14ac:dyDescent="0.15">
      <c r="A1288" s="1">
        <v>25.72</v>
      </c>
      <c r="B1288" s="1">
        <v>0.44055928</v>
      </c>
      <c r="C1288" s="1">
        <v>-4.4534318000000003E-2</v>
      </c>
      <c r="D1288" s="1">
        <v>0.15469396999999999</v>
      </c>
    </row>
    <row r="1289" spans="1:4" x14ac:dyDescent="0.15">
      <c r="A1289" s="1">
        <v>25.74</v>
      </c>
      <c r="B1289" s="1">
        <v>0.42495139999999998</v>
      </c>
      <c r="C1289" s="1">
        <v>-5.3622265000000002E-2</v>
      </c>
      <c r="D1289" s="1">
        <v>0.12321065</v>
      </c>
    </row>
    <row r="1290" spans="1:4" x14ac:dyDescent="0.15">
      <c r="A1290" s="1">
        <v>25.76</v>
      </c>
      <c r="B1290" s="1">
        <v>0.40405648</v>
      </c>
      <c r="C1290" s="1">
        <v>-9.2903214999999997E-2</v>
      </c>
      <c r="D1290" s="1">
        <v>4.4531484000000003E-2</v>
      </c>
    </row>
    <row r="1291" spans="1:4" x14ac:dyDescent="0.15">
      <c r="A1291" s="1">
        <v>25.78</v>
      </c>
      <c r="B1291" s="1">
        <v>0.38476755000000001</v>
      </c>
      <c r="C1291" s="1">
        <v>-0.12496809</v>
      </c>
      <c r="D1291" s="1">
        <v>-1.0157217E-2</v>
      </c>
    </row>
    <row r="1292" spans="1:4" x14ac:dyDescent="0.15">
      <c r="A1292" s="1">
        <v>25.8</v>
      </c>
      <c r="B1292" s="1">
        <v>0.30996781000000001</v>
      </c>
      <c r="C1292" s="1">
        <v>-0.13972066</v>
      </c>
      <c r="D1292" s="1">
        <v>-1.7973168000000001E-2</v>
      </c>
    </row>
    <row r="1293" spans="1:4" x14ac:dyDescent="0.15">
      <c r="A1293" s="1">
        <v>25.82</v>
      </c>
      <c r="B1293" s="1">
        <v>0.25059369999999997</v>
      </c>
      <c r="C1293" s="1">
        <v>-0.12745208999999999</v>
      </c>
      <c r="D1293" s="1">
        <v>-5.5215539000000001E-2</v>
      </c>
    </row>
    <row r="1294" spans="1:4" x14ac:dyDescent="0.15">
      <c r="A1294" s="1">
        <v>25.84</v>
      </c>
      <c r="B1294" s="1">
        <v>0.27813708999999998</v>
      </c>
      <c r="C1294" s="1">
        <v>-0.10759071000000001</v>
      </c>
      <c r="D1294" s="1">
        <v>-9.5484533999999996E-2</v>
      </c>
    </row>
    <row r="1295" spans="1:4" x14ac:dyDescent="0.15">
      <c r="A1295" s="1">
        <v>25.86</v>
      </c>
      <c r="B1295" s="1">
        <v>0.33778722999999999</v>
      </c>
      <c r="C1295" s="1">
        <v>-9.2837924000000002E-2</v>
      </c>
      <c r="D1295" s="1">
        <v>-0.10039409000000001</v>
      </c>
    </row>
    <row r="1296" spans="1:4" x14ac:dyDescent="0.15">
      <c r="A1296" s="1">
        <v>25.88</v>
      </c>
      <c r="B1296" s="1">
        <v>0.39275011999999998</v>
      </c>
      <c r="C1296" s="1">
        <v>-6.2471123000000003E-2</v>
      </c>
      <c r="D1296" s="1">
        <v>-6.9046327000000005E-2</v>
      </c>
    </row>
    <row r="1297" spans="1:4" x14ac:dyDescent="0.15">
      <c r="A1297" s="1">
        <v>25.9</v>
      </c>
      <c r="B1297" s="1">
        <v>0.39985977</v>
      </c>
      <c r="C1297" s="1">
        <v>-1.8680337000000002E-2</v>
      </c>
      <c r="D1297" s="1">
        <v>-4.2951319000000002E-2</v>
      </c>
    </row>
    <row r="1298" spans="1:4" x14ac:dyDescent="0.15">
      <c r="A1298" s="1">
        <v>25.92</v>
      </c>
      <c r="B1298" s="1">
        <v>0.38627848999999997</v>
      </c>
      <c r="C1298" s="1">
        <v>4.6880667000000001E-2</v>
      </c>
      <c r="D1298" s="1">
        <v>-4.4175357999999996E-3</v>
      </c>
    </row>
    <row r="1299" spans="1:4" x14ac:dyDescent="0.15">
      <c r="A1299" s="1">
        <v>25.94</v>
      </c>
      <c r="B1299" s="1">
        <v>0.36982467000000002</v>
      </c>
      <c r="C1299" s="1">
        <v>5.1603310999999999E-2</v>
      </c>
      <c r="D1299" s="1">
        <v>2.6410834000000001E-2</v>
      </c>
    </row>
    <row r="1300" spans="1:4" x14ac:dyDescent="0.15">
      <c r="A1300" s="1">
        <v>25.96</v>
      </c>
      <c r="B1300" s="1">
        <v>0.32433298999999999</v>
      </c>
      <c r="C1300" s="1">
        <v>5.5853674999999998E-2</v>
      </c>
      <c r="D1300" s="1">
        <v>6.1976814999999998E-2</v>
      </c>
    </row>
    <row r="1301" spans="1:4" x14ac:dyDescent="0.15">
      <c r="A1301" s="1">
        <v>25.98</v>
      </c>
      <c r="B1301" s="1">
        <v>0.21909807000000001</v>
      </c>
      <c r="C1301" s="1">
        <v>5.1993161000000003E-2</v>
      </c>
      <c r="D1301" s="1">
        <v>6.9573499999999996E-2</v>
      </c>
    </row>
    <row r="1302" spans="1:4" x14ac:dyDescent="0.15">
      <c r="A1302" s="1">
        <v>26</v>
      </c>
      <c r="B1302" s="1">
        <v>0.16658914999999999</v>
      </c>
      <c r="C1302" s="1">
        <v>5.9694478000000002E-2</v>
      </c>
      <c r="D1302" s="1">
        <v>7.5234541000000002E-2</v>
      </c>
    </row>
    <row r="1303" spans="1:4" x14ac:dyDescent="0.15">
      <c r="A1303" s="1">
        <v>26.02</v>
      </c>
      <c r="B1303" s="1">
        <v>0.14820908999999999</v>
      </c>
      <c r="C1303" s="1">
        <v>6.1611948E-2</v>
      </c>
      <c r="D1303" s="1">
        <v>8.1998777999999994E-2</v>
      </c>
    </row>
    <row r="1304" spans="1:4" x14ac:dyDescent="0.15">
      <c r="A1304" s="1">
        <v>26.04</v>
      </c>
      <c r="B1304" s="1">
        <v>0.12159112</v>
      </c>
      <c r="C1304" s="1">
        <v>4.0330865E-2</v>
      </c>
      <c r="D1304" s="1">
        <v>5.6465353000000003E-2</v>
      </c>
    </row>
    <row r="1305" spans="1:4" x14ac:dyDescent="0.15">
      <c r="A1305" s="1">
        <v>26.06</v>
      </c>
      <c r="B1305" s="1">
        <v>0.11185356</v>
      </c>
      <c r="C1305" s="1">
        <v>2.3301105999999999E-2</v>
      </c>
      <c r="D1305" s="1">
        <v>4.9566507000000003E-2</v>
      </c>
    </row>
    <row r="1306" spans="1:4" x14ac:dyDescent="0.15">
      <c r="A1306" s="1">
        <v>26.08</v>
      </c>
      <c r="B1306" s="1">
        <v>0.10264216</v>
      </c>
      <c r="C1306" s="1">
        <v>6.0429224999999998E-3</v>
      </c>
      <c r="D1306" s="1">
        <v>3.2158868E-2</v>
      </c>
    </row>
    <row r="1307" spans="1:4" x14ac:dyDescent="0.15">
      <c r="A1307" s="1">
        <v>26.1</v>
      </c>
      <c r="B1307" s="1">
        <v>9.4909937999999999E-2</v>
      </c>
      <c r="C1307" s="1">
        <v>-1.1718767E-2</v>
      </c>
      <c r="D1307" s="1">
        <v>4.0172341E-2</v>
      </c>
    </row>
    <row r="1308" spans="1:4" x14ac:dyDescent="0.15">
      <c r="A1308" s="1">
        <v>26.12</v>
      </c>
      <c r="B1308" s="1">
        <v>4.4233405000000003E-2</v>
      </c>
      <c r="C1308" s="1">
        <v>1.3618306E-2</v>
      </c>
      <c r="D1308" s="1">
        <v>9.4634533000000007E-2</v>
      </c>
    </row>
    <row r="1309" spans="1:4" x14ac:dyDescent="0.15">
      <c r="A1309" s="1">
        <v>26.14</v>
      </c>
      <c r="B1309" s="1">
        <v>-5.3568406999999998E-2</v>
      </c>
      <c r="C1309" s="1">
        <v>7.7501063999999995E-2</v>
      </c>
      <c r="D1309" s="1">
        <v>0.14320166000000001</v>
      </c>
    </row>
    <row r="1310" spans="1:4" x14ac:dyDescent="0.15">
      <c r="A1310" s="1">
        <v>26.16</v>
      </c>
      <c r="B1310" s="1">
        <v>-0.13837025999999999</v>
      </c>
      <c r="C1310" s="1">
        <v>0.12650737000000001</v>
      </c>
      <c r="D1310" s="1">
        <v>0.17315553</v>
      </c>
    </row>
    <row r="1311" spans="1:4" x14ac:dyDescent="0.15">
      <c r="A1311" s="1">
        <v>26.18</v>
      </c>
      <c r="B1311" s="1">
        <v>-0.19800450999999999</v>
      </c>
      <c r="C1311" s="1">
        <v>0.13790109</v>
      </c>
      <c r="D1311" s="1">
        <v>0.17966683</v>
      </c>
    </row>
    <row r="1312" spans="1:4" x14ac:dyDescent="0.15">
      <c r="A1312" s="1">
        <v>26.2</v>
      </c>
      <c r="B1312" s="1">
        <v>-0.22001203999999999</v>
      </c>
      <c r="C1312" s="1">
        <v>0.11303143</v>
      </c>
      <c r="D1312" s="1">
        <v>0.16456075000000001</v>
      </c>
    </row>
    <row r="1313" spans="1:4" x14ac:dyDescent="0.15">
      <c r="A1313" s="1">
        <v>26.22</v>
      </c>
      <c r="B1313" s="1">
        <v>-0.24133377</v>
      </c>
      <c r="C1313" s="1">
        <v>0.10387907</v>
      </c>
      <c r="D1313" s="1">
        <v>0.14836136999999999</v>
      </c>
    </row>
    <row r="1314" spans="1:4" x14ac:dyDescent="0.15">
      <c r="A1314" s="1">
        <v>26.24</v>
      </c>
      <c r="B1314" s="1">
        <v>-0.24010090000000001</v>
      </c>
      <c r="C1314" s="1">
        <v>9.0479287000000005E-2</v>
      </c>
      <c r="D1314" s="1">
        <v>0.12107171</v>
      </c>
    </row>
    <row r="1315" spans="1:4" x14ac:dyDescent="0.15">
      <c r="A1315" s="1">
        <v>26.26</v>
      </c>
      <c r="B1315" s="1">
        <v>-0.20862785</v>
      </c>
      <c r="C1315" s="1">
        <v>7.0669819999999994E-2</v>
      </c>
      <c r="D1315" s="1">
        <v>8.1557568999999996E-2</v>
      </c>
    </row>
    <row r="1316" spans="1:4" x14ac:dyDescent="0.15">
      <c r="A1316" s="1">
        <v>26.28</v>
      </c>
      <c r="B1316" s="1">
        <v>-0.1721723</v>
      </c>
      <c r="C1316" s="1">
        <v>6.5436642000000003E-2</v>
      </c>
      <c r="D1316" s="1">
        <v>4.1259855999999998E-2</v>
      </c>
    </row>
    <row r="1317" spans="1:4" x14ac:dyDescent="0.15">
      <c r="A1317" s="1">
        <v>26.3</v>
      </c>
      <c r="B1317" s="1">
        <v>-0.14482987</v>
      </c>
      <c r="C1317" s="1">
        <v>7.5493625999999994E-2</v>
      </c>
      <c r="D1317" s="1">
        <v>-9.7346454000000002E-3</v>
      </c>
    </row>
    <row r="1318" spans="1:4" x14ac:dyDescent="0.15">
      <c r="A1318" s="1">
        <v>26.32</v>
      </c>
      <c r="B1318" s="1">
        <v>-0.11052306000000001</v>
      </c>
      <c r="C1318" s="1">
        <v>8.3759787000000002E-2</v>
      </c>
      <c r="D1318" s="1">
        <v>-5.3366955000000001E-2</v>
      </c>
    </row>
    <row r="1319" spans="1:4" x14ac:dyDescent="0.15">
      <c r="A1319" s="1">
        <v>26.34</v>
      </c>
      <c r="B1319" s="1">
        <v>-9.5739431999999999E-2</v>
      </c>
      <c r="C1319" s="1">
        <v>8.8703422000000004E-2</v>
      </c>
      <c r="D1319" s="1">
        <v>-0.11306034</v>
      </c>
    </row>
    <row r="1320" spans="1:4" x14ac:dyDescent="0.15">
      <c r="A1320" s="1">
        <v>26.36</v>
      </c>
      <c r="B1320" s="1">
        <v>-0.10446799</v>
      </c>
      <c r="C1320" s="1">
        <v>0.11547615999999999</v>
      </c>
      <c r="D1320" s="1">
        <v>-0.16634963999999999</v>
      </c>
    </row>
    <row r="1321" spans="1:4" x14ac:dyDescent="0.15">
      <c r="A1321" s="1">
        <v>26.38</v>
      </c>
      <c r="B1321" s="1">
        <v>-0.1222424</v>
      </c>
      <c r="C1321" s="1">
        <v>0.12726812000000001</v>
      </c>
      <c r="D1321" s="1">
        <v>-0.19284066999999999</v>
      </c>
    </row>
    <row r="1322" spans="1:4" x14ac:dyDescent="0.15">
      <c r="A1322" s="1">
        <v>26.4</v>
      </c>
      <c r="B1322" s="1">
        <v>-0.11132883</v>
      </c>
      <c r="C1322" s="1">
        <v>0.12351948</v>
      </c>
      <c r="D1322" s="1">
        <v>-0.20124729999999999</v>
      </c>
    </row>
    <row r="1323" spans="1:4" x14ac:dyDescent="0.15">
      <c r="A1323" s="1">
        <v>26.42</v>
      </c>
      <c r="B1323" s="1">
        <v>-0.10140818</v>
      </c>
      <c r="C1323" s="1">
        <v>0.15330895</v>
      </c>
      <c r="D1323" s="1">
        <v>-0.19533995000000001</v>
      </c>
    </row>
    <row r="1324" spans="1:4" x14ac:dyDescent="0.15">
      <c r="A1324" s="1">
        <v>26.44</v>
      </c>
      <c r="B1324" s="1">
        <v>-9.3237559999999997E-2</v>
      </c>
      <c r="C1324" s="1">
        <v>0.15469996999999999</v>
      </c>
      <c r="D1324" s="1">
        <v>-0.18000205</v>
      </c>
    </row>
    <row r="1325" spans="1:4" x14ac:dyDescent="0.15">
      <c r="A1325" s="1">
        <v>26.46</v>
      </c>
      <c r="B1325" s="1">
        <v>-6.6092602E-2</v>
      </c>
      <c r="C1325" s="1">
        <v>0.18043445</v>
      </c>
      <c r="D1325" s="1">
        <v>-0.15462132000000001</v>
      </c>
    </row>
    <row r="1326" spans="1:4" x14ac:dyDescent="0.15">
      <c r="A1326" s="1">
        <v>26.48</v>
      </c>
      <c r="B1326" s="1">
        <v>-3.2241720000000001E-2</v>
      </c>
      <c r="C1326" s="1">
        <v>0.1651936</v>
      </c>
      <c r="D1326" s="1">
        <v>-0.1198379</v>
      </c>
    </row>
    <row r="1327" spans="1:4" x14ac:dyDescent="0.15">
      <c r="A1327" s="1">
        <v>26.5</v>
      </c>
      <c r="B1327" s="1">
        <v>1.5195501E-2</v>
      </c>
      <c r="C1327" s="1">
        <v>0.15748470000000001</v>
      </c>
      <c r="D1327" s="1">
        <v>-7.9764451E-2</v>
      </c>
    </row>
    <row r="1328" spans="1:4" x14ac:dyDescent="0.15">
      <c r="A1328" s="1">
        <v>26.52</v>
      </c>
      <c r="B1328" s="1">
        <v>7.1628971E-2</v>
      </c>
      <c r="C1328" s="1">
        <v>0.16113517999999999</v>
      </c>
      <c r="D1328" s="1">
        <v>-5.7264176999999999E-2</v>
      </c>
    </row>
    <row r="1329" spans="1:4" x14ac:dyDescent="0.15">
      <c r="A1329" s="1">
        <v>26.54</v>
      </c>
      <c r="B1329" s="1">
        <v>7.7034729999999996E-2</v>
      </c>
      <c r="C1329" s="1">
        <v>0.22720768999999999</v>
      </c>
      <c r="D1329" s="1">
        <v>-7.1307326000000004E-2</v>
      </c>
    </row>
    <row r="1330" spans="1:4" x14ac:dyDescent="0.15">
      <c r="A1330" s="1">
        <v>26.56</v>
      </c>
      <c r="B1330" s="1">
        <v>6.0594259999999997E-2</v>
      </c>
      <c r="C1330" s="1">
        <v>0.23789573</v>
      </c>
      <c r="D1330" s="1">
        <v>-8.5341906999999995E-2</v>
      </c>
    </row>
    <row r="1331" spans="1:4" x14ac:dyDescent="0.15">
      <c r="A1331" s="1">
        <v>26.58</v>
      </c>
      <c r="B1331" s="1">
        <v>2.6357513999999999E-2</v>
      </c>
      <c r="C1331" s="1">
        <v>0.23440332</v>
      </c>
      <c r="D1331" s="1">
        <v>-0.11842229999999999</v>
      </c>
    </row>
    <row r="1332" spans="1:4" x14ac:dyDescent="0.15">
      <c r="A1332" s="1">
        <v>26.6</v>
      </c>
      <c r="B1332" s="1">
        <v>-1.5024202E-2</v>
      </c>
      <c r="C1332" s="1">
        <v>0.23540822</v>
      </c>
      <c r="D1332" s="1">
        <v>-0.17558749000000001</v>
      </c>
    </row>
    <row r="1333" spans="1:4" x14ac:dyDescent="0.15">
      <c r="A1333" s="1">
        <v>26.62</v>
      </c>
      <c r="B1333" s="1">
        <v>-6.8666361999999995E-2</v>
      </c>
      <c r="C1333" s="1">
        <v>0.24605811999999999</v>
      </c>
      <c r="D1333" s="1">
        <v>-0.23435406</v>
      </c>
    </row>
    <row r="1334" spans="1:4" x14ac:dyDescent="0.15">
      <c r="A1334" s="1">
        <v>26.64</v>
      </c>
      <c r="B1334" s="1">
        <v>-0.10596578</v>
      </c>
      <c r="C1334" s="1">
        <v>0.22281720999999999</v>
      </c>
      <c r="D1334" s="1">
        <v>-0.24193423999999999</v>
      </c>
    </row>
    <row r="1335" spans="1:4" x14ac:dyDescent="0.15">
      <c r="A1335" s="1">
        <v>26.66</v>
      </c>
      <c r="B1335" s="1">
        <v>-9.7250417000000006E-2</v>
      </c>
      <c r="C1335" s="1">
        <v>0.17951086999999999</v>
      </c>
      <c r="D1335" s="1">
        <v>-0.23374817000000001</v>
      </c>
    </row>
    <row r="1336" spans="1:4" x14ac:dyDescent="0.15">
      <c r="A1336" s="1">
        <v>26.68</v>
      </c>
      <c r="B1336" s="1">
        <v>-9.6001643999999997E-2</v>
      </c>
      <c r="C1336" s="1">
        <v>0.13384531999999999</v>
      </c>
      <c r="D1336" s="1">
        <v>-0.20910938000000001</v>
      </c>
    </row>
    <row r="1337" spans="1:4" x14ac:dyDescent="0.15">
      <c r="A1337" s="1">
        <v>26.7</v>
      </c>
      <c r="B1337" s="1">
        <v>-9.4244311999999997E-2</v>
      </c>
      <c r="C1337" s="1">
        <v>0.10312636999999999</v>
      </c>
      <c r="D1337" s="1">
        <v>-0.1988163</v>
      </c>
    </row>
    <row r="1338" spans="1:4" x14ac:dyDescent="0.15">
      <c r="A1338" s="1">
        <v>26.72</v>
      </c>
      <c r="B1338" s="1">
        <v>-0.10066905</v>
      </c>
      <c r="C1338" s="1">
        <v>7.7468533000000006E-2</v>
      </c>
      <c r="D1338" s="1">
        <v>-0.19185972000000001</v>
      </c>
    </row>
    <row r="1339" spans="1:4" x14ac:dyDescent="0.15">
      <c r="A1339" s="1">
        <v>26.74</v>
      </c>
      <c r="B1339" s="1">
        <v>-3.7530751000000001E-2</v>
      </c>
      <c r="C1339" s="1">
        <v>7.7064134000000006E-2</v>
      </c>
      <c r="D1339" s="1">
        <v>-0.15562488999999999</v>
      </c>
    </row>
    <row r="1340" spans="1:4" x14ac:dyDescent="0.15">
      <c r="A1340" s="1">
        <v>26.76</v>
      </c>
      <c r="B1340" s="1">
        <v>8.4530101999999996E-3</v>
      </c>
      <c r="C1340" s="1">
        <v>0.1068506</v>
      </c>
      <c r="D1340" s="1">
        <v>-0.12848572</v>
      </c>
    </row>
    <row r="1341" spans="1:4" x14ac:dyDescent="0.15">
      <c r="A1341" s="1">
        <v>26.78</v>
      </c>
      <c r="B1341" s="1">
        <v>3.2113033999999999E-2</v>
      </c>
      <c r="C1341" s="1">
        <v>0.15761242</v>
      </c>
      <c r="D1341" s="1">
        <v>-9.5627546999999993E-2</v>
      </c>
    </row>
    <row r="1342" spans="1:4" x14ac:dyDescent="0.15">
      <c r="A1342" s="1">
        <v>26.8</v>
      </c>
      <c r="B1342" s="1">
        <v>3.4278293000000001E-2</v>
      </c>
      <c r="C1342" s="1">
        <v>0.22647167000000001</v>
      </c>
      <c r="D1342" s="1">
        <v>-7.3651336999999997E-2</v>
      </c>
    </row>
    <row r="1343" spans="1:4" x14ac:dyDescent="0.15">
      <c r="A1343" s="1">
        <v>26.82</v>
      </c>
      <c r="B1343" s="1">
        <v>7.3063858999999995E-2</v>
      </c>
      <c r="C1343" s="1">
        <v>0.23090575999999999</v>
      </c>
      <c r="D1343" s="1">
        <v>-7.9274707999999999E-2</v>
      </c>
    </row>
    <row r="1344" spans="1:4" x14ac:dyDescent="0.15">
      <c r="A1344" s="1">
        <v>26.84</v>
      </c>
      <c r="B1344" s="1">
        <v>0.12470362</v>
      </c>
      <c r="C1344" s="1">
        <v>0.20193658</v>
      </c>
      <c r="D1344" s="1">
        <v>-9.0192207999999996E-2</v>
      </c>
    </row>
    <row r="1345" spans="1:4" x14ac:dyDescent="0.15">
      <c r="A1345" s="1">
        <v>26.86</v>
      </c>
      <c r="B1345" s="1">
        <v>0.14901717</v>
      </c>
      <c r="C1345" s="1">
        <v>0.16335232</v>
      </c>
      <c r="D1345" s="1">
        <v>-8.7182634999999994E-2</v>
      </c>
    </row>
    <row r="1346" spans="1:4" x14ac:dyDescent="0.15">
      <c r="A1346" s="1">
        <v>26.88</v>
      </c>
      <c r="B1346" s="1">
        <v>0.15575622</v>
      </c>
      <c r="C1346" s="1">
        <v>0.11308654</v>
      </c>
      <c r="D1346" s="1">
        <v>-8.4370100000000003E-2</v>
      </c>
    </row>
    <row r="1347" spans="1:4" x14ac:dyDescent="0.15">
      <c r="A1347" s="1">
        <v>26.9</v>
      </c>
      <c r="B1347" s="1">
        <v>0.16684252999999999</v>
      </c>
      <c r="C1347" s="1">
        <v>3.9277735000000001E-2</v>
      </c>
      <c r="D1347" s="1">
        <v>-6.3533912999999997E-2</v>
      </c>
    </row>
    <row r="1348" spans="1:4" x14ac:dyDescent="0.15">
      <c r="A1348" s="1">
        <v>26.92</v>
      </c>
      <c r="B1348" s="1">
        <v>0.15283299</v>
      </c>
      <c r="C1348" s="1">
        <v>-1.3084718E-2</v>
      </c>
      <c r="D1348" s="1">
        <v>-2.6597195000000001E-2</v>
      </c>
    </row>
    <row r="1349" spans="1:4" x14ac:dyDescent="0.15">
      <c r="A1349" s="1">
        <v>26.94</v>
      </c>
      <c r="B1349" s="1">
        <v>0.14429284000000001</v>
      </c>
      <c r="C1349" s="1">
        <v>-3.9851468000000001E-2</v>
      </c>
      <c r="D1349" s="1">
        <v>2.8701033999999999E-3</v>
      </c>
    </row>
    <row r="1350" spans="1:4" x14ac:dyDescent="0.15">
      <c r="A1350" s="1">
        <v>26.96</v>
      </c>
      <c r="B1350" s="1">
        <v>0.12762802000000001</v>
      </c>
      <c r="C1350" s="1">
        <v>-5.7247162999999997E-2</v>
      </c>
      <c r="D1350" s="1">
        <v>1.6389614E-2</v>
      </c>
    </row>
    <row r="1351" spans="1:4" x14ac:dyDescent="0.15">
      <c r="A1351" s="1">
        <v>26.98</v>
      </c>
      <c r="B1351" s="1">
        <v>0.12708456000000001</v>
      </c>
      <c r="C1351" s="1">
        <v>-6.7680617999999998E-2</v>
      </c>
      <c r="D1351" s="1">
        <v>-1.0123098000000001E-2</v>
      </c>
    </row>
    <row r="1352" spans="1:4" x14ac:dyDescent="0.15">
      <c r="A1352" s="1">
        <v>27</v>
      </c>
      <c r="B1352" s="1">
        <v>0.12499316000000001</v>
      </c>
      <c r="C1352" s="1">
        <v>-6.7845839000000005E-2</v>
      </c>
      <c r="D1352" s="1">
        <v>-4.6438806999999999E-2</v>
      </c>
    </row>
    <row r="1353" spans="1:4" x14ac:dyDescent="0.15">
      <c r="A1353" s="1">
        <v>27.02</v>
      </c>
      <c r="B1353" s="1">
        <v>0.10594822</v>
      </c>
      <c r="C1353" s="1">
        <v>-8.0414840000000001E-2</v>
      </c>
      <c r="D1353" s="1">
        <v>-6.1204893000000003E-2</v>
      </c>
    </row>
    <row r="1354" spans="1:4" x14ac:dyDescent="0.15">
      <c r="A1354" s="1">
        <v>27.04</v>
      </c>
      <c r="B1354" s="1">
        <v>8.3973678999999996E-2</v>
      </c>
      <c r="C1354" s="1">
        <v>-7.7277602000000001E-2</v>
      </c>
      <c r="D1354" s="1">
        <v>-6.0153916000000002E-2</v>
      </c>
    </row>
    <row r="1355" spans="1:4" x14ac:dyDescent="0.15">
      <c r="A1355" s="1">
        <v>27.06</v>
      </c>
      <c r="B1355" s="1">
        <v>6.0379371000000001E-2</v>
      </c>
      <c r="C1355" s="1">
        <v>-7.7554899999999996E-2</v>
      </c>
      <c r="D1355" s="1">
        <v>-1.7706395E-2</v>
      </c>
    </row>
    <row r="1356" spans="1:4" x14ac:dyDescent="0.15">
      <c r="A1356" s="1">
        <v>27.08</v>
      </c>
      <c r="B1356" s="1">
        <v>4.4205504999999999E-2</v>
      </c>
      <c r="C1356" s="1">
        <v>-8.2792170999999998E-2</v>
      </c>
      <c r="D1356" s="1">
        <v>1.9473207999999999E-2</v>
      </c>
    </row>
    <row r="1357" spans="1:4" x14ac:dyDescent="0.15">
      <c r="A1357" s="1">
        <v>27.1</v>
      </c>
      <c r="B1357" s="1">
        <v>2.6850776E-2</v>
      </c>
      <c r="C1357" s="1">
        <v>-8.4824681999999998E-2</v>
      </c>
      <c r="D1357" s="1">
        <v>7.9010396999999996E-2</v>
      </c>
    </row>
    <row r="1358" spans="1:4" x14ac:dyDescent="0.15">
      <c r="A1358" s="1">
        <v>27.12</v>
      </c>
      <c r="B1358" s="1">
        <v>8.7315168000000002E-3</v>
      </c>
      <c r="C1358" s="1">
        <v>-9.4833651000000005E-2</v>
      </c>
      <c r="D1358" s="1">
        <v>0.12603750999999999</v>
      </c>
    </row>
    <row r="1359" spans="1:4" x14ac:dyDescent="0.15">
      <c r="A1359" s="1">
        <v>27.14</v>
      </c>
      <c r="B1359" s="1">
        <v>-6.6754563999999999E-3</v>
      </c>
      <c r="C1359" s="1">
        <v>-0.1050904</v>
      </c>
      <c r="D1359" s="1">
        <v>0.14969170000000001</v>
      </c>
    </row>
    <row r="1360" spans="1:4" x14ac:dyDescent="0.15">
      <c r="A1360" s="1">
        <v>27.16</v>
      </c>
      <c r="B1360" s="1">
        <v>-2.8108396000000001E-2</v>
      </c>
      <c r="C1360" s="1">
        <v>-0.12740578999999999</v>
      </c>
      <c r="D1360" s="1">
        <v>0.13328578999999999</v>
      </c>
    </row>
    <row r="1361" spans="1:4" x14ac:dyDescent="0.15">
      <c r="A1361" s="1">
        <v>27.18</v>
      </c>
      <c r="B1361" s="1">
        <v>-2.1234141000000002E-2</v>
      </c>
      <c r="C1361" s="1">
        <v>-0.13425318999999999</v>
      </c>
      <c r="D1361" s="1">
        <v>0.13252832000000001</v>
      </c>
    </row>
    <row r="1362" spans="1:4" x14ac:dyDescent="0.15">
      <c r="A1362" s="1">
        <v>27.2</v>
      </c>
      <c r="B1362" s="1">
        <v>1.3187477E-2</v>
      </c>
      <c r="C1362" s="1">
        <v>-0.13176446999999999</v>
      </c>
      <c r="D1362" s="1">
        <v>0.13827342000000001</v>
      </c>
    </row>
    <row r="1363" spans="1:4" x14ac:dyDescent="0.15">
      <c r="A1363" s="1">
        <v>27.22</v>
      </c>
      <c r="B1363" s="1">
        <v>4.3139641999999999E-2</v>
      </c>
      <c r="C1363" s="1">
        <v>-0.12258810000000001</v>
      </c>
      <c r="D1363" s="1">
        <v>0.1424559</v>
      </c>
    </row>
    <row r="1364" spans="1:4" x14ac:dyDescent="0.15">
      <c r="A1364" s="1">
        <v>27.24</v>
      </c>
      <c r="B1364" s="1">
        <v>6.5567952999999998E-2</v>
      </c>
      <c r="C1364" s="1">
        <v>-0.14102664000000001</v>
      </c>
      <c r="D1364" s="1">
        <v>0.15492212999999999</v>
      </c>
    </row>
    <row r="1365" spans="1:4" x14ac:dyDescent="0.15">
      <c r="A1365" s="1">
        <v>27.26</v>
      </c>
      <c r="B1365" s="1">
        <v>7.0707916999999995E-2</v>
      </c>
      <c r="C1365" s="1">
        <v>-0.15655021</v>
      </c>
      <c r="D1365" s="1">
        <v>0.16292998</v>
      </c>
    </row>
    <row r="1366" spans="1:4" x14ac:dyDescent="0.15">
      <c r="A1366" s="1">
        <v>27.28</v>
      </c>
      <c r="B1366" s="1">
        <v>5.1182243000000002E-2</v>
      </c>
      <c r="C1366" s="1">
        <v>-0.14305998</v>
      </c>
      <c r="D1366" s="1">
        <v>0.18163314</v>
      </c>
    </row>
    <row r="1367" spans="1:4" x14ac:dyDescent="0.15">
      <c r="A1367" s="1">
        <v>27.3</v>
      </c>
      <c r="B1367" s="1">
        <v>-6.0668205999999999E-3</v>
      </c>
      <c r="C1367" s="1">
        <v>-0.10863517</v>
      </c>
      <c r="D1367" s="1">
        <v>0.18328243</v>
      </c>
    </row>
    <row r="1368" spans="1:4" x14ac:dyDescent="0.15">
      <c r="A1368" s="1">
        <v>27.32</v>
      </c>
      <c r="B1368" s="1">
        <v>-2.5348546E-2</v>
      </c>
      <c r="C1368" s="1">
        <v>-9.7427369999999999E-2</v>
      </c>
      <c r="D1368" s="1">
        <v>0.17099696</v>
      </c>
    </row>
    <row r="1369" spans="1:4" x14ac:dyDescent="0.15">
      <c r="A1369" s="1">
        <v>27.34</v>
      </c>
      <c r="B1369" s="1">
        <v>-2.6748319999999999E-2</v>
      </c>
      <c r="C1369" s="1">
        <v>-6.2863132000000002E-2</v>
      </c>
      <c r="D1369" s="1">
        <v>0.16066859</v>
      </c>
    </row>
    <row r="1370" spans="1:4" x14ac:dyDescent="0.15">
      <c r="A1370" s="1">
        <v>27.36</v>
      </c>
      <c r="B1370" s="1">
        <v>-3.2325230000000003E-2</v>
      </c>
      <c r="C1370" s="1">
        <v>-1.1562909999999999E-2</v>
      </c>
      <c r="D1370" s="1">
        <v>0.101926</v>
      </c>
    </row>
    <row r="1371" spans="1:4" x14ac:dyDescent="0.15">
      <c r="A1371" s="1">
        <v>27.38</v>
      </c>
      <c r="B1371" s="1">
        <v>-2.4442022000000001E-2</v>
      </c>
      <c r="C1371" s="1">
        <v>2.1763812E-2</v>
      </c>
      <c r="D1371" s="1">
        <v>3.1163281000000001E-2</v>
      </c>
    </row>
    <row r="1372" spans="1:4" x14ac:dyDescent="0.15">
      <c r="A1372" s="1">
        <v>27.4</v>
      </c>
      <c r="B1372" s="1">
        <v>-2.4484972000000001E-2</v>
      </c>
      <c r="C1372" s="1">
        <v>2.7203945E-2</v>
      </c>
      <c r="D1372" s="1">
        <v>-5.8937872000000002E-2</v>
      </c>
    </row>
    <row r="1373" spans="1:4" x14ac:dyDescent="0.15">
      <c r="A1373" s="1">
        <v>27.42</v>
      </c>
      <c r="B1373" s="1">
        <v>-5.9435472000000003E-2</v>
      </c>
      <c r="C1373" s="1">
        <v>6.4676183999999998E-3</v>
      </c>
      <c r="D1373" s="1">
        <v>-0.1085416</v>
      </c>
    </row>
    <row r="1374" spans="1:4" x14ac:dyDescent="0.15">
      <c r="A1374" s="1">
        <v>27.44</v>
      </c>
      <c r="B1374" s="1">
        <v>-0.10822203</v>
      </c>
      <c r="C1374" s="1">
        <v>-2.3958897E-2</v>
      </c>
      <c r="D1374" s="1">
        <v>-0.15356222</v>
      </c>
    </row>
    <row r="1375" spans="1:4" x14ac:dyDescent="0.15">
      <c r="A1375" s="1">
        <v>27.46</v>
      </c>
      <c r="B1375" s="1">
        <v>-0.14394535</v>
      </c>
      <c r="C1375" s="1">
        <v>-7.1963495000000002E-2</v>
      </c>
      <c r="D1375" s="1">
        <v>-0.19359535999999999</v>
      </c>
    </row>
    <row r="1376" spans="1:4" x14ac:dyDescent="0.15">
      <c r="A1376" s="1">
        <v>27.48</v>
      </c>
      <c r="B1376" s="1">
        <v>-0.14190968000000001</v>
      </c>
      <c r="C1376" s="1">
        <v>-0.10665309000000001</v>
      </c>
      <c r="D1376" s="1">
        <v>-0.23803177</v>
      </c>
    </row>
    <row r="1377" spans="1:4" x14ac:dyDescent="0.15">
      <c r="A1377" s="1">
        <v>27.5</v>
      </c>
      <c r="B1377" s="1">
        <v>-0.14136563999999999</v>
      </c>
      <c r="C1377" s="1">
        <v>-0.13888819999999999</v>
      </c>
      <c r="D1377" s="1">
        <v>-0.27970313000000002</v>
      </c>
    </row>
    <row r="1378" spans="1:4" x14ac:dyDescent="0.15">
      <c r="A1378" s="1">
        <v>27.52</v>
      </c>
      <c r="B1378" s="1">
        <v>-0.1360584</v>
      </c>
      <c r="C1378" s="1">
        <v>-0.14789026999999999</v>
      </c>
      <c r="D1378" s="1">
        <v>-0.31767260000000003</v>
      </c>
    </row>
    <row r="1379" spans="1:4" x14ac:dyDescent="0.15">
      <c r="A1379" s="1">
        <v>27.54</v>
      </c>
      <c r="B1379" s="1">
        <v>-0.11679766</v>
      </c>
      <c r="C1379" s="1">
        <v>-0.15197938</v>
      </c>
      <c r="D1379" s="1">
        <v>-0.35815043000000002</v>
      </c>
    </row>
    <row r="1380" spans="1:4" x14ac:dyDescent="0.15">
      <c r="A1380" s="1">
        <v>27.56</v>
      </c>
      <c r="B1380" s="1">
        <v>-0.10097291999999999</v>
      </c>
      <c r="C1380" s="1">
        <v>-0.13368389</v>
      </c>
      <c r="D1380" s="1">
        <v>-0.39952179999999998</v>
      </c>
    </row>
    <row r="1381" spans="1:4" x14ac:dyDescent="0.15">
      <c r="A1381" s="1">
        <v>27.58</v>
      </c>
      <c r="B1381" s="1">
        <v>-6.0877738000000001E-2</v>
      </c>
      <c r="C1381" s="1">
        <v>-0.13004662</v>
      </c>
      <c r="D1381" s="1">
        <v>-0.38127135000000001</v>
      </c>
    </row>
    <row r="1382" spans="1:4" x14ac:dyDescent="0.15">
      <c r="A1382" s="1">
        <v>27.6</v>
      </c>
      <c r="B1382" s="1">
        <v>-2.5301286999999999E-2</v>
      </c>
      <c r="C1382" s="1">
        <v>-0.13383648000000001</v>
      </c>
      <c r="D1382" s="1">
        <v>-0.35660175999999999</v>
      </c>
    </row>
    <row r="1383" spans="1:4" x14ac:dyDescent="0.15">
      <c r="A1383" s="1">
        <v>27.62</v>
      </c>
      <c r="B1383" s="1">
        <v>1.4243829E-2</v>
      </c>
      <c r="C1383" s="1">
        <v>-0.11244496</v>
      </c>
      <c r="D1383" s="1">
        <v>-0.33882475000000001</v>
      </c>
    </row>
    <row r="1384" spans="1:4" x14ac:dyDescent="0.15">
      <c r="A1384" s="1">
        <v>27.64</v>
      </c>
      <c r="B1384" s="1">
        <v>3.1856466E-2</v>
      </c>
      <c r="C1384" s="1">
        <v>-9.3681434999999993E-2</v>
      </c>
      <c r="D1384" s="1">
        <v>-0.30545364000000003</v>
      </c>
    </row>
    <row r="1385" spans="1:4" x14ac:dyDescent="0.15">
      <c r="A1385" s="1">
        <v>27.66</v>
      </c>
      <c r="B1385" s="1">
        <v>4.0020749000000001E-2</v>
      </c>
      <c r="C1385" s="1">
        <v>-8.7478938000000006E-2</v>
      </c>
      <c r="D1385" s="1">
        <v>-0.27707200999999998</v>
      </c>
    </row>
    <row r="1386" spans="1:4" x14ac:dyDescent="0.15">
      <c r="A1386" s="1">
        <v>27.68</v>
      </c>
      <c r="B1386" s="1">
        <v>3.9750011000000002E-2</v>
      </c>
      <c r="C1386" s="1">
        <v>-7.9542354999999995E-2</v>
      </c>
      <c r="D1386" s="1">
        <v>-0.23435656999999999</v>
      </c>
    </row>
    <row r="1387" spans="1:4" x14ac:dyDescent="0.15">
      <c r="A1387" s="1">
        <v>27.7</v>
      </c>
      <c r="B1387" s="1">
        <v>6.4465703999999999E-2</v>
      </c>
      <c r="C1387" s="1">
        <v>-6.6355005999999994E-2</v>
      </c>
      <c r="D1387" s="1">
        <v>-0.16977389000000001</v>
      </c>
    </row>
    <row r="1388" spans="1:4" x14ac:dyDescent="0.15">
      <c r="A1388" s="1">
        <v>27.72</v>
      </c>
      <c r="B1388" s="1">
        <v>5.0019147E-2</v>
      </c>
      <c r="C1388" s="1">
        <v>-5.2674868E-2</v>
      </c>
      <c r="D1388" s="1">
        <v>-0.1283659</v>
      </c>
    </row>
    <row r="1389" spans="1:4" x14ac:dyDescent="0.15">
      <c r="A1389" s="1">
        <v>27.74</v>
      </c>
      <c r="B1389" s="1">
        <v>-1.8552662E-3</v>
      </c>
      <c r="C1389" s="1">
        <v>-4.4435758999999998E-2</v>
      </c>
      <c r="D1389" s="1">
        <v>-9.9895996000000001E-2</v>
      </c>
    </row>
    <row r="1390" spans="1:4" x14ac:dyDescent="0.15">
      <c r="A1390" s="1">
        <v>27.76</v>
      </c>
      <c r="B1390" s="1">
        <v>-3.6845497999999997E-2</v>
      </c>
      <c r="C1390" s="1">
        <v>-4.8836372000000003E-2</v>
      </c>
      <c r="D1390" s="1">
        <v>-0.10028602</v>
      </c>
    </row>
    <row r="1391" spans="1:4" x14ac:dyDescent="0.15">
      <c r="A1391" s="1">
        <v>27.78</v>
      </c>
      <c r="B1391" s="1">
        <v>-2.9856316000000001E-2</v>
      </c>
      <c r="C1391" s="1">
        <v>-6.4789219999999995E-2</v>
      </c>
      <c r="D1391" s="1">
        <v>-0.11891014</v>
      </c>
    </row>
    <row r="1392" spans="1:4" x14ac:dyDescent="0.15">
      <c r="A1392" s="1">
        <v>27.8</v>
      </c>
      <c r="B1392" s="1">
        <v>-2.6225213000000001E-2</v>
      </c>
      <c r="C1392" s="1">
        <v>-7.5198151000000005E-2</v>
      </c>
      <c r="D1392" s="1">
        <v>-0.13487162</v>
      </c>
    </row>
    <row r="1393" spans="1:4" x14ac:dyDescent="0.15">
      <c r="A1393" s="1">
        <v>27.82</v>
      </c>
      <c r="B1393" s="1">
        <v>-3.6275135999999999E-2</v>
      </c>
      <c r="C1393" s="1">
        <v>-8.6121367000000004E-2</v>
      </c>
      <c r="D1393" s="1">
        <v>-0.12068514</v>
      </c>
    </row>
    <row r="1394" spans="1:4" x14ac:dyDescent="0.15">
      <c r="A1394" s="1">
        <v>27.84</v>
      </c>
      <c r="B1394" s="1">
        <v>-1.2661762E-2</v>
      </c>
      <c r="C1394" s="1">
        <v>-5.9187613E-2</v>
      </c>
      <c r="D1394" s="1">
        <v>-9.8586360999999997E-2</v>
      </c>
    </row>
    <row r="1395" spans="1:4" x14ac:dyDescent="0.15">
      <c r="A1395" s="1">
        <v>27.86</v>
      </c>
      <c r="B1395" s="1">
        <v>-7.7736202999999999E-3</v>
      </c>
      <c r="C1395" s="1">
        <v>-1.9270122000000001E-2</v>
      </c>
      <c r="D1395" s="1">
        <v>-7.9018459999999999E-2</v>
      </c>
    </row>
    <row r="1396" spans="1:4" x14ac:dyDescent="0.15">
      <c r="A1396" s="1">
        <v>27.88</v>
      </c>
      <c r="B1396" s="1">
        <v>-1.9092007000000001E-2</v>
      </c>
      <c r="C1396" s="1">
        <v>-1.7315295000000001E-3</v>
      </c>
      <c r="D1396" s="1">
        <v>-2.9879447999999999E-2</v>
      </c>
    </row>
    <row r="1397" spans="1:4" x14ac:dyDescent="0.15">
      <c r="A1397" s="1">
        <v>27.9</v>
      </c>
      <c r="B1397" s="1">
        <v>-4.3577014999999997E-2</v>
      </c>
      <c r="C1397" s="1">
        <v>-1.1336762E-2</v>
      </c>
      <c r="D1397" s="1">
        <v>8.4029132000000006E-3</v>
      </c>
    </row>
    <row r="1398" spans="1:4" x14ac:dyDescent="0.15">
      <c r="A1398" s="1">
        <v>27.92</v>
      </c>
      <c r="B1398" s="1">
        <v>-5.7957686000000001E-2</v>
      </c>
      <c r="C1398" s="1">
        <v>1.5051653999999999E-2</v>
      </c>
      <c r="D1398" s="1">
        <v>3.7782508999999999E-2</v>
      </c>
    </row>
    <row r="1399" spans="1:4" x14ac:dyDescent="0.15">
      <c r="A1399" s="1">
        <v>27.94</v>
      </c>
      <c r="B1399" s="1">
        <v>-5.0112012999999997E-2</v>
      </c>
      <c r="C1399" s="1">
        <v>2.8478063000000001E-2</v>
      </c>
      <c r="D1399" s="1">
        <v>6.9546504999999995E-2</v>
      </c>
    </row>
    <row r="1400" spans="1:4" x14ac:dyDescent="0.15">
      <c r="A1400" s="1">
        <v>27.96</v>
      </c>
      <c r="B1400" s="1">
        <v>-2.7563329000000001E-2</v>
      </c>
      <c r="C1400" s="1">
        <v>5.0984304000000001E-2</v>
      </c>
      <c r="D1400" s="1">
        <v>9.1362974E-2</v>
      </c>
    </row>
    <row r="1401" spans="1:4" x14ac:dyDescent="0.15">
      <c r="A1401" s="1">
        <v>27.98</v>
      </c>
      <c r="B1401" s="1">
        <v>1.396416E-2</v>
      </c>
      <c r="C1401" s="1">
        <v>9.9008178000000002E-2</v>
      </c>
      <c r="D1401" s="1">
        <v>8.7801075000000006E-2</v>
      </c>
    </row>
    <row r="1402" spans="1:4" x14ac:dyDescent="0.15">
      <c r="A1402" s="1">
        <v>28</v>
      </c>
      <c r="B1402" s="1">
        <v>3.7429260999999998E-2</v>
      </c>
      <c r="C1402" s="1">
        <v>0.16157318000000001</v>
      </c>
      <c r="D1402" s="1">
        <v>6.5590086000000006E-2</v>
      </c>
    </row>
    <row r="1403" spans="1:4" x14ac:dyDescent="0.15">
      <c r="A1403" s="1">
        <v>28.02</v>
      </c>
      <c r="B1403" s="1">
        <v>8.1243134999999994E-2</v>
      </c>
      <c r="C1403" s="1">
        <v>0.19590325</v>
      </c>
      <c r="D1403" s="1">
        <v>6.3812696000000002E-2</v>
      </c>
    </row>
    <row r="1404" spans="1:4" x14ac:dyDescent="0.15">
      <c r="A1404" s="1">
        <v>28.04</v>
      </c>
      <c r="B1404" s="1">
        <v>9.1895639000000001E-2</v>
      </c>
      <c r="C1404" s="1">
        <v>0.18667626000000001</v>
      </c>
      <c r="D1404" s="1">
        <v>7.1526670000000001E-2</v>
      </c>
    </row>
    <row r="1405" spans="1:4" x14ac:dyDescent="0.15">
      <c r="A1405" s="1">
        <v>28.06</v>
      </c>
      <c r="B1405" s="1">
        <v>9.9382646000000005E-2</v>
      </c>
      <c r="C1405" s="1">
        <v>0.17286926999999999</v>
      </c>
      <c r="D1405" s="1">
        <v>6.3193705000000003E-2</v>
      </c>
    </row>
    <row r="1406" spans="1:4" x14ac:dyDescent="0.15">
      <c r="A1406" s="1">
        <v>28.08</v>
      </c>
      <c r="B1406" s="1">
        <v>0.10563702</v>
      </c>
      <c r="C1406" s="1">
        <v>0.16207400999999999</v>
      </c>
      <c r="D1406" s="1">
        <v>3.8556530999999998E-2</v>
      </c>
    </row>
    <row r="1407" spans="1:4" x14ac:dyDescent="0.15">
      <c r="A1407" s="1">
        <v>28.1</v>
      </c>
      <c r="B1407" s="1">
        <v>6.9399658000000003E-2</v>
      </c>
      <c r="C1407" s="1">
        <v>0.14102790000000001</v>
      </c>
      <c r="D1407" s="1">
        <v>1.2360316E-2</v>
      </c>
    </row>
    <row r="1408" spans="1:4" x14ac:dyDescent="0.15">
      <c r="A1408" s="1">
        <v>28.12</v>
      </c>
      <c r="B1408" s="1">
        <v>-4.9815264000000001E-3</v>
      </c>
      <c r="C1408" s="1">
        <v>0.12883159999999999</v>
      </c>
      <c r="D1408" s="1">
        <v>-1.4859203E-2</v>
      </c>
    </row>
    <row r="1409" spans="1:4" x14ac:dyDescent="0.15">
      <c r="A1409" s="1">
        <v>28.14</v>
      </c>
      <c r="B1409" s="1">
        <v>-7.8438127999999996E-2</v>
      </c>
      <c r="C1409" s="1">
        <v>0.12776499999999999</v>
      </c>
      <c r="D1409" s="1">
        <v>-9.9563655999999993E-3</v>
      </c>
    </row>
    <row r="1410" spans="1:4" x14ac:dyDescent="0.15">
      <c r="A1410" s="1">
        <v>28.16</v>
      </c>
      <c r="B1410" s="1">
        <v>-0.15843101000000001</v>
      </c>
      <c r="C1410" s="1">
        <v>0.13268321</v>
      </c>
      <c r="D1410" s="1">
        <v>4.9625333000000004E-3</v>
      </c>
    </row>
    <row r="1411" spans="1:4" x14ac:dyDescent="0.15">
      <c r="A1411" s="1">
        <v>28.18</v>
      </c>
      <c r="B1411" s="1">
        <v>-0.23778974</v>
      </c>
      <c r="C1411" s="1">
        <v>0.11371415999999999</v>
      </c>
      <c r="D1411" s="1">
        <v>2.9632324000000002E-2</v>
      </c>
    </row>
    <row r="1412" spans="1:4" x14ac:dyDescent="0.15">
      <c r="A1412" s="1">
        <v>28.2</v>
      </c>
      <c r="B1412" s="1">
        <v>-0.28491066999999998</v>
      </c>
      <c r="C1412" s="1">
        <v>0.10490041999999999</v>
      </c>
      <c r="D1412" s="1">
        <v>5.1145031000000001E-2</v>
      </c>
    </row>
    <row r="1413" spans="1:4" x14ac:dyDescent="0.15">
      <c r="A1413" s="1">
        <v>28.22</v>
      </c>
      <c r="B1413" s="1">
        <v>-0.31878189000000001</v>
      </c>
      <c r="C1413" s="1">
        <v>8.7757467000000006E-2</v>
      </c>
      <c r="D1413" s="1">
        <v>3.0442971999999999E-2</v>
      </c>
    </row>
    <row r="1414" spans="1:4" x14ac:dyDescent="0.15">
      <c r="A1414" s="1">
        <v>28.24</v>
      </c>
      <c r="B1414" s="1">
        <v>-0.34431244999999999</v>
      </c>
      <c r="C1414" s="1">
        <v>8.5056037000000001E-2</v>
      </c>
      <c r="D1414" s="1">
        <v>2.1670721E-2</v>
      </c>
    </row>
    <row r="1415" spans="1:4" x14ac:dyDescent="0.15">
      <c r="A1415" s="1">
        <v>28.26</v>
      </c>
      <c r="B1415" s="1">
        <v>-0.39488939000000001</v>
      </c>
      <c r="C1415" s="1">
        <v>8.1407808999999998E-2</v>
      </c>
      <c r="D1415" s="1">
        <v>1.4631533E-2</v>
      </c>
    </row>
    <row r="1416" spans="1:4" x14ac:dyDescent="0.15">
      <c r="A1416" s="1">
        <v>28.28</v>
      </c>
      <c r="B1416" s="1">
        <v>-0.41679823999999999</v>
      </c>
      <c r="C1416" s="1">
        <v>6.1800458000000003E-2</v>
      </c>
      <c r="D1416" s="1">
        <v>2.0610841000000001E-2</v>
      </c>
    </row>
    <row r="1417" spans="1:4" x14ac:dyDescent="0.15">
      <c r="A1417" s="1">
        <v>28.3</v>
      </c>
      <c r="B1417" s="1">
        <v>-0.42779633</v>
      </c>
      <c r="C1417" s="1">
        <v>3.1753809000000001E-2</v>
      </c>
      <c r="D1417" s="1">
        <v>6.9268969E-3</v>
      </c>
    </row>
    <row r="1418" spans="1:4" x14ac:dyDescent="0.15">
      <c r="A1418" s="1">
        <v>28.32</v>
      </c>
      <c r="B1418" s="1">
        <v>-0.42282111999999999</v>
      </c>
      <c r="C1418" s="1">
        <v>-2.2363108999999999E-2</v>
      </c>
      <c r="D1418" s="1">
        <v>5.9783904000000002E-3</v>
      </c>
    </row>
    <row r="1419" spans="1:4" x14ac:dyDescent="0.15">
      <c r="A1419" s="1">
        <v>28.34</v>
      </c>
      <c r="B1419" s="1">
        <v>-0.41013396000000002</v>
      </c>
      <c r="C1419" s="1">
        <v>-5.7563824E-2</v>
      </c>
      <c r="D1419" s="1">
        <v>-7.0295221000000003E-3</v>
      </c>
    </row>
    <row r="1420" spans="1:4" x14ac:dyDescent="0.15">
      <c r="A1420" s="1">
        <v>28.36</v>
      </c>
      <c r="B1420" s="1">
        <v>-0.35178228</v>
      </c>
      <c r="C1420" s="1">
        <v>-8.6732581000000003E-2</v>
      </c>
      <c r="D1420" s="1">
        <v>-7.1728744999999997E-2</v>
      </c>
    </row>
    <row r="1421" spans="1:4" x14ac:dyDescent="0.15">
      <c r="A1421" s="1">
        <v>28.38</v>
      </c>
      <c r="B1421" s="1">
        <v>-0.29934090000000002</v>
      </c>
      <c r="C1421" s="1">
        <v>-0.10562705999999999</v>
      </c>
      <c r="D1421" s="1">
        <v>-0.13343197000000001</v>
      </c>
    </row>
    <row r="1422" spans="1:4" x14ac:dyDescent="0.15">
      <c r="A1422" s="1">
        <v>28.4</v>
      </c>
      <c r="B1422" s="1">
        <v>-0.22446453999999999</v>
      </c>
      <c r="C1422" s="1">
        <v>-0.10495993000000001</v>
      </c>
      <c r="D1422" s="1">
        <v>-0.19689351999999999</v>
      </c>
    </row>
    <row r="1423" spans="1:4" x14ac:dyDescent="0.15">
      <c r="A1423" s="1">
        <v>28.42</v>
      </c>
      <c r="B1423" s="1">
        <v>-0.15373423</v>
      </c>
      <c r="C1423" s="1">
        <v>-9.1816623999999999E-2</v>
      </c>
      <c r="D1423" s="1">
        <v>-0.22313184</v>
      </c>
    </row>
    <row r="1424" spans="1:4" x14ac:dyDescent="0.15">
      <c r="A1424" s="1">
        <v>28.44</v>
      </c>
      <c r="B1424" s="1">
        <v>-7.6985610999999995E-2</v>
      </c>
      <c r="C1424" s="1">
        <v>-6.8650077000000004E-2</v>
      </c>
      <c r="D1424" s="1">
        <v>-0.24176961</v>
      </c>
    </row>
    <row r="1425" spans="1:4" x14ac:dyDescent="0.15">
      <c r="A1425" s="1">
        <v>28.46</v>
      </c>
      <c r="B1425" s="1">
        <v>-4.6554807999999999E-5</v>
      </c>
      <c r="C1425" s="1">
        <v>-4.6433226000000001E-2</v>
      </c>
      <c r="D1425" s="1">
        <v>-0.22706493999999999</v>
      </c>
    </row>
    <row r="1426" spans="1:4" x14ac:dyDescent="0.15">
      <c r="A1426" s="1">
        <v>28.48</v>
      </c>
      <c r="B1426" s="1">
        <v>7.5554705999999999E-2</v>
      </c>
      <c r="C1426" s="1">
        <v>-5.6365247E-2</v>
      </c>
      <c r="D1426" s="1">
        <v>-0.23434906999999999</v>
      </c>
    </row>
    <row r="1427" spans="1:4" x14ac:dyDescent="0.15">
      <c r="A1427" s="1">
        <v>28.5</v>
      </c>
      <c r="B1427" s="1">
        <v>0.11407761</v>
      </c>
      <c r="C1427" s="1">
        <v>-6.1303641999999998E-2</v>
      </c>
      <c r="D1427" s="1">
        <v>-0.24076916000000001</v>
      </c>
    </row>
    <row r="1428" spans="1:4" x14ac:dyDescent="0.15">
      <c r="A1428" s="1">
        <v>28.52</v>
      </c>
      <c r="B1428" s="1">
        <v>0.14712444</v>
      </c>
      <c r="C1428" s="1">
        <v>-6.2362920000000002E-2</v>
      </c>
      <c r="D1428" s="1">
        <v>-0.22092111</v>
      </c>
    </row>
    <row r="1429" spans="1:4" x14ac:dyDescent="0.15">
      <c r="A1429" s="1">
        <v>28.54</v>
      </c>
      <c r="B1429" s="1">
        <v>0.14549630999999999</v>
      </c>
      <c r="C1429" s="1">
        <v>-8.6031189999999994E-2</v>
      </c>
      <c r="D1429" s="1">
        <v>-0.20132119000000001</v>
      </c>
    </row>
    <row r="1430" spans="1:4" x14ac:dyDescent="0.15">
      <c r="A1430" s="1">
        <v>28.56</v>
      </c>
      <c r="B1430" s="1">
        <v>0.16322885000000001</v>
      </c>
      <c r="C1430" s="1">
        <v>-9.8973013999999998E-2</v>
      </c>
      <c r="D1430" s="1">
        <v>-0.15695543000000001</v>
      </c>
    </row>
    <row r="1431" spans="1:4" x14ac:dyDescent="0.15">
      <c r="A1431" s="1">
        <v>28.58</v>
      </c>
      <c r="B1431" s="1">
        <v>0.1732283</v>
      </c>
      <c r="C1431" s="1">
        <v>-0.13071616</v>
      </c>
      <c r="D1431" s="1">
        <v>-0.13215784</v>
      </c>
    </row>
    <row r="1432" spans="1:4" x14ac:dyDescent="0.15">
      <c r="A1432" s="1">
        <v>28.6</v>
      </c>
      <c r="B1432" s="1">
        <v>0.18488172999999999</v>
      </c>
      <c r="C1432" s="1">
        <v>-0.1586341</v>
      </c>
      <c r="D1432" s="1">
        <v>-0.135432</v>
      </c>
    </row>
    <row r="1433" spans="1:4" x14ac:dyDescent="0.15">
      <c r="A1433" s="1">
        <v>28.62</v>
      </c>
      <c r="B1433" s="1">
        <v>0.20384171000000001</v>
      </c>
      <c r="C1433" s="1">
        <v>-0.18326279000000001</v>
      </c>
      <c r="D1433" s="1">
        <v>-0.12271178000000001</v>
      </c>
    </row>
    <row r="1434" spans="1:4" x14ac:dyDescent="0.15">
      <c r="A1434" s="1">
        <v>28.64</v>
      </c>
      <c r="B1434" s="1">
        <v>0.21252835</v>
      </c>
      <c r="C1434" s="1">
        <v>-0.23026031</v>
      </c>
      <c r="D1434" s="1">
        <v>-0.1080055</v>
      </c>
    </row>
    <row r="1435" spans="1:4" x14ac:dyDescent="0.15">
      <c r="A1435" s="1">
        <v>28.66</v>
      </c>
      <c r="B1435" s="1">
        <v>0.21907444000000001</v>
      </c>
      <c r="C1435" s="1">
        <v>-0.27275358</v>
      </c>
      <c r="D1435" s="1">
        <v>-0.11072443</v>
      </c>
    </row>
    <row r="1436" spans="1:4" x14ac:dyDescent="0.15">
      <c r="A1436" s="1">
        <v>28.68</v>
      </c>
      <c r="B1436" s="1">
        <v>0.20505954000000001</v>
      </c>
      <c r="C1436" s="1">
        <v>-0.29794140000000002</v>
      </c>
      <c r="D1436" s="1">
        <v>-0.12084264</v>
      </c>
    </row>
    <row r="1437" spans="1:4" x14ac:dyDescent="0.15">
      <c r="A1437" s="1">
        <v>28.7</v>
      </c>
      <c r="B1437" s="1">
        <v>0.20345405999999999</v>
      </c>
      <c r="C1437" s="1">
        <v>-0.26278470999999998</v>
      </c>
      <c r="D1437" s="1">
        <v>-0.17651284</v>
      </c>
    </row>
    <row r="1438" spans="1:4" x14ac:dyDescent="0.15">
      <c r="A1438" s="1">
        <v>28.72</v>
      </c>
      <c r="B1438" s="1">
        <v>0.18902014</v>
      </c>
      <c r="C1438" s="1">
        <v>-0.21810500999999999</v>
      </c>
      <c r="D1438" s="1">
        <v>-0.20606948999999999</v>
      </c>
    </row>
    <row r="1439" spans="1:4" x14ac:dyDescent="0.15">
      <c r="A1439" s="1">
        <v>28.74</v>
      </c>
      <c r="B1439" s="1">
        <v>0.18932161</v>
      </c>
      <c r="C1439" s="1">
        <v>-0.18000116999999999</v>
      </c>
      <c r="D1439" s="1">
        <v>-0.27448952999999998</v>
      </c>
    </row>
    <row r="1440" spans="1:4" x14ac:dyDescent="0.15">
      <c r="A1440" s="1">
        <v>28.76</v>
      </c>
      <c r="B1440" s="1">
        <v>0.17125662999999999</v>
      </c>
      <c r="C1440" s="1">
        <v>-0.12734551</v>
      </c>
      <c r="D1440" s="1">
        <v>-0.32280382000000002</v>
      </c>
    </row>
    <row r="1441" spans="1:4" x14ac:dyDescent="0.15">
      <c r="A1441" s="1">
        <v>28.78</v>
      </c>
      <c r="B1441" s="1">
        <v>0.18461694000000001</v>
      </c>
      <c r="C1441" s="1">
        <v>-0.11960608</v>
      </c>
      <c r="D1441" s="1">
        <v>-0.37952713999999999</v>
      </c>
    </row>
    <row r="1442" spans="1:4" x14ac:dyDescent="0.15">
      <c r="A1442" s="1">
        <v>28.8</v>
      </c>
      <c r="B1442" s="1">
        <v>0.16595086000000001</v>
      </c>
      <c r="C1442" s="1">
        <v>-9.2673246000000001E-2</v>
      </c>
      <c r="D1442" s="1">
        <v>-0.39674530000000002</v>
      </c>
    </row>
    <row r="1443" spans="1:4" x14ac:dyDescent="0.15">
      <c r="A1443" s="1">
        <v>28.82</v>
      </c>
      <c r="B1443" s="1">
        <v>0.17764806999999999</v>
      </c>
      <c r="C1443" s="1">
        <v>-5.9902588999999999E-2</v>
      </c>
      <c r="D1443" s="1">
        <v>-0.40352406000000002</v>
      </c>
    </row>
    <row r="1444" spans="1:4" x14ac:dyDescent="0.15">
      <c r="A1444" s="1">
        <v>28.84</v>
      </c>
      <c r="B1444" s="1">
        <v>0.21138720999999999</v>
      </c>
      <c r="C1444" s="1">
        <v>-3.8760584000000001E-2</v>
      </c>
      <c r="D1444" s="1">
        <v>-0.39091393000000002</v>
      </c>
    </row>
    <row r="1445" spans="1:4" x14ac:dyDescent="0.15">
      <c r="A1445" s="1">
        <v>28.86</v>
      </c>
      <c r="B1445" s="1">
        <v>0.25394917</v>
      </c>
      <c r="C1445" s="1">
        <v>-4.4401555000000002E-2</v>
      </c>
      <c r="D1445" s="1">
        <v>-0.35742981000000001</v>
      </c>
    </row>
    <row r="1446" spans="1:4" x14ac:dyDescent="0.15">
      <c r="A1446" s="1">
        <v>28.88</v>
      </c>
      <c r="B1446" s="1">
        <v>0.25381893999999999</v>
      </c>
      <c r="C1446" s="1">
        <v>-4.3399480999999997E-2</v>
      </c>
      <c r="D1446" s="1">
        <v>-0.30283223999999997</v>
      </c>
    </row>
    <row r="1447" spans="1:4" x14ac:dyDescent="0.15">
      <c r="A1447" s="1">
        <v>28.9</v>
      </c>
      <c r="B1447" s="1">
        <v>0.21633158</v>
      </c>
      <c r="C1447" s="1">
        <v>-6.9002841999999995E-2</v>
      </c>
      <c r="D1447" s="1">
        <v>-0.23686388</v>
      </c>
    </row>
    <row r="1448" spans="1:4" x14ac:dyDescent="0.15">
      <c r="A1448" s="1">
        <v>28.92</v>
      </c>
      <c r="B1448" s="1">
        <v>0.16930948000000001</v>
      </c>
      <c r="C1448" s="1">
        <v>-0.11092998</v>
      </c>
      <c r="D1448" s="1">
        <v>-0.19122279</v>
      </c>
    </row>
    <row r="1449" spans="1:4" x14ac:dyDescent="0.15">
      <c r="A1449" s="1">
        <v>28.94</v>
      </c>
      <c r="B1449" s="1">
        <v>0.14762040000000001</v>
      </c>
      <c r="C1449" s="1">
        <v>-0.13669207</v>
      </c>
      <c r="D1449" s="1">
        <v>-0.16688782999999999</v>
      </c>
    </row>
    <row r="1450" spans="1:4" x14ac:dyDescent="0.15">
      <c r="A1450" s="1">
        <v>28.96</v>
      </c>
      <c r="B1450" s="1">
        <v>0.13334761000000001</v>
      </c>
      <c r="C1450" s="1">
        <v>-0.15151155999999999</v>
      </c>
      <c r="D1450" s="1">
        <v>-0.12831521000000001</v>
      </c>
    </row>
    <row r="1451" spans="1:4" x14ac:dyDescent="0.15">
      <c r="A1451" s="1">
        <v>28.98</v>
      </c>
      <c r="B1451" s="1">
        <v>0.15488167</v>
      </c>
      <c r="C1451" s="1">
        <v>-0.12879765000000001</v>
      </c>
      <c r="D1451" s="1">
        <v>-0.12748594999999999</v>
      </c>
    </row>
    <row r="1452" spans="1:4" x14ac:dyDescent="0.15">
      <c r="A1452" s="1">
        <v>29</v>
      </c>
      <c r="B1452" s="1">
        <v>0.14973791</v>
      </c>
      <c r="C1452" s="1">
        <v>-9.1022918999999994E-2</v>
      </c>
      <c r="D1452" s="1">
        <v>-0.13107998000000001</v>
      </c>
    </row>
    <row r="1453" spans="1:4" x14ac:dyDescent="0.15">
      <c r="A1453" s="1">
        <v>29.02</v>
      </c>
      <c r="B1453" s="1">
        <v>0.16017480000000001</v>
      </c>
      <c r="C1453" s="1">
        <v>-1.933493E-2</v>
      </c>
      <c r="D1453" s="1">
        <v>-0.12872559</v>
      </c>
    </row>
    <row r="1454" spans="1:4" x14ac:dyDescent="0.15">
      <c r="A1454" s="1">
        <v>29.04</v>
      </c>
      <c r="B1454" s="1">
        <v>0.17029484</v>
      </c>
      <c r="C1454" s="1">
        <v>2.8185629E-2</v>
      </c>
      <c r="D1454" s="1">
        <v>-0.13190328000000001</v>
      </c>
    </row>
    <row r="1455" spans="1:4" x14ac:dyDescent="0.15">
      <c r="A1455" s="1">
        <v>29.06</v>
      </c>
      <c r="B1455" s="1">
        <v>0.15485558999999999</v>
      </c>
      <c r="C1455" s="1">
        <v>7.8605830000000002E-2</v>
      </c>
      <c r="D1455" s="1">
        <v>-0.14624727000000001</v>
      </c>
    </row>
    <row r="1456" spans="1:4" x14ac:dyDescent="0.15">
      <c r="A1456" s="1">
        <v>29.08</v>
      </c>
      <c r="B1456" s="1">
        <v>0.14062110999999999</v>
      </c>
      <c r="C1456" s="1">
        <v>0.11488464</v>
      </c>
      <c r="D1456" s="1">
        <v>-0.15510160000000001</v>
      </c>
    </row>
    <row r="1457" spans="1:4" x14ac:dyDescent="0.15">
      <c r="A1457" s="1">
        <v>29.1</v>
      </c>
      <c r="B1457" s="1">
        <v>0.11754657</v>
      </c>
      <c r="C1457" s="1">
        <v>0.10621114</v>
      </c>
      <c r="D1457" s="1">
        <v>-0.12343185</v>
      </c>
    </row>
    <row r="1458" spans="1:4" x14ac:dyDescent="0.15">
      <c r="A1458" s="1">
        <v>29.12</v>
      </c>
      <c r="B1458" s="1">
        <v>8.5626569E-2</v>
      </c>
      <c r="C1458" s="1">
        <v>7.8702436000000001E-2</v>
      </c>
      <c r="D1458" s="1">
        <v>-8.8760268000000003E-2</v>
      </c>
    </row>
    <row r="1459" spans="1:4" x14ac:dyDescent="0.15">
      <c r="A1459" s="1">
        <v>29.14</v>
      </c>
      <c r="B1459" s="1">
        <v>2.8713907E-2</v>
      </c>
      <c r="C1459" s="1">
        <v>3.4718941000000003E-2</v>
      </c>
      <c r="D1459" s="1">
        <v>-3.0615263E-2</v>
      </c>
    </row>
    <row r="1460" spans="1:4" x14ac:dyDescent="0.15">
      <c r="A1460" s="1">
        <v>29.16</v>
      </c>
      <c r="B1460" s="1">
        <v>-1.3113591000000001E-2</v>
      </c>
      <c r="C1460" s="1">
        <v>-1.9136780999999999E-2</v>
      </c>
      <c r="D1460" s="1">
        <v>1.8715622000000001E-2</v>
      </c>
    </row>
    <row r="1461" spans="1:4" x14ac:dyDescent="0.15">
      <c r="A1461" s="1">
        <v>29.18</v>
      </c>
      <c r="B1461" s="1">
        <v>-6.3139723999999994E-2</v>
      </c>
      <c r="C1461" s="1">
        <v>-7.2835329000000004E-2</v>
      </c>
      <c r="D1461" s="1">
        <v>3.2428508000000002E-2</v>
      </c>
    </row>
    <row r="1462" spans="1:4" x14ac:dyDescent="0.15">
      <c r="A1462" s="1">
        <v>29.2</v>
      </c>
      <c r="B1462" s="1">
        <v>-0.10018146999999999</v>
      </c>
      <c r="C1462" s="1">
        <v>-0.12117275</v>
      </c>
      <c r="D1462" s="1">
        <v>-9.3068705999999994E-3</v>
      </c>
    </row>
    <row r="1463" spans="1:4" x14ac:dyDescent="0.15">
      <c r="A1463" s="1">
        <v>29.22</v>
      </c>
      <c r="B1463" s="1">
        <v>-0.11440168000000001</v>
      </c>
      <c r="C1463" s="1">
        <v>-0.15640261999999999</v>
      </c>
      <c r="D1463" s="1">
        <v>-6.9621300999999997E-2</v>
      </c>
    </row>
    <row r="1464" spans="1:4" x14ac:dyDescent="0.15">
      <c r="A1464" s="1">
        <v>29.24</v>
      </c>
      <c r="B1464" s="1">
        <v>-0.12733285</v>
      </c>
      <c r="C1464" s="1">
        <v>-0.16380286999999999</v>
      </c>
      <c r="D1464" s="1">
        <v>-0.13723146999999999</v>
      </c>
    </row>
    <row r="1465" spans="1:4" x14ac:dyDescent="0.15">
      <c r="A1465" s="1">
        <v>29.26</v>
      </c>
      <c r="B1465" s="1">
        <v>-0.12476499000000001</v>
      </c>
      <c r="C1465" s="1">
        <v>-0.15115629999999999</v>
      </c>
      <c r="D1465" s="1">
        <v>-0.19820270000000001</v>
      </c>
    </row>
    <row r="1466" spans="1:4" x14ac:dyDescent="0.15">
      <c r="A1466" s="1">
        <v>29.28</v>
      </c>
      <c r="B1466" s="1">
        <v>-0.12753341000000001</v>
      </c>
      <c r="C1466" s="1">
        <v>-0.11916678</v>
      </c>
      <c r="D1466" s="1">
        <v>-0.23854106999999999</v>
      </c>
    </row>
    <row r="1467" spans="1:4" x14ac:dyDescent="0.15">
      <c r="A1467" s="1">
        <v>29.3</v>
      </c>
      <c r="B1467" s="1">
        <v>-0.19071502000000001</v>
      </c>
      <c r="C1467" s="1">
        <v>-9.8132363E-2</v>
      </c>
      <c r="D1467" s="1">
        <v>-0.22730179</v>
      </c>
    </row>
    <row r="1468" spans="1:4" x14ac:dyDescent="0.15">
      <c r="A1468" s="1">
        <v>29.32</v>
      </c>
      <c r="B1468" s="1">
        <v>-0.19919421000000001</v>
      </c>
      <c r="C1468" s="1">
        <v>-7.6952322000000004E-2</v>
      </c>
      <c r="D1468" s="1">
        <v>-0.17365722</v>
      </c>
    </row>
    <row r="1469" spans="1:4" x14ac:dyDescent="0.15">
      <c r="A1469" s="1">
        <v>29.34</v>
      </c>
      <c r="B1469" s="1">
        <v>-0.20159319000000001</v>
      </c>
      <c r="C1469" s="1">
        <v>-4.0348198000000002E-2</v>
      </c>
      <c r="D1469" s="1">
        <v>-0.12949958</v>
      </c>
    </row>
    <row r="1470" spans="1:4" x14ac:dyDescent="0.15">
      <c r="A1470" s="1">
        <v>29.36</v>
      </c>
      <c r="B1470" s="1">
        <v>-0.21580888000000001</v>
      </c>
      <c r="C1470" s="1">
        <v>-2.4563458E-2</v>
      </c>
      <c r="D1470" s="1">
        <v>-9.6380135000000006E-2</v>
      </c>
    </row>
    <row r="1471" spans="1:4" x14ac:dyDescent="0.15">
      <c r="A1471" s="1">
        <v>29.38</v>
      </c>
      <c r="B1471" s="1">
        <v>-0.21274856</v>
      </c>
      <c r="C1471" s="1">
        <v>-3.0496427999999999E-2</v>
      </c>
      <c r="D1471" s="1">
        <v>-7.5593039000000001E-2</v>
      </c>
    </row>
    <row r="1472" spans="1:4" x14ac:dyDescent="0.15">
      <c r="A1472" s="1">
        <v>29.4</v>
      </c>
      <c r="B1472" s="1">
        <v>-0.19924460999999999</v>
      </c>
      <c r="C1472" s="1">
        <v>-2.0863433000000001E-2</v>
      </c>
      <c r="D1472" s="1">
        <v>-9.6678483999999995E-2</v>
      </c>
    </row>
    <row r="1473" spans="1:4" x14ac:dyDescent="0.15">
      <c r="A1473" s="1">
        <v>29.42</v>
      </c>
      <c r="B1473" s="1">
        <v>-0.18923559000000001</v>
      </c>
      <c r="C1473" s="1">
        <v>-2.2905491E-2</v>
      </c>
      <c r="D1473" s="1">
        <v>-0.10487149</v>
      </c>
    </row>
    <row r="1474" spans="1:4" x14ac:dyDescent="0.15">
      <c r="A1474" s="1">
        <v>29.44</v>
      </c>
      <c r="B1474" s="1">
        <v>-0.17941492000000001</v>
      </c>
      <c r="C1474" s="1">
        <v>-9.1696716999999997E-3</v>
      </c>
      <c r="D1474" s="1">
        <v>-0.11590772000000001</v>
      </c>
    </row>
    <row r="1475" spans="1:4" x14ac:dyDescent="0.15">
      <c r="A1475" s="1">
        <v>29.46</v>
      </c>
      <c r="B1475" s="1">
        <v>-0.19304565000000001</v>
      </c>
      <c r="C1475" s="1">
        <v>-6.6321239999999997E-3</v>
      </c>
      <c r="D1475" s="1">
        <v>-0.11723775</v>
      </c>
    </row>
    <row r="1476" spans="1:4" x14ac:dyDescent="0.15">
      <c r="A1476" s="1">
        <v>29.48</v>
      </c>
      <c r="B1476" s="1">
        <v>-0.22548645</v>
      </c>
      <c r="C1476" s="1">
        <v>6.6529594000000001E-3</v>
      </c>
      <c r="D1476" s="1">
        <v>-0.11436886</v>
      </c>
    </row>
    <row r="1477" spans="1:4" x14ac:dyDescent="0.15">
      <c r="A1477" s="1">
        <v>29.5</v>
      </c>
      <c r="B1477" s="1">
        <v>-0.25964525999999999</v>
      </c>
      <c r="C1477" s="1">
        <v>8.2907910000000005E-3</v>
      </c>
      <c r="D1477" s="1">
        <v>-0.10373573</v>
      </c>
    </row>
    <row r="1478" spans="1:4" x14ac:dyDescent="0.15">
      <c r="A1478" s="1">
        <v>29.52</v>
      </c>
      <c r="B1478" s="1">
        <v>-0.27133069999999998</v>
      </c>
      <c r="C1478" s="1">
        <v>3.0865375E-2</v>
      </c>
      <c r="D1478" s="1">
        <v>-0.11692168</v>
      </c>
    </row>
    <row r="1479" spans="1:4" x14ac:dyDescent="0.15">
      <c r="A1479" s="1">
        <v>29.54</v>
      </c>
      <c r="B1479" s="1">
        <v>-0.26720861000000001</v>
      </c>
      <c r="C1479" s="1">
        <v>5.5160670000000002E-2</v>
      </c>
      <c r="D1479" s="1">
        <v>-0.12904152999999999</v>
      </c>
    </row>
    <row r="1480" spans="1:4" x14ac:dyDescent="0.15">
      <c r="A1480" s="1">
        <v>29.56</v>
      </c>
      <c r="B1480" s="1">
        <v>-0.26513493999999999</v>
      </c>
      <c r="C1480" s="1">
        <v>8.9338353999999995E-2</v>
      </c>
      <c r="D1480" s="1">
        <v>-0.12574784</v>
      </c>
    </row>
    <row r="1481" spans="1:4" x14ac:dyDescent="0.15">
      <c r="A1481" s="1">
        <v>29.58</v>
      </c>
      <c r="B1481" s="1">
        <v>-0.22866106999999999</v>
      </c>
      <c r="C1481" s="1">
        <v>9.1594418999999996E-2</v>
      </c>
      <c r="D1481" s="1">
        <v>-0.10217611</v>
      </c>
    </row>
    <row r="1482" spans="1:4" x14ac:dyDescent="0.15">
      <c r="A1482" s="1">
        <v>29.6</v>
      </c>
      <c r="B1482" s="1">
        <v>-0.16541186999999999</v>
      </c>
      <c r="C1482" s="1">
        <v>7.2541332E-2</v>
      </c>
      <c r="D1482" s="1">
        <v>-0.10621231</v>
      </c>
    </row>
    <row r="1483" spans="1:4" x14ac:dyDescent="0.15">
      <c r="A1483" s="1">
        <v>29.62</v>
      </c>
      <c r="B1483" s="1">
        <v>-0.10679413</v>
      </c>
      <c r="C1483" s="1">
        <v>4.6550384E-2</v>
      </c>
      <c r="D1483" s="1">
        <v>-8.4385641999999997E-2</v>
      </c>
    </row>
    <row r="1484" spans="1:4" x14ac:dyDescent="0.15">
      <c r="A1484" s="1">
        <v>29.64</v>
      </c>
      <c r="B1484" s="1">
        <v>-5.8076623000000001E-2</v>
      </c>
      <c r="C1484" s="1">
        <v>-1.3387804999999999E-2</v>
      </c>
      <c r="D1484" s="1">
        <v>-6.7837574999999997E-2</v>
      </c>
    </row>
    <row r="1485" spans="1:4" x14ac:dyDescent="0.15">
      <c r="A1485" s="1">
        <v>29.66</v>
      </c>
      <c r="B1485" s="1">
        <v>-3.2128938000000003E-2</v>
      </c>
      <c r="C1485" s="1">
        <v>-0.10968691999999999</v>
      </c>
      <c r="D1485" s="1">
        <v>-4.2164933000000002E-2</v>
      </c>
    </row>
    <row r="1486" spans="1:4" x14ac:dyDescent="0.15">
      <c r="A1486" s="1">
        <v>29.68</v>
      </c>
      <c r="B1486" s="1">
        <v>1.5075104E-3</v>
      </c>
      <c r="C1486" s="1">
        <v>-0.16648878</v>
      </c>
      <c r="D1486" s="1">
        <v>-8.0009927000000008E-3</v>
      </c>
    </row>
    <row r="1487" spans="1:4" x14ac:dyDescent="0.15">
      <c r="A1487" s="1">
        <v>29.7</v>
      </c>
      <c r="B1487" s="1">
        <v>-3.0967678999999998E-4</v>
      </c>
      <c r="C1487" s="1">
        <v>-0.20431360000000001</v>
      </c>
      <c r="D1487" s="1">
        <v>2.470195E-2</v>
      </c>
    </row>
    <row r="1488" spans="1:4" x14ac:dyDescent="0.15">
      <c r="A1488" s="1">
        <v>29.72</v>
      </c>
      <c r="B1488" s="1">
        <v>-1.5332528999999999E-2</v>
      </c>
      <c r="C1488" s="1">
        <v>-0.19663494000000001</v>
      </c>
      <c r="D1488" s="1">
        <v>4.2340243E-2</v>
      </c>
    </row>
    <row r="1489" spans="1:4" x14ac:dyDescent="0.15">
      <c r="A1489" s="1">
        <v>29.74</v>
      </c>
      <c r="B1489" s="1">
        <v>-4.0179847999999997E-2</v>
      </c>
      <c r="C1489" s="1">
        <v>-0.16858371</v>
      </c>
      <c r="D1489" s="1">
        <v>5.6054698E-2</v>
      </c>
    </row>
    <row r="1490" spans="1:4" x14ac:dyDescent="0.15">
      <c r="A1490" s="1">
        <v>29.76</v>
      </c>
      <c r="B1490" s="1">
        <v>-4.4239118000000001E-2</v>
      </c>
      <c r="C1490" s="1">
        <v>-0.16153957999999999</v>
      </c>
      <c r="D1490" s="1">
        <v>4.5142950000000001E-2</v>
      </c>
    </row>
    <row r="1491" spans="1:4" x14ac:dyDescent="0.15">
      <c r="A1491" s="1">
        <v>29.78</v>
      </c>
      <c r="B1491" s="1">
        <v>-1.3380904000000001E-2</v>
      </c>
      <c r="C1491" s="1">
        <v>-0.14255013</v>
      </c>
      <c r="D1491" s="1">
        <v>2.1779354000000001E-2</v>
      </c>
    </row>
    <row r="1492" spans="1:4" x14ac:dyDescent="0.15">
      <c r="A1492" s="1">
        <v>29.8</v>
      </c>
      <c r="B1492" s="1">
        <v>1.8427916999999999E-2</v>
      </c>
      <c r="C1492" s="1">
        <v>-0.14729181999999999</v>
      </c>
      <c r="D1492" s="1">
        <v>1.4841778E-3</v>
      </c>
    </row>
    <row r="1493" spans="1:4" x14ac:dyDescent="0.15">
      <c r="A1493" s="1">
        <v>29.82</v>
      </c>
      <c r="B1493" s="1">
        <v>3.0791691E-2</v>
      </c>
      <c r="C1493" s="1">
        <v>-0.14951842000000001</v>
      </c>
      <c r="D1493" s="1">
        <v>4.4187421999999999E-3</v>
      </c>
    </row>
    <row r="1494" spans="1:4" x14ac:dyDescent="0.15">
      <c r="A1494" s="1">
        <v>29.84</v>
      </c>
      <c r="B1494" s="1">
        <v>6.3688711000000004E-3</v>
      </c>
      <c r="C1494" s="1">
        <v>-0.15805448999999999</v>
      </c>
      <c r="D1494" s="1">
        <v>1.6651948999999999E-2</v>
      </c>
    </row>
    <row r="1495" spans="1:4" x14ac:dyDescent="0.15">
      <c r="A1495" s="1">
        <v>29.86</v>
      </c>
      <c r="B1495" s="1">
        <v>4.0681174000000001E-2</v>
      </c>
      <c r="C1495" s="1">
        <v>-0.17850655000000001</v>
      </c>
      <c r="D1495" s="1">
        <v>1.7177010999999999E-2</v>
      </c>
    </row>
    <row r="1496" spans="1:4" x14ac:dyDescent="0.15">
      <c r="A1496" s="1">
        <v>29.88</v>
      </c>
      <c r="B1496" s="1">
        <v>8.6876060000000005E-2</v>
      </c>
      <c r="C1496" s="1">
        <v>-0.19446378</v>
      </c>
      <c r="D1496" s="1">
        <v>-1.5687889999999999E-3</v>
      </c>
    </row>
    <row r="1497" spans="1:4" x14ac:dyDescent="0.15">
      <c r="A1497" s="1">
        <v>29.9</v>
      </c>
      <c r="B1497" s="1">
        <v>0.13007814000000001</v>
      </c>
      <c r="C1497" s="1">
        <v>-0.21590648000000001</v>
      </c>
      <c r="D1497" s="1">
        <v>-2.6901827999999999E-2</v>
      </c>
    </row>
    <row r="1498" spans="1:4" x14ac:dyDescent="0.15">
      <c r="A1498" s="1">
        <v>29.92</v>
      </c>
      <c r="B1498" s="1">
        <v>0.18173818</v>
      </c>
      <c r="C1498" s="1">
        <v>-0.21929003</v>
      </c>
      <c r="D1498" s="1">
        <v>-1.0842535E-2</v>
      </c>
    </row>
    <row r="1499" spans="1:4" x14ac:dyDescent="0.15">
      <c r="A1499" s="1">
        <v>29.94</v>
      </c>
      <c r="B1499" s="1">
        <v>0.20313022999999999</v>
      </c>
      <c r="C1499" s="1">
        <v>-0.21815734000000001</v>
      </c>
      <c r="D1499" s="1">
        <v>5.3466262999999998E-3</v>
      </c>
    </row>
    <row r="1500" spans="1:4" x14ac:dyDescent="0.15">
      <c r="A1500" s="1">
        <v>29.96</v>
      </c>
      <c r="B1500" s="1">
        <v>0.21987434</v>
      </c>
      <c r="C1500" s="1">
        <v>-0.21473376999999999</v>
      </c>
      <c r="D1500" s="1">
        <v>8.5184696999999999E-4</v>
      </c>
    </row>
    <row r="1501" spans="1:4" x14ac:dyDescent="0.15">
      <c r="A1501" s="1">
        <v>29.98</v>
      </c>
      <c r="B1501" s="1">
        <v>0.20765140000000001</v>
      </c>
      <c r="C1501" s="1">
        <v>-0.16524722</v>
      </c>
      <c r="D1501" s="1">
        <v>-1.0794863E-2</v>
      </c>
    </row>
    <row r="1502" spans="1:4" x14ac:dyDescent="0.15">
      <c r="A1502" s="1">
        <v>30</v>
      </c>
      <c r="B1502" s="1">
        <v>0.19364569000000001</v>
      </c>
      <c r="C1502" s="1">
        <v>-0.11094208999999999</v>
      </c>
      <c r="D1502" s="1">
        <v>-8.7139250000000008E-3</v>
      </c>
    </row>
    <row r="1503" spans="1:4" x14ac:dyDescent="0.15">
      <c r="A1503" s="1">
        <v>30.02</v>
      </c>
      <c r="B1503" s="1">
        <v>0.17465226</v>
      </c>
      <c r="C1503" s="1">
        <v>-3.8824154999999999E-2</v>
      </c>
      <c r="D1503" s="1">
        <v>6.0229360000000004E-4</v>
      </c>
    </row>
    <row r="1504" spans="1:4" x14ac:dyDescent="0.15">
      <c r="A1504" s="1">
        <v>30.04</v>
      </c>
      <c r="B1504" s="1">
        <v>0.15840097</v>
      </c>
      <c r="C1504" s="1">
        <v>1.6057430000000001E-2</v>
      </c>
      <c r="D1504" s="1">
        <v>7.5018243000000004E-3</v>
      </c>
    </row>
    <row r="1505" spans="1:4" x14ac:dyDescent="0.15">
      <c r="A1505" s="1">
        <v>30.06</v>
      </c>
      <c r="B1505" s="1">
        <v>0.11095355</v>
      </c>
      <c r="C1505" s="1">
        <v>3.5438480000000001E-2</v>
      </c>
      <c r="D1505" s="1">
        <v>-1.8790762999999999E-2</v>
      </c>
    </row>
    <row r="1506" spans="1:4" x14ac:dyDescent="0.15">
      <c r="A1506" s="1">
        <v>30.08</v>
      </c>
      <c r="B1506" s="1">
        <v>3.7828879000000003E-2</v>
      </c>
      <c r="C1506" s="1">
        <v>3.8920556000000002E-2</v>
      </c>
      <c r="D1506" s="1">
        <v>-2.3213398E-2</v>
      </c>
    </row>
    <row r="1507" spans="1:4" x14ac:dyDescent="0.15">
      <c r="A1507" s="1">
        <v>30.1</v>
      </c>
      <c r="B1507" s="1">
        <v>-5.6797488E-2</v>
      </c>
      <c r="C1507" s="1">
        <v>1.7358704999999999E-2</v>
      </c>
      <c r="D1507" s="1">
        <v>-2.0524835000000002E-2</v>
      </c>
    </row>
    <row r="1508" spans="1:4" x14ac:dyDescent="0.15">
      <c r="A1508" s="1">
        <v>30.12</v>
      </c>
      <c r="B1508" s="1">
        <v>-0.12726101000000001</v>
      </c>
      <c r="C1508" s="1">
        <v>3.0489354E-2</v>
      </c>
      <c r="D1508" s="1">
        <v>-1.2964379E-2</v>
      </c>
    </row>
    <row r="1509" spans="1:4" x14ac:dyDescent="0.15">
      <c r="A1509" s="1">
        <v>30.14</v>
      </c>
      <c r="B1509" s="1">
        <v>-0.16980060999999999</v>
      </c>
      <c r="C1509" s="1">
        <v>7.1975233E-2</v>
      </c>
      <c r="D1509" s="1">
        <v>-3.4197889000000002E-2</v>
      </c>
    </row>
    <row r="1510" spans="1:4" x14ac:dyDescent="0.15">
      <c r="A1510" s="1">
        <v>30.16</v>
      </c>
      <c r="B1510" s="1">
        <v>-0.20752791000000001</v>
      </c>
      <c r="C1510" s="1">
        <v>0.12772745999999999</v>
      </c>
      <c r="D1510" s="1">
        <v>-3.1959842000000002E-2</v>
      </c>
    </row>
    <row r="1511" spans="1:4" x14ac:dyDescent="0.15">
      <c r="A1511" s="1">
        <v>30.18</v>
      </c>
      <c r="B1511" s="1">
        <v>-0.19527739</v>
      </c>
      <c r="C1511" s="1">
        <v>0.15178246000000001</v>
      </c>
      <c r="D1511" s="1">
        <v>-4.5466793999999998E-2</v>
      </c>
    </row>
    <row r="1512" spans="1:4" x14ac:dyDescent="0.15">
      <c r="A1512" s="1">
        <v>30.2</v>
      </c>
      <c r="B1512" s="1">
        <v>-0.16953077999999999</v>
      </c>
      <c r="C1512" s="1">
        <v>0.1856862</v>
      </c>
      <c r="D1512" s="1">
        <v>-7.9064644000000003E-2</v>
      </c>
    </row>
    <row r="1513" spans="1:4" x14ac:dyDescent="0.15">
      <c r="A1513" s="1">
        <v>30.22</v>
      </c>
      <c r="B1513" s="1">
        <v>-0.16761403</v>
      </c>
      <c r="C1513" s="1">
        <v>0.16310906</v>
      </c>
      <c r="D1513" s="1">
        <v>-9.1021152999999994E-2</v>
      </c>
    </row>
    <row r="1514" spans="1:4" x14ac:dyDescent="0.15">
      <c r="A1514" s="1">
        <v>30.24</v>
      </c>
      <c r="B1514" s="1">
        <v>-0.15087961</v>
      </c>
      <c r="C1514" s="1">
        <v>0.12876165000000001</v>
      </c>
      <c r="D1514" s="1">
        <v>-0.11389665</v>
      </c>
    </row>
    <row r="1515" spans="1:4" x14ac:dyDescent="0.15">
      <c r="A1515" s="1">
        <v>30.26</v>
      </c>
      <c r="B1515" s="1">
        <v>-0.11621991</v>
      </c>
      <c r="C1515" s="1">
        <v>0.11140034</v>
      </c>
      <c r="D1515" s="1">
        <v>-0.12577345000000001</v>
      </c>
    </row>
    <row r="1516" spans="1:4" x14ac:dyDescent="0.15">
      <c r="A1516" s="1">
        <v>30.28</v>
      </c>
      <c r="B1516" s="1">
        <v>-8.9604632000000003E-2</v>
      </c>
      <c r="C1516" s="1">
        <v>9.5955283000000002E-2</v>
      </c>
      <c r="D1516" s="1">
        <v>-0.15603217999999999</v>
      </c>
    </row>
    <row r="1517" spans="1:4" x14ac:dyDescent="0.15">
      <c r="A1517" s="1">
        <v>30.3</v>
      </c>
      <c r="B1517" s="1">
        <v>-7.7208431999999994E-2</v>
      </c>
      <c r="C1517" s="1">
        <v>6.8096515999999996E-2</v>
      </c>
      <c r="D1517" s="1">
        <v>-0.15604451</v>
      </c>
    </row>
    <row r="1518" spans="1:4" x14ac:dyDescent="0.15">
      <c r="A1518" s="1">
        <v>30.32</v>
      </c>
      <c r="B1518" s="1">
        <v>-7.7795497000000005E-2</v>
      </c>
      <c r="C1518" s="1">
        <v>6.022599E-2</v>
      </c>
      <c r="D1518" s="1">
        <v>-0.14882656999999999</v>
      </c>
    </row>
    <row r="1519" spans="1:4" x14ac:dyDescent="0.15">
      <c r="A1519" s="1">
        <v>30.34</v>
      </c>
      <c r="B1519" s="1">
        <v>-8.1183153999999993E-2</v>
      </c>
      <c r="C1519" s="1">
        <v>6.3196581000000002E-2</v>
      </c>
      <c r="D1519" s="1">
        <v>-0.14242829000000001</v>
      </c>
    </row>
    <row r="1520" spans="1:4" x14ac:dyDescent="0.15">
      <c r="A1520" s="1">
        <v>30.36</v>
      </c>
      <c r="B1520" s="1">
        <v>-0.10389971000000001</v>
      </c>
      <c r="C1520" s="1">
        <v>8.1294316000000005E-2</v>
      </c>
      <c r="D1520" s="1">
        <v>-0.10634862</v>
      </c>
    </row>
    <row r="1521" spans="1:4" x14ac:dyDescent="0.15">
      <c r="A1521" s="1">
        <v>30.38</v>
      </c>
      <c r="B1521" s="1">
        <v>-0.10629959999999999</v>
      </c>
      <c r="C1521" s="1">
        <v>0.11816314999999999</v>
      </c>
      <c r="D1521" s="1">
        <v>-7.8807490999999993E-2</v>
      </c>
    </row>
    <row r="1522" spans="1:4" x14ac:dyDescent="0.15">
      <c r="A1522" s="1">
        <v>30.4</v>
      </c>
      <c r="B1522" s="1">
        <v>-0.10613162</v>
      </c>
      <c r="C1522" s="1">
        <v>0.13666307999999999</v>
      </c>
      <c r="D1522" s="1">
        <v>-5.8469800000000002E-2</v>
      </c>
    </row>
    <row r="1523" spans="1:4" x14ac:dyDescent="0.15">
      <c r="A1523" s="1">
        <v>30.42</v>
      </c>
      <c r="B1523" s="1">
        <v>-6.4707932999999995E-2</v>
      </c>
      <c r="C1523" s="1">
        <v>0.13219552000000001</v>
      </c>
      <c r="D1523" s="1">
        <v>-7.6800856000000001E-2</v>
      </c>
    </row>
    <row r="1524" spans="1:4" x14ac:dyDescent="0.15">
      <c r="A1524" s="1">
        <v>30.44</v>
      </c>
      <c r="B1524" s="1">
        <v>-1.9080199999999999E-2</v>
      </c>
      <c r="C1524" s="1">
        <v>0.13991545999999999</v>
      </c>
      <c r="D1524" s="1">
        <v>-0.10206697000000001</v>
      </c>
    </row>
    <row r="1525" spans="1:4" x14ac:dyDescent="0.15">
      <c r="A1525" s="1">
        <v>30.46</v>
      </c>
      <c r="B1525" s="1">
        <v>1.8545151999999999E-2</v>
      </c>
      <c r="C1525" s="1">
        <v>0.13367392</v>
      </c>
      <c r="D1525" s="1">
        <v>-9.7543823000000002E-2</v>
      </c>
    </row>
    <row r="1526" spans="1:4" x14ac:dyDescent="0.15">
      <c r="A1526" s="1">
        <v>30.48</v>
      </c>
      <c r="B1526" s="1">
        <v>3.0211749E-2</v>
      </c>
      <c r="C1526" s="1">
        <v>8.1372282000000004E-2</v>
      </c>
      <c r="D1526" s="1">
        <v>-6.0406297999999997E-2</v>
      </c>
    </row>
    <row r="1527" spans="1:4" x14ac:dyDescent="0.15">
      <c r="A1527" s="1">
        <v>30.5</v>
      </c>
      <c r="B1527" s="1">
        <v>3.3039783000000003E-2</v>
      </c>
      <c r="C1527" s="1">
        <v>1.2853178E-2</v>
      </c>
      <c r="D1527" s="1">
        <v>-4.3394759999999998E-2</v>
      </c>
    </row>
    <row r="1528" spans="1:4" x14ac:dyDescent="0.15">
      <c r="A1528" s="1">
        <v>30.52</v>
      </c>
      <c r="B1528" s="1">
        <v>8.4170035000000004E-2</v>
      </c>
      <c r="C1528" s="1">
        <v>-4.9818109999999999E-2</v>
      </c>
      <c r="D1528" s="1">
        <v>-3.3119387E-2</v>
      </c>
    </row>
    <row r="1529" spans="1:4" x14ac:dyDescent="0.15">
      <c r="A1529" s="1">
        <v>30.54</v>
      </c>
      <c r="B1529" s="1">
        <v>0.11577887000000001</v>
      </c>
      <c r="C1529" s="1">
        <v>-8.0949874000000005E-2</v>
      </c>
      <c r="D1529" s="1">
        <v>-1.9550799000000001E-2</v>
      </c>
    </row>
    <row r="1530" spans="1:4" x14ac:dyDescent="0.15">
      <c r="A1530" s="1">
        <v>30.56</v>
      </c>
      <c r="B1530" s="1">
        <v>0.16286881</v>
      </c>
      <c r="C1530" s="1">
        <v>-0.12129499000000001</v>
      </c>
      <c r="D1530" s="1">
        <v>6.5705438999999997E-3</v>
      </c>
    </row>
    <row r="1531" spans="1:4" x14ac:dyDescent="0.15">
      <c r="A1531" s="1">
        <v>30.58</v>
      </c>
      <c r="B1531" s="1">
        <v>0.19233529999999999</v>
      </c>
      <c r="C1531" s="1">
        <v>-0.12364754999999999</v>
      </c>
      <c r="D1531" s="1">
        <v>4.0859225999999998E-2</v>
      </c>
    </row>
    <row r="1532" spans="1:4" x14ac:dyDescent="0.15">
      <c r="A1532" s="1">
        <v>30.6</v>
      </c>
      <c r="B1532" s="1">
        <v>0.23300621999999999</v>
      </c>
      <c r="C1532" s="1">
        <v>-0.10642567</v>
      </c>
      <c r="D1532" s="1">
        <v>7.6064786999999995E-2</v>
      </c>
    </row>
    <row r="1533" spans="1:4" x14ac:dyDescent="0.15">
      <c r="A1533" s="1">
        <v>30.62</v>
      </c>
      <c r="B1533" s="1">
        <v>0.26746200999999997</v>
      </c>
      <c r="C1533" s="1">
        <v>-0.10473907</v>
      </c>
      <c r="D1533" s="1">
        <v>0.10555616</v>
      </c>
    </row>
    <row r="1534" spans="1:4" x14ac:dyDescent="0.15">
      <c r="A1534" s="1">
        <v>30.64</v>
      </c>
      <c r="B1534" s="1">
        <v>0.32217788000000003</v>
      </c>
      <c r="C1534" s="1">
        <v>-7.6634596999999999E-2</v>
      </c>
      <c r="D1534" s="1">
        <v>0.12770161999999999</v>
      </c>
    </row>
    <row r="1535" spans="1:4" x14ac:dyDescent="0.15">
      <c r="A1535" s="1">
        <v>30.66</v>
      </c>
      <c r="B1535" s="1">
        <v>0.36718355000000003</v>
      </c>
      <c r="C1535" s="1">
        <v>-6.1014231000000002E-2</v>
      </c>
      <c r="D1535" s="1">
        <v>0.12847676999999999</v>
      </c>
    </row>
    <row r="1536" spans="1:4" x14ac:dyDescent="0.15">
      <c r="A1536" s="1">
        <v>30.68</v>
      </c>
      <c r="B1536" s="1">
        <v>0.40128336999999997</v>
      </c>
      <c r="C1536" s="1">
        <v>-6.7792607000000005E-2</v>
      </c>
      <c r="D1536" s="1">
        <v>0.10187586</v>
      </c>
    </row>
    <row r="1537" spans="1:4" x14ac:dyDescent="0.15">
      <c r="A1537" s="1">
        <v>30.7</v>
      </c>
      <c r="B1537" s="1">
        <v>0.43692836000000002</v>
      </c>
      <c r="C1537" s="1">
        <v>-7.9812869999999994E-2</v>
      </c>
      <c r="D1537" s="1">
        <v>4.8865065999999999E-2</v>
      </c>
    </row>
    <row r="1538" spans="1:4" x14ac:dyDescent="0.15">
      <c r="A1538" s="1">
        <v>30.72</v>
      </c>
      <c r="B1538" s="1">
        <v>0.42978537</v>
      </c>
      <c r="C1538" s="1">
        <v>-9.8979065000000005E-2</v>
      </c>
      <c r="D1538" s="1">
        <v>4.2043137000000001E-3</v>
      </c>
    </row>
    <row r="1539" spans="1:4" x14ac:dyDescent="0.15">
      <c r="A1539" s="1">
        <v>30.74</v>
      </c>
      <c r="B1539" s="1">
        <v>0.38323921999999999</v>
      </c>
      <c r="C1539" s="1">
        <v>-9.7808220000000001E-2</v>
      </c>
      <c r="D1539" s="1">
        <v>-4.2673707999999998E-2</v>
      </c>
    </row>
    <row r="1540" spans="1:4" x14ac:dyDescent="0.15">
      <c r="A1540" s="1">
        <v>30.76</v>
      </c>
      <c r="B1540" s="1">
        <v>0.33677371</v>
      </c>
      <c r="C1540" s="1">
        <v>-9.8710377000000002E-2</v>
      </c>
      <c r="D1540" s="1">
        <v>-6.8855862000000004E-2</v>
      </c>
    </row>
    <row r="1541" spans="1:4" x14ac:dyDescent="0.15">
      <c r="A1541" s="1">
        <v>30.78</v>
      </c>
      <c r="B1541" s="1">
        <v>0.27744617999999999</v>
      </c>
      <c r="C1541" s="1">
        <v>-8.1123694999999996E-2</v>
      </c>
      <c r="D1541" s="1">
        <v>-7.4963161E-2</v>
      </c>
    </row>
    <row r="1542" spans="1:4" x14ac:dyDescent="0.15">
      <c r="A1542" s="1">
        <v>30.8</v>
      </c>
      <c r="B1542" s="1">
        <v>0.23570647</v>
      </c>
      <c r="C1542" s="1">
        <v>-8.7844288000000006E-2</v>
      </c>
      <c r="D1542" s="1">
        <v>-5.5657205000000001E-2</v>
      </c>
    </row>
    <row r="1543" spans="1:4" x14ac:dyDescent="0.15">
      <c r="A1543" s="1">
        <v>30.82</v>
      </c>
      <c r="B1543" s="1">
        <v>0.1970372</v>
      </c>
      <c r="C1543" s="1">
        <v>-5.7732539999999999E-2</v>
      </c>
      <c r="D1543" s="1">
        <v>-3.7558959000000003E-2</v>
      </c>
    </row>
    <row r="1544" spans="1:4" x14ac:dyDescent="0.15">
      <c r="A1544" s="1">
        <v>30.84</v>
      </c>
      <c r="B1544" s="1">
        <v>0.17227909999999999</v>
      </c>
      <c r="C1544" s="1">
        <v>-2.3476189000000001E-2</v>
      </c>
      <c r="D1544" s="1">
        <v>-1.9478129E-2</v>
      </c>
    </row>
    <row r="1545" spans="1:4" x14ac:dyDescent="0.15">
      <c r="A1545" s="1">
        <v>30.86</v>
      </c>
      <c r="B1545" s="1">
        <v>0.15615787</v>
      </c>
      <c r="C1545" s="1">
        <v>1.9033870000000001E-2</v>
      </c>
      <c r="D1545" s="1">
        <v>-1.343223E-2</v>
      </c>
    </row>
    <row r="1546" spans="1:4" x14ac:dyDescent="0.15">
      <c r="A1546" s="1">
        <v>30.88</v>
      </c>
      <c r="B1546" s="1">
        <v>0.14107364</v>
      </c>
      <c r="C1546" s="1">
        <v>5.1537248000000001E-2</v>
      </c>
      <c r="D1546" s="1">
        <v>5.7697713999999998E-4</v>
      </c>
    </row>
    <row r="1547" spans="1:4" x14ac:dyDescent="0.15">
      <c r="A1547" s="1">
        <v>30.9</v>
      </c>
      <c r="B1547" s="1">
        <v>0.12297457000000001</v>
      </c>
      <c r="C1547" s="1">
        <v>9.6682440999999994E-2</v>
      </c>
      <c r="D1547" s="1">
        <v>3.2495047000000001E-3</v>
      </c>
    </row>
    <row r="1548" spans="1:4" x14ac:dyDescent="0.15">
      <c r="A1548" s="1">
        <v>30.92</v>
      </c>
      <c r="B1548" s="1">
        <v>0.11315367</v>
      </c>
      <c r="C1548" s="1">
        <v>0.10843266999999999</v>
      </c>
      <c r="D1548" s="1">
        <v>-5.3750678000000001E-3</v>
      </c>
    </row>
    <row r="1549" spans="1:4" x14ac:dyDescent="0.15">
      <c r="A1549" s="1">
        <v>30.94</v>
      </c>
      <c r="B1549" s="1">
        <v>0.10634277</v>
      </c>
      <c r="C1549" s="1">
        <v>9.9672312999999998E-2</v>
      </c>
      <c r="D1549" s="1">
        <v>-4.8072455E-2</v>
      </c>
    </row>
    <row r="1550" spans="1:4" x14ac:dyDescent="0.15">
      <c r="A1550" s="1">
        <v>30.96</v>
      </c>
      <c r="B1550" s="1">
        <v>9.8484330999999994E-2</v>
      </c>
      <c r="C1550" s="1">
        <v>8.3320058000000002E-2</v>
      </c>
      <c r="D1550" s="1">
        <v>-5.7178527E-2</v>
      </c>
    </row>
    <row r="1551" spans="1:4" x14ac:dyDescent="0.15">
      <c r="A1551" s="1">
        <v>30.98</v>
      </c>
      <c r="B1551" s="1">
        <v>6.5552660999999998E-2</v>
      </c>
      <c r="C1551" s="1">
        <v>4.3135694000000002E-2</v>
      </c>
      <c r="D1551" s="1">
        <v>-5.6789552E-2</v>
      </c>
    </row>
    <row r="1552" spans="1:4" x14ac:dyDescent="0.15">
      <c r="A1552" s="1">
        <v>31</v>
      </c>
      <c r="B1552" s="1">
        <v>1.8270593000000002E-2</v>
      </c>
      <c r="C1552" s="1">
        <v>6.1523782000000001E-3</v>
      </c>
      <c r="D1552" s="1">
        <v>-4.5120162999999998E-2</v>
      </c>
    </row>
    <row r="1553" spans="1:4" x14ac:dyDescent="0.15">
      <c r="A1553" s="1">
        <v>31.02</v>
      </c>
      <c r="B1553" s="1">
        <v>-2.8007483999999999E-2</v>
      </c>
      <c r="C1553" s="1">
        <v>-5.1933400999999999E-3</v>
      </c>
      <c r="D1553" s="1">
        <v>-6.3284257E-4</v>
      </c>
    </row>
    <row r="1554" spans="1:4" x14ac:dyDescent="0.15">
      <c r="A1554" s="1">
        <v>31.04</v>
      </c>
      <c r="B1554" s="1">
        <v>-7.3453118999999997E-2</v>
      </c>
      <c r="C1554" s="1">
        <v>-2.6838297000000001E-2</v>
      </c>
      <c r="D1554" s="1">
        <v>3.2576724000000001E-2</v>
      </c>
    </row>
    <row r="1555" spans="1:4" x14ac:dyDescent="0.15">
      <c r="A1555" s="1">
        <v>31.06</v>
      </c>
      <c r="B1555" s="1">
        <v>-0.12077143999999999</v>
      </c>
      <c r="C1555" s="1">
        <v>-9.4424664999999998E-3</v>
      </c>
      <c r="D1555" s="1">
        <v>8.2852693000000005E-2</v>
      </c>
    </row>
    <row r="1556" spans="1:4" x14ac:dyDescent="0.15">
      <c r="A1556" s="1">
        <v>31.08</v>
      </c>
      <c r="B1556" s="1">
        <v>-0.16518974</v>
      </c>
      <c r="C1556" s="1">
        <v>-5.7391487000000001E-4</v>
      </c>
      <c r="D1556" s="1">
        <v>0.13458437000000001</v>
      </c>
    </row>
    <row r="1557" spans="1:4" x14ac:dyDescent="0.15">
      <c r="A1557" s="1">
        <v>31.1</v>
      </c>
      <c r="B1557" s="1">
        <v>-0.21426323999999999</v>
      </c>
      <c r="C1557" s="1">
        <v>-5.5512544000000004E-3</v>
      </c>
      <c r="D1557" s="1">
        <v>0.14856378000000001</v>
      </c>
    </row>
    <row r="1558" spans="1:4" x14ac:dyDescent="0.15">
      <c r="A1558" s="1">
        <v>31.12</v>
      </c>
      <c r="B1558" s="1">
        <v>-0.24559652000000001</v>
      </c>
      <c r="C1558" s="1">
        <v>-1.383595E-2</v>
      </c>
      <c r="D1558" s="1">
        <v>0.14289173999999999</v>
      </c>
    </row>
    <row r="1559" spans="1:4" x14ac:dyDescent="0.15">
      <c r="A1559" s="1">
        <v>31.14</v>
      </c>
      <c r="B1559" s="1">
        <v>-0.25205794999999998</v>
      </c>
      <c r="C1559" s="1">
        <v>-2.380703E-2</v>
      </c>
      <c r="D1559" s="1">
        <v>0.16546052</v>
      </c>
    </row>
    <row r="1560" spans="1:4" x14ac:dyDescent="0.15">
      <c r="A1560" s="1">
        <v>31.16</v>
      </c>
      <c r="B1560" s="1">
        <v>-0.24375952000000001</v>
      </c>
      <c r="C1560" s="1">
        <v>-9.8429207000000005E-4</v>
      </c>
      <c r="D1560" s="1">
        <v>0.16445605999999999</v>
      </c>
    </row>
    <row r="1561" spans="1:4" x14ac:dyDescent="0.15">
      <c r="A1561" s="1">
        <v>31.18</v>
      </c>
      <c r="B1561" s="1">
        <v>-0.23234704</v>
      </c>
      <c r="C1561" s="1">
        <v>2.3402765999999998E-2</v>
      </c>
      <c r="D1561" s="1">
        <v>0.14460492</v>
      </c>
    </row>
    <row r="1562" spans="1:4" x14ac:dyDescent="0.15">
      <c r="A1562" s="1">
        <v>31.2</v>
      </c>
      <c r="B1562" s="1">
        <v>-0.22244089</v>
      </c>
      <c r="C1562" s="1">
        <v>7.5468801000000002E-2</v>
      </c>
      <c r="D1562" s="1">
        <v>0.13717207000000001</v>
      </c>
    </row>
    <row r="1563" spans="1:4" x14ac:dyDescent="0.15">
      <c r="A1563" s="1">
        <v>31.22</v>
      </c>
      <c r="B1563" s="1">
        <v>-0.23650800999999999</v>
      </c>
      <c r="C1563" s="1">
        <v>0.15863672000000001</v>
      </c>
      <c r="D1563" s="1">
        <v>0.15693951</v>
      </c>
    </row>
    <row r="1564" spans="1:4" x14ac:dyDescent="0.15">
      <c r="A1564" s="1">
        <v>31.24</v>
      </c>
      <c r="B1564" s="1">
        <v>-0.26281004000000002</v>
      </c>
      <c r="C1564" s="1">
        <v>0.23399729999999999</v>
      </c>
      <c r="D1564" s="1">
        <v>0.13198519</v>
      </c>
    </row>
    <row r="1565" spans="1:4" x14ac:dyDescent="0.15">
      <c r="A1565" s="1">
        <v>31.26</v>
      </c>
      <c r="B1565" s="1">
        <v>-0.29490264999999999</v>
      </c>
      <c r="C1565" s="1">
        <v>0.30237511</v>
      </c>
      <c r="D1565" s="1">
        <v>0.10501507</v>
      </c>
    </row>
    <row r="1566" spans="1:4" x14ac:dyDescent="0.15">
      <c r="A1566" s="1">
        <v>31.28</v>
      </c>
      <c r="B1566" s="1">
        <v>-0.31895121999999998</v>
      </c>
      <c r="C1566" s="1">
        <v>0.33451955999999999</v>
      </c>
      <c r="D1566" s="1">
        <v>0.10254159</v>
      </c>
    </row>
    <row r="1567" spans="1:4" x14ac:dyDescent="0.15">
      <c r="A1567" s="1">
        <v>31.3</v>
      </c>
      <c r="B1567" s="1">
        <v>-0.31576169999999998</v>
      </c>
      <c r="C1567" s="1">
        <v>0.35545775000000002</v>
      </c>
      <c r="D1567" s="1">
        <v>7.9227328E-2</v>
      </c>
    </row>
    <row r="1568" spans="1:4" x14ac:dyDescent="0.15">
      <c r="A1568" s="1">
        <v>31.32</v>
      </c>
      <c r="B1568" s="1">
        <v>-0.32862858</v>
      </c>
      <c r="C1568" s="1">
        <v>0.32939077999999999</v>
      </c>
      <c r="D1568" s="1">
        <v>7.0139298000000003E-2</v>
      </c>
    </row>
    <row r="1569" spans="1:4" x14ac:dyDescent="0.15">
      <c r="A1569" s="1">
        <v>31.34</v>
      </c>
      <c r="B1569" s="1">
        <v>-0.35027524999999998</v>
      </c>
      <c r="C1569" s="1">
        <v>0.29489094999999999</v>
      </c>
      <c r="D1569" s="1">
        <v>8.9213563999999995E-2</v>
      </c>
    </row>
    <row r="1570" spans="1:4" x14ac:dyDescent="0.15">
      <c r="A1570" s="1">
        <v>31.36</v>
      </c>
      <c r="B1570" s="1">
        <v>-0.33727012000000001</v>
      </c>
      <c r="C1570" s="1">
        <v>0.24639193000000001</v>
      </c>
      <c r="D1570" s="1">
        <v>0.12298249999999999</v>
      </c>
    </row>
    <row r="1571" spans="1:4" x14ac:dyDescent="0.15">
      <c r="A1571" s="1">
        <v>31.38</v>
      </c>
      <c r="B1571" s="1">
        <v>-0.32888010000000001</v>
      </c>
      <c r="C1571" s="1">
        <v>0.21622863</v>
      </c>
      <c r="D1571" s="1">
        <v>0.14216618</v>
      </c>
    </row>
    <row r="1572" spans="1:4" x14ac:dyDescent="0.15">
      <c r="A1572" s="1">
        <v>31.4</v>
      </c>
      <c r="B1572" s="1">
        <v>-0.33082106</v>
      </c>
      <c r="C1572" s="1">
        <v>0.19274135000000001</v>
      </c>
      <c r="D1572" s="1">
        <v>0.17801947000000001</v>
      </c>
    </row>
    <row r="1573" spans="1:4" x14ac:dyDescent="0.15">
      <c r="A1573" s="1">
        <v>31.42</v>
      </c>
      <c r="B1573" s="1">
        <v>-0.30317481000000002</v>
      </c>
      <c r="C1573" s="1">
        <v>0.16656130999999999</v>
      </c>
      <c r="D1573" s="1">
        <v>0.19537657999999999</v>
      </c>
    </row>
    <row r="1574" spans="1:4" x14ac:dyDescent="0.15">
      <c r="A1574" s="1">
        <v>31.44</v>
      </c>
      <c r="B1574" s="1">
        <v>-0.2532008</v>
      </c>
      <c r="C1574" s="1">
        <v>0.13054652</v>
      </c>
      <c r="D1574" s="1">
        <v>0.20496797</v>
      </c>
    </row>
    <row r="1575" spans="1:4" x14ac:dyDescent="0.15">
      <c r="A1575" s="1">
        <v>31.46</v>
      </c>
      <c r="B1575" s="1">
        <v>-0.19094137</v>
      </c>
      <c r="C1575" s="1">
        <v>9.9827794999999997E-2</v>
      </c>
      <c r="D1575" s="1">
        <v>0.21655279</v>
      </c>
    </row>
    <row r="1576" spans="1:4" x14ac:dyDescent="0.15">
      <c r="A1576" s="1">
        <v>31.48</v>
      </c>
      <c r="B1576" s="1">
        <v>-0.13307884</v>
      </c>
      <c r="C1576" s="1">
        <v>7.1115777000000005E-2</v>
      </c>
      <c r="D1576" s="1">
        <v>0.20910190000000001</v>
      </c>
    </row>
    <row r="1577" spans="1:4" x14ac:dyDescent="0.15">
      <c r="A1577" s="1">
        <v>31.5</v>
      </c>
      <c r="B1577" s="1">
        <v>-6.7871631000000002E-2</v>
      </c>
      <c r="C1577" s="1">
        <v>8.0619598000000001E-2</v>
      </c>
      <c r="D1577" s="1">
        <v>0.17972049000000001</v>
      </c>
    </row>
    <row r="1578" spans="1:4" x14ac:dyDescent="0.15">
      <c r="A1578" s="1">
        <v>31.52</v>
      </c>
      <c r="B1578" s="1">
        <v>7.5046467999999996E-3</v>
      </c>
      <c r="C1578" s="1">
        <v>9.8844335000000005E-2</v>
      </c>
      <c r="D1578" s="1">
        <v>0.17435017</v>
      </c>
    </row>
    <row r="1579" spans="1:4" x14ac:dyDescent="0.15">
      <c r="A1579" s="1">
        <v>31.54</v>
      </c>
      <c r="B1579" s="1">
        <v>7.3587259000000002E-2</v>
      </c>
      <c r="C1579" s="1">
        <v>0.10919195</v>
      </c>
      <c r="D1579" s="1">
        <v>0.17418817</v>
      </c>
    </row>
    <row r="1580" spans="1:4" x14ac:dyDescent="0.15">
      <c r="A1580" s="1">
        <v>31.56</v>
      </c>
      <c r="B1580" s="1">
        <v>9.0983757999999998E-2</v>
      </c>
      <c r="C1580" s="1">
        <v>8.9715207000000005E-2</v>
      </c>
      <c r="D1580" s="1">
        <v>0.16693548999999999</v>
      </c>
    </row>
    <row r="1581" spans="1:4" x14ac:dyDescent="0.15">
      <c r="A1581" s="1">
        <v>31.58</v>
      </c>
      <c r="B1581" s="1">
        <v>0.110557</v>
      </c>
      <c r="C1581" s="1">
        <v>3.736656E-2</v>
      </c>
      <c r="D1581" s="1">
        <v>0.14581369999999999</v>
      </c>
    </row>
    <row r="1582" spans="1:4" x14ac:dyDescent="0.15">
      <c r="A1582" s="1">
        <v>31.6</v>
      </c>
      <c r="B1582" s="1">
        <v>8.7608915999999995E-2</v>
      </c>
      <c r="C1582" s="1">
        <v>-1.0178856E-2</v>
      </c>
      <c r="D1582" s="1">
        <v>0.12960754999999999</v>
      </c>
    </row>
    <row r="1583" spans="1:4" x14ac:dyDescent="0.15">
      <c r="A1583" s="1">
        <v>31.62</v>
      </c>
      <c r="B1583" s="1">
        <v>6.4221729000000005E-2</v>
      </c>
      <c r="C1583" s="1">
        <v>-5.5334208000000003E-2</v>
      </c>
      <c r="D1583" s="1">
        <v>0.11090485999999999</v>
      </c>
    </row>
    <row r="1584" spans="1:4" x14ac:dyDescent="0.15">
      <c r="A1584" s="1">
        <v>31.64</v>
      </c>
      <c r="B1584" s="1">
        <v>4.8065732E-2</v>
      </c>
      <c r="C1584" s="1">
        <v>-0.12412266</v>
      </c>
      <c r="D1584" s="1">
        <v>9.1298389999999993E-2</v>
      </c>
    </row>
    <row r="1585" spans="1:4" x14ac:dyDescent="0.15">
      <c r="A1585" s="1">
        <v>31.66</v>
      </c>
      <c r="B1585" s="1">
        <v>1.3263110999999999E-2</v>
      </c>
      <c r="C1585" s="1">
        <v>-0.20217615999999999</v>
      </c>
      <c r="D1585" s="1">
        <v>9.1705234999999996E-2</v>
      </c>
    </row>
    <row r="1586" spans="1:4" x14ac:dyDescent="0.15">
      <c r="A1586" s="1">
        <v>31.68</v>
      </c>
      <c r="B1586" s="1">
        <v>3.6865672000000002E-2</v>
      </c>
      <c r="C1586" s="1">
        <v>-0.28301472999999999</v>
      </c>
      <c r="D1586" s="1">
        <v>0.10632467</v>
      </c>
    </row>
    <row r="1587" spans="1:4" x14ac:dyDescent="0.15">
      <c r="A1587" s="1">
        <v>31.7</v>
      </c>
      <c r="B1587" s="1">
        <v>5.8996030999999997E-2</v>
      </c>
      <c r="C1587" s="1">
        <v>-0.35857465999999999</v>
      </c>
      <c r="D1587" s="1">
        <v>0.11033121999999999</v>
      </c>
    </row>
    <row r="1588" spans="1:4" x14ac:dyDescent="0.15">
      <c r="A1588" s="1">
        <v>31.72</v>
      </c>
      <c r="B1588" s="1">
        <v>0.10651741000000001</v>
      </c>
      <c r="C1588" s="1">
        <v>-0.37039045999999998</v>
      </c>
      <c r="D1588" s="1">
        <v>0.12599221999999999</v>
      </c>
    </row>
    <row r="1589" spans="1:4" x14ac:dyDescent="0.15">
      <c r="A1589" s="1">
        <v>31.74</v>
      </c>
      <c r="B1589" s="1">
        <v>0.12464981</v>
      </c>
      <c r="C1589" s="1">
        <v>-0.35967146999999999</v>
      </c>
      <c r="D1589" s="1">
        <v>0.10187704</v>
      </c>
    </row>
    <row r="1590" spans="1:4" x14ac:dyDescent="0.15">
      <c r="A1590" s="1">
        <v>31.76</v>
      </c>
      <c r="B1590" s="1">
        <v>0.18409368000000001</v>
      </c>
      <c r="C1590" s="1">
        <v>-0.32254822</v>
      </c>
      <c r="D1590" s="1">
        <v>0.1007289</v>
      </c>
    </row>
    <row r="1591" spans="1:4" x14ac:dyDescent="0.15">
      <c r="A1591" s="1">
        <v>31.78</v>
      </c>
      <c r="B1591" s="1">
        <v>0.20518863000000001</v>
      </c>
      <c r="C1591" s="1">
        <v>-0.27846075999999997</v>
      </c>
      <c r="D1591" s="1">
        <v>8.3160418999999999E-2</v>
      </c>
    </row>
    <row r="1592" spans="1:4" x14ac:dyDescent="0.15">
      <c r="A1592" s="1">
        <v>31.8</v>
      </c>
      <c r="B1592" s="1">
        <v>0.20204984000000001</v>
      </c>
      <c r="C1592" s="1">
        <v>-0.21459429999999999</v>
      </c>
      <c r="D1592" s="1">
        <v>5.9698236000000002E-2</v>
      </c>
    </row>
    <row r="1593" spans="1:4" x14ac:dyDescent="0.15">
      <c r="A1593" s="1">
        <v>31.82</v>
      </c>
      <c r="B1593" s="1">
        <v>0.17511108</v>
      </c>
      <c r="C1593" s="1">
        <v>-0.16911181</v>
      </c>
      <c r="D1593" s="1">
        <v>5.2769454E-2</v>
      </c>
    </row>
    <row r="1594" spans="1:4" x14ac:dyDescent="0.15">
      <c r="A1594" s="1">
        <v>31.84</v>
      </c>
      <c r="B1594" s="1">
        <v>0.16123253000000001</v>
      </c>
      <c r="C1594" s="1">
        <v>-0.13549284</v>
      </c>
      <c r="D1594" s="1">
        <v>7.2745478000000002E-2</v>
      </c>
    </row>
    <row r="1595" spans="1:4" x14ac:dyDescent="0.15">
      <c r="A1595" s="1">
        <v>31.86</v>
      </c>
      <c r="B1595" s="1">
        <v>0.14020677000000001</v>
      </c>
      <c r="C1595" s="1">
        <v>-0.10866288</v>
      </c>
      <c r="D1595" s="1">
        <v>9.5946366000000005E-2</v>
      </c>
    </row>
    <row r="1596" spans="1:4" x14ac:dyDescent="0.15">
      <c r="A1596" s="1">
        <v>31.88</v>
      </c>
      <c r="B1596" s="1">
        <v>0.1094224</v>
      </c>
      <c r="C1596" s="1">
        <v>-8.8644720999999996E-2</v>
      </c>
      <c r="D1596" s="1">
        <v>0.14053789999999999</v>
      </c>
    </row>
    <row r="1597" spans="1:4" x14ac:dyDescent="0.15">
      <c r="A1597" s="1">
        <v>31.9</v>
      </c>
      <c r="B1597" s="1">
        <v>0.13375544</v>
      </c>
      <c r="C1597" s="1">
        <v>-7.6908374000000002E-2</v>
      </c>
      <c r="D1597" s="1">
        <v>0.14221344</v>
      </c>
    </row>
    <row r="1598" spans="1:4" x14ac:dyDescent="0.15">
      <c r="A1598" s="1">
        <v>31.92</v>
      </c>
      <c r="B1598" s="1">
        <v>0.16006055999999999</v>
      </c>
      <c r="C1598" s="1">
        <v>-3.7074568000000002E-2</v>
      </c>
      <c r="D1598" s="1">
        <v>0.14989720000000001</v>
      </c>
    </row>
    <row r="1599" spans="1:4" x14ac:dyDescent="0.15">
      <c r="A1599" s="1">
        <v>31.94</v>
      </c>
      <c r="B1599" s="1">
        <v>0.18447227999999999</v>
      </c>
      <c r="C1599" s="1">
        <v>-8.7686035999999992E-3</v>
      </c>
      <c r="D1599" s="1">
        <v>0.12738174999999999</v>
      </c>
    </row>
    <row r="1600" spans="1:4" x14ac:dyDescent="0.15">
      <c r="A1600" s="1">
        <v>31.96</v>
      </c>
      <c r="B1600" s="1">
        <v>0.22394633</v>
      </c>
      <c r="C1600" s="1">
        <v>2.7946380999999999E-2</v>
      </c>
      <c r="D1600" s="1">
        <v>9.9587962000000002E-2</v>
      </c>
    </row>
    <row r="1601" spans="1:4" x14ac:dyDescent="0.15">
      <c r="A1601" s="1">
        <v>31.98</v>
      </c>
      <c r="B1601" s="1">
        <v>0.25650095000000001</v>
      </c>
      <c r="C1601" s="1">
        <v>5.0855432999999999E-2</v>
      </c>
      <c r="D1601" s="1">
        <v>8.6322918999999998E-2</v>
      </c>
    </row>
    <row r="1602" spans="1:4" x14ac:dyDescent="0.15">
      <c r="A1602" s="1">
        <v>32</v>
      </c>
      <c r="B1602" s="1">
        <v>0.29669816999999998</v>
      </c>
      <c r="C1602" s="1">
        <v>5.3166735999999999E-2</v>
      </c>
      <c r="D1602" s="1">
        <v>2.3054458999999999E-2</v>
      </c>
    </row>
    <row r="1603" spans="1:4" x14ac:dyDescent="0.15">
      <c r="A1603" s="1">
        <v>32.020000000000003</v>
      </c>
      <c r="B1603" s="1">
        <v>0.31559577</v>
      </c>
      <c r="C1603" s="1">
        <v>5.5299519999999998E-2</v>
      </c>
      <c r="D1603" s="1">
        <v>1.2412586E-2</v>
      </c>
    </row>
    <row r="1604" spans="1:4" x14ac:dyDescent="0.15">
      <c r="A1604" s="1">
        <v>32.04</v>
      </c>
      <c r="B1604" s="1">
        <v>0.32227882000000002</v>
      </c>
      <c r="C1604" s="1">
        <v>7.4061518000000007E-2</v>
      </c>
      <c r="D1604" s="1">
        <v>7.6501701999999996E-3</v>
      </c>
    </row>
    <row r="1605" spans="1:4" x14ac:dyDescent="0.15">
      <c r="A1605" s="1">
        <v>32.06</v>
      </c>
      <c r="B1605" s="1">
        <v>0.32100055</v>
      </c>
      <c r="C1605" s="1">
        <v>0.10033699</v>
      </c>
      <c r="D1605" s="1">
        <v>-1.5385633000000001E-3</v>
      </c>
    </row>
    <row r="1606" spans="1:4" x14ac:dyDescent="0.15">
      <c r="A1606" s="1">
        <v>32.08</v>
      </c>
      <c r="B1606" s="1">
        <v>0.30430403</v>
      </c>
      <c r="C1606" s="1">
        <v>0.10380659</v>
      </c>
      <c r="D1606" s="1">
        <v>-2.0865969000000002E-2</v>
      </c>
    </row>
    <row r="1607" spans="1:4" x14ac:dyDescent="0.15">
      <c r="A1607" s="1">
        <v>32.1</v>
      </c>
      <c r="B1607" s="1">
        <v>0.27663222999999998</v>
      </c>
      <c r="C1607" s="1">
        <v>9.7406335999999996E-2</v>
      </c>
      <c r="D1607" s="1">
        <v>-7.7586034999999998E-2</v>
      </c>
    </row>
    <row r="1608" spans="1:4" x14ac:dyDescent="0.15">
      <c r="A1608" s="1">
        <v>32.119999999999997</v>
      </c>
      <c r="B1608" s="1">
        <v>0.25781422999999998</v>
      </c>
      <c r="C1608" s="1">
        <v>0.1026672</v>
      </c>
      <c r="D1608" s="1">
        <v>-0.10838037</v>
      </c>
    </row>
    <row r="1609" spans="1:4" x14ac:dyDescent="0.15">
      <c r="A1609" s="1">
        <v>32.14</v>
      </c>
      <c r="B1609" s="1">
        <v>0.25164491999999999</v>
      </c>
      <c r="C1609" s="1">
        <v>0.10872271</v>
      </c>
      <c r="D1609" s="1">
        <v>-0.1134579</v>
      </c>
    </row>
    <row r="1610" spans="1:4" x14ac:dyDescent="0.15">
      <c r="A1610" s="1">
        <v>32.159999999999997</v>
      </c>
      <c r="B1610" s="1">
        <v>0.22249632999999999</v>
      </c>
      <c r="C1610" s="1">
        <v>9.6773484000000007E-2</v>
      </c>
      <c r="D1610" s="1">
        <v>-0.10282108</v>
      </c>
    </row>
    <row r="1611" spans="1:4" x14ac:dyDescent="0.15">
      <c r="A1611" s="1">
        <v>32.18</v>
      </c>
      <c r="B1611" s="1">
        <v>0.22378998999999999</v>
      </c>
      <c r="C1611" s="1">
        <v>9.8412217999999996E-2</v>
      </c>
      <c r="D1611" s="1">
        <v>-0.11577686</v>
      </c>
    </row>
    <row r="1612" spans="1:4" x14ac:dyDescent="0.15">
      <c r="A1612" s="1">
        <v>32.200000000000003</v>
      </c>
      <c r="B1612" s="1">
        <v>0.23787579</v>
      </c>
      <c r="C1612" s="1">
        <v>0.13383688999999999</v>
      </c>
      <c r="D1612" s="1">
        <v>-0.13311281</v>
      </c>
    </row>
    <row r="1613" spans="1:4" x14ac:dyDescent="0.15">
      <c r="A1613" s="1">
        <v>32.22</v>
      </c>
      <c r="B1613" s="1">
        <v>0.23155349</v>
      </c>
      <c r="C1613" s="1">
        <v>0.14616646999999999</v>
      </c>
      <c r="D1613" s="1">
        <v>-0.14213814999999999</v>
      </c>
    </row>
    <row r="1614" spans="1:4" x14ac:dyDescent="0.15">
      <c r="A1614" s="1">
        <v>32.24</v>
      </c>
      <c r="B1614" s="1">
        <v>0.20581157999999999</v>
      </c>
      <c r="C1614" s="1">
        <v>0.13572033999999999</v>
      </c>
      <c r="D1614" s="1">
        <v>-0.11289253</v>
      </c>
    </row>
    <row r="1615" spans="1:4" x14ac:dyDescent="0.15">
      <c r="A1615" s="1">
        <v>32.26</v>
      </c>
      <c r="B1615" s="1">
        <v>0.18882566000000001</v>
      </c>
      <c r="C1615" s="1">
        <v>0.12840588999999999</v>
      </c>
      <c r="D1615" s="1">
        <v>-8.0279027000000003E-2</v>
      </c>
    </row>
    <row r="1616" spans="1:4" x14ac:dyDescent="0.15">
      <c r="A1616" s="1">
        <v>32.28</v>
      </c>
      <c r="B1616" s="1">
        <v>0.16307132999999999</v>
      </c>
      <c r="C1616" s="1">
        <v>0.12956472999999999</v>
      </c>
      <c r="D1616" s="1">
        <v>-4.5752078000000002E-2</v>
      </c>
    </row>
    <row r="1617" spans="1:4" x14ac:dyDescent="0.15">
      <c r="A1617" s="1">
        <v>32.299999999999997</v>
      </c>
      <c r="B1617" s="1">
        <v>0.14419435</v>
      </c>
      <c r="C1617" s="1">
        <v>0.11079097</v>
      </c>
      <c r="D1617" s="1">
        <v>-1.1380128E-2</v>
      </c>
    </row>
    <row r="1618" spans="1:4" x14ac:dyDescent="0.15">
      <c r="A1618" s="1">
        <v>32.32</v>
      </c>
      <c r="B1618" s="1">
        <v>9.4023787999999997E-2</v>
      </c>
      <c r="C1618" s="1">
        <v>0.12233059</v>
      </c>
      <c r="D1618" s="1">
        <v>2.0103838999999998E-2</v>
      </c>
    </row>
    <row r="1619" spans="1:4" x14ac:dyDescent="0.15">
      <c r="A1619" s="1">
        <v>32.340000000000003</v>
      </c>
      <c r="B1619" s="1">
        <v>6.8162615999999995E-2</v>
      </c>
      <c r="C1619" s="1">
        <v>0.10239143000000001</v>
      </c>
      <c r="D1619" s="1">
        <v>6.2944820999999998E-2</v>
      </c>
    </row>
    <row r="1620" spans="1:4" x14ac:dyDescent="0.15">
      <c r="A1620" s="1">
        <v>32.36</v>
      </c>
      <c r="B1620" s="1">
        <v>3.6868915000000002E-2</v>
      </c>
      <c r="C1620" s="1">
        <v>0.10987958</v>
      </c>
      <c r="D1620" s="1">
        <v>7.6351662000000001E-2</v>
      </c>
    </row>
    <row r="1621" spans="1:4" x14ac:dyDescent="0.15">
      <c r="A1621" s="1">
        <v>32.380000000000003</v>
      </c>
      <c r="B1621" s="1">
        <v>-6.7730756000000001E-3</v>
      </c>
      <c r="C1621" s="1">
        <v>0.10687919</v>
      </c>
      <c r="D1621" s="1">
        <v>7.3834459000000005E-2</v>
      </c>
    </row>
    <row r="1622" spans="1:4" x14ac:dyDescent="0.15">
      <c r="A1622" s="1">
        <v>32.4</v>
      </c>
      <c r="B1622" s="1">
        <v>-4.4794059999999997E-2</v>
      </c>
      <c r="C1622" s="1">
        <v>0.10489022000000001</v>
      </c>
      <c r="D1622" s="1">
        <v>7.8461831999999995E-2</v>
      </c>
    </row>
    <row r="1623" spans="1:4" x14ac:dyDescent="0.15">
      <c r="A1623" s="1">
        <v>32.42</v>
      </c>
      <c r="B1623" s="1">
        <v>-9.5027075000000003E-2</v>
      </c>
      <c r="C1623" s="1">
        <v>0.12924735000000001</v>
      </c>
      <c r="D1623" s="1">
        <v>7.7967325000000004E-2</v>
      </c>
    </row>
    <row r="1624" spans="1:4" x14ac:dyDescent="0.15">
      <c r="A1624" s="1">
        <v>32.44</v>
      </c>
      <c r="B1624" s="1">
        <v>-0.13321694000000001</v>
      </c>
      <c r="C1624" s="1">
        <v>0.16442714999999999</v>
      </c>
      <c r="D1624" s="1">
        <v>0.10173427</v>
      </c>
    </row>
    <row r="1625" spans="1:4" x14ac:dyDescent="0.15">
      <c r="A1625" s="1">
        <v>32.46</v>
      </c>
      <c r="B1625" s="1">
        <v>-0.17272093999999999</v>
      </c>
      <c r="C1625" s="1">
        <v>0.18803898999999999</v>
      </c>
      <c r="D1625" s="1">
        <v>0.10249465000000001</v>
      </c>
    </row>
    <row r="1626" spans="1:4" x14ac:dyDescent="0.15">
      <c r="A1626" s="1">
        <v>32.479999999999997</v>
      </c>
      <c r="B1626" s="1">
        <v>-0.19599237</v>
      </c>
      <c r="C1626" s="1">
        <v>0.19401177999999999</v>
      </c>
      <c r="D1626" s="1">
        <v>0.12914507</v>
      </c>
    </row>
    <row r="1627" spans="1:4" x14ac:dyDescent="0.15">
      <c r="A1627" s="1">
        <v>32.5</v>
      </c>
      <c r="B1627" s="1">
        <v>-0.21668017000000001</v>
      </c>
      <c r="C1627" s="1">
        <v>0.19618281000000001</v>
      </c>
      <c r="D1627" s="1">
        <v>0.14688704999999999</v>
      </c>
    </row>
    <row r="1628" spans="1:4" x14ac:dyDescent="0.15">
      <c r="A1628" s="1">
        <v>32.520000000000003</v>
      </c>
      <c r="B1628" s="1">
        <v>-0.19622521000000001</v>
      </c>
      <c r="C1628" s="1">
        <v>0.18118113999999999</v>
      </c>
      <c r="D1628" s="1">
        <v>0.15321297</v>
      </c>
    </row>
    <row r="1629" spans="1:4" x14ac:dyDescent="0.15">
      <c r="A1629" s="1">
        <v>32.54</v>
      </c>
      <c r="B1629" s="1">
        <v>-0.12911691</v>
      </c>
      <c r="C1629" s="1">
        <v>0.16318239000000001</v>
      </c>
      <c r="D1629" s="1">
        <v>0.1505783</v>
      </c>
    </row>
    <row r="1630" spans="1:4" x14ac:dyDescent="0.15">
      <c r="A1630" s="1">
        <v>32.56</v>
      </c>
      <c r="B1630" s="1">
        <v>-7.2201899E-2</v>
      </c>
      <c r="C1630" s="1">
        <v>0.14519277</v>
      </c>
      <c r="D1630" s="1">
        <v>0.14510221000000001</v>
      </c>
    </row>
    <row r="1631" spans="1:4" x14ac:dyDescent="0.15">
      <c r="A1631" s="1">
        <v>32.58</v>
      </c>
      <c r="B1631" s="1">
        <v>-2.5570028000000002E-2</v>
      </c>
      <c r="C1631" s="1">
        <v>0.12740132000000001</v>
      </c>
      <c r="D1631" s="1">
        <v>0.12842522000000001</v>
      </c>
    </row>
    <row r="1632" spans="1:4" x14ac:dyDescent="0.15">
      <c r="A1632" s="1">
        <v>32.6</v>
      </c>
      <c r="B1632" s="1">
        <v>-2.3469213999999999E-2</v>
      </c>
      <c r="C1632" s="1">
        <v>0.10203418</v>
      </c>
      <c r="D1632" s="1">
        <v>0.13820605</v>
      </c>
    </row>
    <row r="1633" spans="1:4" x14ac:dyDescent="0.15">
      <c r="A1633" s="1">
        <v>32.619999999999997</v>
      </c>
      <c r="B1633" s="1">
        <v>-2.9831526000000001E-2</v>
      </c>
      <c r="C1633" s="1">
        <v>5.1114033000000003E-2</v>
      </c>
      <c r="D1633" s="1">
        <v>0.11693313</v>
      </c>
    </row>
    <row r="1634" spans="1:4" x14ac:dyDescent="0.15">
      <c r="A1634" s="1">
        <v>32.64</v>
      </c>
      <c r="B1634" s="1">
        <v>-2.4183868000000001E-2</v>
      </c>
      <c r="C1634" s="1">
        <v>-6.2847043999999996E-3</v>
      </c>
      <c r="D1634" s="1">
        <v>9.7663188999999997E-2</v>
      </c>
    </row>
    <row r="1635" spans="1:4" x14ac:dyDescent="0.15">
      <c r="A1635" s="1">
        <v>32.659999999999997</v>
      </c>
      <c r="B1635" s="1">
        <v>-8.1424296000000007E-3</v>
      </c>
      <c r="C1635" s="1">
        <v>-6.5902347999999999E-2</v>
      </c>
      <c r="D1635" s="1">
        <v>7.4274214000000005E-2</v>
      </c>
    </row>
    <row r="1636" spans="1:4" x14ac:dyDescent="0.15">
      <c r="A1636" s="1">
        <v>32.68</v>
      </c>
      <c r="B1636" s="1">
        <v>-3.3386097000000003E-2</v>
      </c>
      <c r="C1636" s="1">
        <v>-0.11827949</v>
      </c>
      <c r="D1636" s="1">
        <v>7.4014952999999994E-2</v>
      </c>
    </row>
    <row r="1637" spans="1:4" x14ac:dyDescent="0.15">
      <c r="A1637" s="1">
        <v>32.700000000000003</v>
      </c>
      <c r="B1637" s="1">
        <v>-4.2563584000000002E-2</v>
      </c>
      <c r="C1637" s="1">
        <v>-0.15911600000000001</v>
      </c>
      <c r="D1637" s="1">
        <v>7.8116545999999995E-2</v>
      </c>
    </row>
    <row r="1638" spans="1:4" x14ac:dyDescent="0.15">
      <c r="A1638" s="1">
        <v>32.72</v>
      </c>
      <c r="B1638" s="1">
        <v>-4.1734193000000003E-2</v>
      </c>
      <c r="C1638" s="1">
        <v>-0.17068742000000001</v>
      </c>
      <c r="D1638" s="1">
        <v>7.8845279000000004E-2</v>
      </c>
    </row>
    <row r="1639" spans="1:4" x14ac:dyDescent="0.15">
      <c r="A1639" s="1">
        <v>32.74</v>
      </c>
      <c r="B1639" s="1">
        <v>-3.7464851E-2</v>
      </c>
      <c r="C1639" s="1">
        <v>-0.16666012999999999</v>
      </c>
      <c r="D1639" s="1">
        <v>8.1010171000000006E-2</v>
      </c>
    </row>
    <row r="1640" spans="1:4" x14ac:dyDescent="0.15">
      <c r="A1640" s="1">
        <v>32.76</v>
      </c>
      <c r="B1640" s="1">
        <v>-4.5802717E-2</v>
      </c>
      <c r="C1640" s="1">
        <v>-0.16263674</v>
      </c>
      <c r="D1640" s="1">
        <v>9.1269689000000001E-2</v>
      </c>
    </row>
    <row r="1641" spans="1:4" x14ac:dyDescent="0.15">
      <c r="A1641" s="1">
        <v>32.78</v>
      </c>
      <c r="B1641" s="1">
        <v>-6.3249388000000004E-2</v>
      </c>
      <c r="C1641" s="1">
        <v>-0.17799759000000001</v>
      </c>
      <c r="D1641" s="1">
        <v>8.7204465999999994E-2</v>
      </c>
    </row>
    <row r="1642" spans="1:4" x14ac:dyDescent="0.15">
      <c r="A1642" s="1">
        <v>32.799999999999997</v>
      </c>
      <c r="B1642" s="1">
        <v>-6.8698785999999998E-2</v>
      </c>
      <c r="C1642" s="1">
        <v>-0.16981314</v>
      </c>
      <c r="D1642" s="1">
        <v>0.11715214</v>
      </c>
    </row>
    <row r="1643" spans="1:4" x14ac:dyDescent="0.15">
      <c r="A1643" s="1">
        <v>32.82</v>
      </c>
      <c r="B1643" s="1">
        <v>-4.5265099000000003E-2</v>
      </c>
      <c r="C1643" s="1">
        <v>-0.19241164999999999</v>
      </c>
      <c r="D1643" s="1">
        <v>0.11839040000000001</v>
      </c>
    </row>
    <row r="1644" spans="1:4" x14ac:dyDescent="0.15">
      <c r="A1644" s="1">
        <v>32.840000000000003</v>
      </c>
      <c r="B1644" s="1">
        <v>-4.4572823999999997E-2</v>
      </c>
      <c r="C1644" s="1">
        <v>-0.23685595000000001</v>
      </c>
      <c r="D1644" s="1">
        <v>0.10942729</v>
      </c>
    </row>
    <row r="1645" spans="1:4" x14ac:dyDescent="0.15">
      <c r="A1645" s="1">
        <v>32.86</v>
      </c>
      <c r="B1645" s="1">
        <v>-5.5041779999999998E-2</v>
      </c>
      <c r="C1645" s="1">
        <v>-0.28124327999999998</v>
      </c>
      <c r="D1645" s="1">
        <v>0.1009637</v>
      </c>
    </row>
    <row r="1646" spans="1:4" x14ac:dyDescent="0.15">
      <c r="A1646" s="1">
        <v>32.880000000000003</v>
      </c>
      <c r="B1646" s="1">
        <v>-5.0006347E-2</v>
      </c>
      <c r="C1646" s="1">
        <v>-0.30748304999999998</v>
      </c>
      <c r="D1646" s="1">
        <v>8.2311390999999998E-2</v>
      </c>
    </row>
    <row r="1647" spans="1:4" x14ac:dyDescent="0.15">
      <c r="A1647" s="1">
        <v>32.9</v>
      </c>
      <c r="B1647" s="1">
        <v>-4.7170910000000003E-2</v>
      </c>
      <c r="C1647" s="1">
        <v>-0.29980846999999999</v>
      </c>
      <c r="D1647" s="1">
        <v>6.2868961000000001E-2</v>
      </c>
    </row>
    <row r="1648" spans="1:4" x14ac:dyDescent="0.15">
      <c r="A1648" s="1">
        <v>32.92</v>
      </c>
      <c r="B1648" s="1">
        <v>-2.9374474000000001E-2</v>
      </c>
      <c r="C1648" s="1">
        <v>-0.28370245999999999</v>
      </c>
      <c r="D1648" s="1">
        <v>4.7303901000000002E-2</v>
      </c>
    </row>
    <row r="1649" spans="1:4" x14ac:dyDescent="0.15">
      <c r="A1649" s="1">
        <v>32.94</v>
      </c>
      <c r="B1649" s="1">
        <v>-3.6499547E-2</v>
      </c>
      <c r="C1649" s="1">
        <v>-0.25025314999999998</v>
      </c>
      <c r="D1649" s="1">
        <v>2.1814499000000001E-2</v>
      </c>
    </row>
    <row r="1650" spans="1:4" x14ac:dyDescent="0.15">
      <c r="A1650" s="1">
        <v>32.96</v>
      </c>
      <c r="B1650" s="1">
        <v>-3.4611063999999997E-2</v>
      </c>
      <c r="C1650" s="1">
        <v>-0.20038396999999999</v>
      </c>
      <c r="D1650" s="1">
        <v>-4.4977756000000001E-3</v>
      </c>
    </row>
    <row r="1651" spans="1:4" x14ac:dyDescent="0.15">
      <c r="A1651" s="1">
        <v>32.979999999999997</v>
      </c>
      <c r="B1651" s="1">
        <v>-1.4357725999999999E-2</v>
      </c>
      <c r="C1651" s="1">
        <v>-0.15676133</v>
      </c>
      <c r="D1651" s="1">
        <v>-3.1883883000000002E-2</v>
      </c>
    </row>
    <row r="1652" spans="1:4" x14ac:dyDescent="0.15">
      <c r="A1652" s="1">
        <v>33</v>
      </c>
      <c r="B1652" s="1">
        <v>-1.2835956E-3</v>
      </c>
      <c r="C1652" s="1">
        <v>-0.11400149</v>
      </c>
      <c r="D1652" s="1">
        <v>-4.2741274000000003E-2</v>
      </c>
    </row>
    <row r="1653" spans="1:4" x14ac:dyDescent="0.15">
      <c r="A1653" s="1">
        <v>33.020000000000003</v>
      </c>
      <c r="B1653" s="1">
        <v>2.9597330000000002E-2</v>
      </c>
      <c r="C1653" s="1">
        <v>-4.6577075000000003E-2</v>
      </c>
      <c r="D1653" s="1">
        <v>-8.1599131000000005E-2</v>
      </c>
    </row>
    <row r="1654" spans="1:4" x14ac:dyDescent="0.15">
      <c r="A1654" s="1">
        <v>33.04</v>
      </c>
      <c r="B1654" s="1">
        <v>8.1335806999999996E-2</v>
      </c>
      <c r="C1654" s="1">
        <v>-1.1428511000000001E-2</v>
      </c>
      <c r="D1654" s="1">
        <v>-0.11785778</v>
      </c>
    </row>
    <row r="1655" spans="1:4" x14ac:dyDescent="0.15">
      <c r="A1655" s="1">
        <v>33.06</v>
      </c>
      <c r="B1655" s="1">
        <v>0.1286109</v>
      </c>
      <c r="C1655" s="1">
        <v>2.8196500999999999E-2</v>
      </c>
      <c r="D1655" s="1">
        <v>-0.14583951000000001</v>
      </c>
    </row>
    <row r="1656" spans="1:4" x14ac:dyDescent="0.15">
      <c r="A1656" s="1">
        <v>33.08</v>
      </c>
      <c r="B1656" s="1">
        <v>0.15903191999999999</v>
      </c>
      <c r="C1656" s="1">
        <v>4.7991606999999999E-2</v>
      </c>
      <c r="D1656" s="1">
        <v>-0.13594600000000001</v>
      </c>
    </row>
    <row r="1657" spans="1:4" x14ac:dyDescent="0.15">
      <c r="A1657" s="1">
        <v>33.1</v>
      </c>
      <c r="B1657" s="1">
        <v>0.17307890000000001</v>
      </c>
      <c r="C1657" s="1">
        <v>8.9429191000000005E-2</v>
      </c>
      <c r="D1657" s="1">
        <v>-0.11541746999999999</v>
      </c>
    </row>
    <row r="1658" spans="1:4" x14ac:dyDescent="0.15">
      <c r="A1658" s="1">
        <v>33.119999999999997</v>
      </c>
      <c r="B1658" s="1">
        <v>0.18114272000000001</v>
      </c>
      <c r="C1658" s="1">
        <v>0.10643996999999999</v>
      </c>
      <c r="D1658" s="1">
        <v>-9.6737004000000001E-2</v>
      </c>
    </row>
    <row r="1659" spans="1:4" x14ac:dyDescent="0.15">
      <c r="A1659" s="1">
        <v>33.14</v>
      </c>
      <c r="B1659" s="1">
        <v>0.23194625999999999</v>
      </c>
      <c r="C1659" s="1">
        <v>0.13119252000000001</v>
      </c>
      <c r="D1659" s="1">
        <v>-7.7289812999999999E-2</v>
      </c>
    </row>
    <row r="1660" spans="1:4" x14ac:dyDescent="0.15">
      <c r="A1660" s="1">
        <v>33.159999999999997</v>
      </c>
      <c r="B1660" s="1">
        <v>0.25994560999999999</v>
      </c>
      <c r="C1660" s="1">
        <v>0.16055486999999999</v>
      </c>
      <c r="D1660" s="1">
        <v>-8.7513322000000004E-2</v>
      </c>
    </row>
    <row r="1661" spans="1:4" x14ac:dyDescent="0.15">
      <c r="A1661" s="1">
        <v>33.18</v>
      </c>
      <c r="B1661" s="1">
        <v>0.29037991000000002</v>
      </c>
      <c r="C1661" s="1">
        <v>0.17470564999999999</v>
      </c>
      <c r="D1661" s="1">
        <v>-8.0681831999999995E-2</v>
      </c>
    </row>
    <row r="1662" spans="1:4" x14ac:dyDescent="0.15">
      <c r="A1662" s="1">
        <v>33.200000000000003</v>
      </c>
      <c r="B1662" s="1">
        <v>0.28318679000000002</v>
      </c>
      <c r="C1662" s="1">
        <v>0.16355817</v>
      </c>
      <c r="D1662" s="1">
        <v>-6.2527497000000001E-2</v>
      </c>
    </row>
    <row r="1663" spans="1:4" x14ac:dyDescent="0.15">
      <c r="A1663" s="1">
        <v>33.22</v>
      </c>
      <c r="B1663" s="1">
        <v>0.28890823999999998</v>
      </c>
      <c r="C1663" s="1">
        <v>0.14487443999999999</v>
      </c>
      <c r="D1663" s="1">
        <v>-5.6494944999999998E-2</v>
      </c>
    </row>
    <row r="1664" spans="1:4" x14ac:dyDescent="0.15">
      <c r="A1664" s="1">
        <v>33.24</v>
      </c>
      <c r="B1664" s="1">
        <v>0.26979029999999998</v>
      </c>
      <c r="C1664" s="1">
        <v>0.15359923</v>
      </c>
      <c r="D1664" s="1">
        <v>-4.6072921000000003E-2</v>
      </c>
    </row>
    <row r="1665" spans="1:4" x14ac:dyDescent="0.15">
      <c r="A1665" s="1">
        <v>33.26</v>
      </c>
      <c r="B1665" s="1">
        <v>0.26342717999999998</v>
      </c>
      <c r="C1665" s="1">
        <v>0.16329906</v>
      </c>
      <c r="D1665" s="1">
        <v>-6.1344265000000002E-2</v>
      </c>
    </row>
    <row r="1666" spans="1:4" x14ac:dyDescent="0.15">
      <c r="A1666" s="1">
        <v>33.28</v>
      </c>
      <c r="B1666" s="1">
        <v>0.27655422000000002</v>
      </c>
      <c r="C1666" s="1">
        <v>0.18253252</v>
      </c>
      <c r="D1666" s="1">
        <v>-6.6625040999999996E-2</v>
      </c>
    </row>
    <row r="1667" spans="1:4" x14ac:dyDescent="0.15">
      <c r="A1667" s="1">
        <v>33.299999999999997</v>
      </c>
      <c r="B1667" s="1">
        <v>0.27880992999999998</v>
      </c>
      <c r="C1667" s="1">
        <v>0.17242753</v>
      </c>
      <c r="D1667" s="1">
        <v>-8.1679049000000004E-2</v>
      </c>
    </row>
    <row r="1668" spans="1:4" x14ac:dyDescent="0.15">
      <c r="A1668" s="1">
        <v>33.32</v>
      </c>
      <c r="B1668" s="1">
        <v>0.24073378000000001</v>
      </c>
      <c r="C1668" s="1">
        <v>0.16477180999999999</v>
      </c>
      <c r="D1668" s="1">
        <v>-0.10639026</v>
      </c>
    </row>
    <row r="1669" spans="1:4" x14ac:dyDescent="0.15">
      <c r="A1669" s="1">
        <v>33.340000000000003</v>
      </c>
      <c r="B1669" s="1">
        <v>0.21005681000000001</v>
      </c>
      <c r="C1669" s="1">
        <v>0.15671818000000001</v>
      </c>
      <c r="D1669" s="1">
        <v>-0.12037539999999999</v>
      </c>
    </row>
    <row r="1670" spans="1:4" x14ac:dyDescent="0.15">
      <c r="A1670" s="1">
        <v>33.36</v>
      </c>
      <c r="B1670" s="1">
        <v>0.19385010999999999</v>
      </c>
      <c r="C1670" s="1">
        <v>0.13813537000000001</v>
      </c>
      <c r="D1670" s="1">
        <v>-0.11860157</v>
      </c>
    </row>
    <row r="1671" spans="1:4" x14ac:dyDescent="0.15">
      <c r="A1671" s="1">
        <v>33.380000000000003</v>
      </c>
      <c r="B1671" s="1">
        <v>0.18585528000000001</v>
      </c>
      <c r="C1671" s="1">
        <v>0.10786116</v>
      </c>
      <c r="D1671" s="1">
        <v>-0.10098146</v>
      </c>
    </row>
    <row r="1672" spans="1:4" x14ac:dyDescent="0.15">
      <c r="A1672" s="1">
        <v>33.4</v>
      </c>
      <c r="B1672" s="1">
        <v>0.19269211</v>
      </c>
      <c r="C1672" s="1">
        <v>5.3780972000000003E-2</v>
      </c>
      <c r="D1672" s="1">
        <v>-6.3972447000000002E-2</v>
      </c>
    </row>
    <row r="1673" spans="1:4" x14ac:dyDescent="0.15">
      <c r="A1673" s="1">
        <v>33.42</v>
      </c>
      <c r="B1673" s="1">
        <v>0.20968724999999999</v>
      </c>
      <c r="C1673" s="1">
        <v>2.2704388999999998E-2</v>
      </c>
      <c r="D1673" s="1">
        <v>-6.0938291999999998E-2</v>
      </c>
    </row>
    <row r="1674" spans="1:4" x14ac:dyDescent="0.15">
      <c r="A1674" s="1">
        <v>33.44</v>
      </c>
      <c r="B1674" s="1">
        <v>0.23273547999999999</v>
      </c>
      <c r="C1674" s="1">
        <v>6.4605549999999998E-3</v>
      </c>
      <c r="D1674" s="1">
        <v>-8.3196195000000001E-2</v>
      </c>
    </row>
    <row r="1675" spans="1:4" x14ac:dyDescent="0.15">
      <c r="A1675" s="1">
        <v>33.46</v>
      </c>
      <c r="B1675" s="1">
        <v>0.23828310999999999</v>
      </c>
      <c r="C1675" s="1">
        <v>-1.6136805000000001E-2</v>
      </c>
      <c r="D1675" s="1">
        <v>-0.12517888999999999</v>
      </c>
    </row>
    <row r="1676" spans="1:4" x14ac:dyDescent="0.15">
      <c r="A1676" s="1">
        <v>33.479999999999997</v>
      </c>
      <c r="B1676" s="1">
        <v>0.21382443000000001</v>
      </c>
      <c r="C1676" s="1">
        <v>-4.9289421E-2</v>
      </c>
      <c r="D1676" s="1">
        <v>-0.15185778999999999</v>
      </c>
    </row>
    <row r="1677" spans="1:4" x14ac:dyDescent="0.15">
      <c r="A1677" s="1">
        <v>33.5</v>
      </c>
      <c r="B1677" s="1">
        <v>0.21248188000000001</v>
      </c>
      <c r="C1677" s="1">
        <v>-9.2606097999999998E-2</v>
      </c>
      <c r="D1677" s="1">
        <v>-0.138235</v>
      </c>
    </row>
    <row r="1678" spans="1:4" x14ac:dyDescent="0.15">
      <c r="A1678" s="1">
        <v>33.520000000000003</v>
      </c>
      <c r="B1678" s="1">
        <v>0.20143485</v>
      </c>
      <c r="C1678" s="1">
        <v>-0.13457148999999999</v>
      </c>
      <c r="D1678" s="1">
        <v>-0.12078495</v>
      </c>
    </row>
    <row r="1679" spans="1:4" x14ac:dyDescent="0.15">
      <c r="A1679" s="1">
        <v>33.54</v>
      </c>
      <c r="B1679" s="1">
        <v>0.19862597000000001</v>
      </c>
      <c r="C1679" s="1">
        <v>-0.14494741</v>
      </c>
      <c r="D1679" s="1">
        <v>-0.126161</v>
      </c>
    </row>
    <row r="1680" spans="1:4" x14ac:dyDescent="0.15">
      <c r="A1680" s="1">
        <v>33.56</v>
      </c>
      <c r="B1680" s="1">
        <v>0.21305024</v>
      </c>
      <c r="C1680" s="1">
        <v>-0.14903004</v>
      </c>
      <c r="D1680" s="1">
        <v>-0.14636574999999999</v>
      </c>
    </row>
    <row r="1681" spans="1:4" x14ac:dyDescent="0.15">
      <c r="A1681" s="1">
        <v>33.58</v>
      </c>
      <c r="B1681" s="1">
        <v>0.20858108</v>
      </c>
      <c r="C1681" s="1">
        <v>-0.15004008999999999</v>
      </c>
      <c r="D1681" s="1">
        <v>-0.15009544999999999</v>
      </c>
    </row>
    <row r="1682" spans="1:4" x14ac:dyDescent="0.15">
      <c r="A1682" s="1">
        <v>33.6</v>
      </c>
      <c r="B1682" s="1">
        <v>0.16641217</v>
      </c>
      <c r="C1682" s="1">
        <v>-0.14068906</v>
      </c>
      <c r="D1682" s="1">
        <v>-0.10553614</v>
      </c>
    </row>
    <row r="1683" spans="1:4" x14ac:dyDescent="0.15">
      <c r="A1683" s="1">
        <v>33.619999999999997</v>
      </c>
      <c r="B1683" s="1">
        <v>0.12302366000000001</v>
      </c>
      <c r="C1683" s="1">
        <v>-0.1251169</v>
      </c>
      <c r="D1683" s="1">
        <v>-4.9748399999999998E-2</v>
      </c>
    </row>
    <row r="1684" spans="1:4" x14ac:dyDescent="0.15">
      <c r="A1684" s="1">
        <v>33.64</v>
      </c>
      <c r="B1684" s="1">
        <v>7.2043669000000005E-2</v>
      </c>
      <c r="C1684" s="1">
        <v>-9.2683894000000003E-2</v>
      </c>
      <c r="D1684" s="1">
        <v>1.3281813E-2</v>
      </c>
    </row>
    <row r="1685" spans="1:4" x14ac:dyDescent="0.15">
      <c r="A1685" s="1">
        <v>33.659999999999997</v>
      </c>
      <c r="B1685" s="1">
        <v>3.4610178999999998E-2</v>
      </c>
      <c r="C1685" s="1">
        <v>-6.9009307000000006E-2</v>
      </c>
      <c r="D1685" s="1">
        <v>5.2555522E-2</v>
      </c>
    </row>
    <row r="1686" spans="1:4" x14ac:dyDescent="0.15">
      <c r="A1686" s="1">
        <v>33.68</v>
      </c>
      <c r="B1686" s="1">
        <v>3.5100579999999999E-4</v>
      </c>
      <c r="C1686" s="1">
        <v>-3.1201046E-2</v>
      </c>
      <c r="D1686" s="1">
        <v>9.0349286000000001E-2</v>
      </c>
    </row>
    <row r="1687" spans="1:4" x14ac:dyDescent="0.15">
      <c r="A1687" s="1">
        <v>33.700000000000003</v>
      </c>
      <c r="B1687" s="1">
        <v>1.1548009E-2</v>
      </c>
      <c r="C1687" s="1">
        <v>-1.5244786E-2</v>
      </c>
      <c r="D1687" s="1">
        <v>0.10657079999999999</v>
      </c>
    </row>
    <row r="1688" spans="1:4" x14ac:dyDescent="0.15">
      <c r="A1688" s="1">
        <v>33.72</v>
      </c>
      <c r="B1688" s="1">
        <v>1.4430802E-2</v>
      </c>
      <c r="C1688" s="1">
        <v>-2.9029099999999999E-2</v>
      </c>
      <c r="D1688" s="1">
        <v>0.11285905</v>
      </c>
    </row>
    <row r="1689" spans="1:4" x14ac:dyDescent="0.15">
      <c r="A1689" s="1">
        <v>33.74</v>
      </c>
      <c r="B1689" s="1">
        <v>2.8443083000000001E-2</v>
      </c>
      <c r="C1689" s="1">
        <v>-2.2215283999999998E-2</v>
      </c>
      <c r="D1689" s="1">
        <v>0.10622149</v>
      </c>
    </row>
    <row r="1690" spans="1:4" x14ac:dyDescent="0.15">
      <c r="A1690" s="1">
        <v>33.76</v>
      </c>
      <c r="B1690" s="1">
        <v>5.0156402000000003E-2</v>
      </c>
      <c r="C1690" s="1">
        <v>-6.2453735999999996E-3</v>
      </c>
      <c r="D1690" s="1">
        <v>0.10700386000000001</v>
      </c>
    </row>
    <row r="1691" spans="1:4" x14ac:dyDescent="0.15">
      <c r="A1691" s="1">
        <v>33.78</v>
      </c>
      <c r="B1691" s="1">
        <v>7.2048403999999996E-2</v>
      </c>
      <c r="C1691" s="1">
        <v>-1.1009311000000001E-2</v>
      </c>
      <c r="D1691" s="1">
        <v>0.11162604</v>
      </c>
    </row>
    <row r="1692" spans="1:4" x14ac:dyDescent="0.15">
      <c r="A1692" s="1">
        <v>33.799999999999997</v>
      </c>
      <c r="B1692" s="1">
        <v>8.3021108999999996E-2</v>
      </c>
      <c r="C1692" s="1">
        <v>-4.0689410000000002E-2</v>
      </c>
      <c r="D1692" s="1">
        <v>0.10043486</v>
      </c>
    </row>
    <row r="1693" spans="1:4" x14ac:dyDescent="0.15">
      <c r="A1693" s="1">
        <v>33.82</v>
      </c>
      <c r="B1693" s="1">
        <v>6.0774175E-2</v>
      </c>
      <c r="C1693" s="1">
        <v>-7.5181613999999994E-2</v>
      </c>
      <c r="D1693" s="1">
        <v>0.11662245</v>
      </c>
    </row>
    <row r="1694" spans="1:4" x14ac:dyDescent="0.15">
      <c r="A1694" s="1">
        <v>33.840000000000003</v>
      </c>
      <c r="B1694" s="1">
        <v>4.2675824000000001E-2</v>
      </c>
      <c r="C1694" s="1">
        <v>-0.10220008</v>
      </c>
      <c r="D1694" s="1">
        <v>0.12688663999999999</v>
      </c>
    </row>
    <row r="1695" spans="1:4" x14ac:dyDescent="0.15">
      <c r="A1695" s="1">
        <v>33.86</v>
      </c>
      <c r="B1695" s="1">
        <v>1.3469467000000001E-2</v>
      </c>
      <c r="C1695" s="1">
        <v>-0.11630109</v>
      </c>
      <c r="D1695" s="1">
        <v>0.15040313</v>
      </c>
    </row>
    <row r="1696" spans="1:4" x14ac:dyDescent="0.15">
      <c r="A1696" s="1">
        <v>33.880000000000003</v>
      </c>
      <c r="B1696" s="1">
        <v>-1.6303062E-2</v>
      </c>
      <c r="C1696" s="1">
        <v>-0.10248655</v>
      </c>
      <c r="D1696" s="1">
        <v>0.17249405000000001</v>
      </c>
    </row>
    <row r="1697" spans="1:4" x14ac:dyDescent="0.15">
      <c r="A1697" s="1">
        <v>33.9</v>
      </c>
      <c r="B1697" s="1">
        <v>-4.7809352999999999E-2</v>
      </c>
      <c r="C1697" s="1">
        <v>-0.12123813999999999</v>
      </c>
      <c r="D1697" s="1">
        <v>0.1975586</v>
      </c>
    </row>
    <row r="1698" spans="1:4" x14ac:dyDescent="0.15">
      <c r="A1698" s="1">
        <v>33.92</v>
      </c>
      <c r="B1698" s="1">
        <v>-4.7458291E-2</v>
      </c>
      <c r="C1698" s="1">
        <v>-0.11157435</v>
      </c>
      <c r="D1698" s="1">
        <v>0.19497828</v>
      </c>
    </row>
    <row r="1699" spans="1:4" x14ac:dyDescent="0.15">
      <c r="A1699" s="1">
        <v>33.94</v>
      </c>
      <c r="B1699" s="1">
        <v>-3.4355799999999999E-2</v>
      </c>
      <c r="C1699" s="1">
        <v>-9.3911095E-2</v>
      </c>
      <c r="D1699" s="1">
        <v>0.17211794</v>
      </c>
    </row>
    <row r="1700" spans="1:4" x14ac:dyDescent="0.15">
      <c r="A1700" s="1">
        <v>33.96</v>
      </c>
      <c r="B1700" s="1">
        <v>-3.5341279000000003E-2</v>
      </c>
      <c r="C1700" s="1">
        <v>-7.2709267999999994E-2</v>
      </c>
      <c r="D1700" s="1">
        <v>0.10661593</v>
      </c>
    </row>
    <row r="1701" spans="1:4" x14ac:dyDescent="0.15">
      <c r="A1701" s="1">
        <v>33.979999999999997</v>
      </c>
      <c r="B1701" s="1">
        <v>-5.7225348000000002E-2</v>
      </c>
      <c r="C1701" s="1">
        <v>-3.1956859999999997E-2</v>
      </c>
      <c r="D1701" s="1">
        <v>5.3318393999999998E-2</v>
      </c>
    </row>
    <row r="1702" spans="1:4" x14ac:dyDescent="0.15">
      <c r="A1702" s="1">
        <v>34</v>
      </c>
      <c r="B1702" s="1">
        <v>-6.1699323E-2</v>
      </c>
      <c r="C1702" s="1">
        <v>3.0486351000000001E-3</v>
      </c>
      <c r="D1702" s="1">
        <v>1.9760974000000001E-3</v>
      </c>
    </row>
    <row r="1703" spans="1:4" x14ac:dyDescent="0.15">
      <c r="A1703" s="1">
        <v>34.020000000000003</v>
      </c>
      <c r="B1703" s="1">
        <v>-6.9026699999999996E-2</v>
      </c>
      <c r="C1703" s="1">
        <v>1.2007230000000001E-2</v>
      </c>
      <c r="D1703" s="1">
        <v>-3.7023373999999998E-2</v>
      </c>
    </row>
    <row r="1704" spans="1:4" x14ac:dyDescent="0.15">
      <c r="A1704" s="1">
        <v>34.04</v>
      </c>
      <c r="B1704" s="1">
        <v>-8.6615045000000002E-2</v>
      </c>
      <c r="C1704" s="1">
        <v>5.9683182999999999E-3</v>
      </c>
      <c r="D1704" s="1">
        <v>-8.4902779999999997E-2</v>
      </c>
    </row>
    <row r="1705" spans="1:4" x14ac:dyDescent="0.15">
      <c r="A1705" s="1">
        <v>34.06</v>
      </c>
      <c r="B1705" s="1">
        <v>-0.10823198000000001</v>
      </c>
      <c r="C1705" s="1">
        <v>5.8457791999999998E-3</v>
      </c>
      <c r="D1705" s="1">
        <v>-0.10816608</v>
      </c>
    </row>
    <row r="1706" spans="1:4" x14ac:dyDescent="0.15">
      <c r="A1706" s="1">
        <v>34.08</v>
      </c>
      <c r="B1706" s="1">
        <v>-0.12424108</v>
      </c>
      <c r="C1706" s="1">
        <v>1.6263659999999999E-2</v>
      </c>
      <c r="D1706" s="1">
        <v>-0.11350223</v>
      </c>
    </row>
    <row r="1707" spans="1:4" x14ac:dyDescent="0.15">
      <c r="A1707" s="1">
        <v>34.1</v>
      </c>
      <c r="B1707" s="1">
        <v>-0.12055558</v>
      </c>
      <c r="C1707" s="1">
        <v>1.8550975000000001E-2</v>
      </c>
      <c r="D1707" s="1">
        <v>-0.12721128000000001</v>
      </c>
    </row>
    <row r="1708" spans="1:4" x14ac:dyDescent="0.15">
      <c r="A1708" s="1">
        <v>34.119999999999997</v>
      </c>
      <c r="B1708" s="1">
        <v>-0.12782070000000001</v>
      </c>
      <c r="C1708" s="1">
        <v>6.1982592000000003E-3</v>
      </c>
      <c r="D1708" s="1">
        <v>-0.12941399000000001</v>
      </c>
    </row>
    <row r="1709" spans="1:4" x14ac:dyDescent="0.15">
      <c r="A1709" s="1">
        <v>34.14</v>
      </c>
      <c r="B1709" s="1">
        <v>-9.5041771999999997E-2</v>
      </c>
      <c r="C1709" s="1">
        <v>2.7307683999999999E-2</v>
      </c>
      <c r="D1709" s="1">
        <v>-0.15608077000000001</v>
      </c>
    </row>
    <row r="1710" spans="1:4" x14ac:dyDescent="0.15">
      <c r="A1710" s="1">
        <v>34.159999999999997</v>
      </c>
      <c r="B1710" s="1">
        <v>-9.4289029999999996E-2</v>
      </c>
      <c r="C1710" s="1">
        <v>2.6003934999999999E-2</v>
      </c>
      <c r="D1710" s="1">
        <v>-0.15816464</v>
      </c>
    </row>
    <row r="1711" spans="1:4" x14ac:dyDescent="0.15">
      <c r="A1711" s="1">
        <v>34.18</v>
      </c>
      <c r="B1711" s="1">
        <v>-9.1605027000000006E-2</v>
      </c>
      <c r="C1711" s="1">
        <v>4.4347481999999997E-3</v>
      </c>
      <c r="D1711" s="1">
        <v>-0.17530103999999999</v>
      </c>
    </row>
    <row r="1712" spans="1:4" x14ac:dyDescent="0.15">
      <c r="A1712" s="1">
        <v>34.200000000000003</v>
      </c>
      <c r="B1712" s="1">
        <v>-7.5317015000000001E-2</v>
      </c>
      <c r="C1712" s="1">
        <v>1.0028527E-4</v>
      </c>
      <c r="D1712" s="1">
        <v>-0.19792098</v>
      </c>
    </row>
    <row r="1713" spans="1:4" x14ac:dyDescent="0.15">
      <c r="A1713" s="1">
        <v>34.22</v>
      </c>
      <c r="B1713" s="1">
        <v>-5.1995975999999999E-2</v>
      </c>
      <c r="C1713" s="1">
        <v>1.2656921999999999E-2</v>
      </c>
      <c r="D1713" s="1">
        <v>-0.21807762999999999</v>
      </c>
    </row>
    <row r="1714" spans="1:4" x14ac:dyDescent="0.15">
      <c r="A1714" s="1">
        <v>34.24</v>
      </c>
      <c r="B1714" s="1">
        <v>-4.3583581000000003E-2</v>
      </c>
      <c r="C1714" s="1">
        <v>4.3615402999999997E-2</v>
      </c>
      <c r="D1714" s="1">
        <v>-0.22466285</v>
      </c>
    </row>
    <row r="1715" spans="1:4" x14ac:dyDescent="0.15">
      <c r="A1715" s="1">
        <v>34.26</v>
      </c>
      <c r="B1715" s="1">
        <v>-4.8915549000000003E-2</v>
      </c>
      <c r="C1715" s="1">
        <v>5.7782654000000003E-2</v>
      </c>
      <c r="D1715" s="1">
        <v>-0.23815955999999999</v>
      </c>
    </row>
    <row r="1716" spans="1:4" x14ac:dyDescent="0.15">
      <c r="A1716" s="1">
        <v>34.28</v>
      </c>
      <c r="B1716" s="1">
        <v>-1.8808368999999998E-2</v>
      </c>
      <c r="C1716" s="1">
        <v>3.1148520999999998E-2</v>
      </c>
      <c r="D1716" s="1">
        <v>-0.25839465</v>
      </c>
    </row>
    <row r="1717" spans="1:4" x14ac:dyDescent="0.15">
      <c r="A1717" s="1">
        <v>34.299999999999997</v>
      </c>
      <c r="B1717" s="1">
        <v>-1.1456536999999999E-2</v>
      </c>
      <c r="C1717" s="1">
        <v>2.8581154000000001E-2</v>
      </c>
      <c r="D1717" s="1">
        <v>-0.23872188999999999</v>
      </c>
    </row>
    <row r="1718" spans="1:4" x14ac:dyDescent="0.15">
      <c r="A1718" s="1">
        <v>34.32</v>
      </c>
      <c r="B1718" s="1">
        <v>-1.3224893E-2</v>
      </c>
      <c r="C1718" s="1">
        <v>5.0510779999999998E-2</v>
      </c>
      <c r="D1718" s="1">
        <v>-0.21033115999999999</v>
      </c>
    </row>
    <row r="1719" spans="1:4" x14ac:dyDescent="0.15">
      <c r="A1719" s="1">
        <v>34.340000000000003</v>
      </c>
      <c r="B1719" s="1">
        <v>-1.5171587E-2</v>
      </c>
      <c r="C1719" s="1">
        <v>8.8782697999999993E-2</v>
      </c>
      <c r="D1719" s="1">
        <v>-0.16665964999999999</v>
      </c>
    </row>
    <row r="1720" spans="1:4" x14ac:dyDescent="0.15">
      <c r="A1720" s="1">
        <v>34.36</v>
      </c>
      <c r="B1720" s="1">
        <v>9.3432003E-3</v>
      </c>
      <c r="C1720" s="1">
        <v>0.10918957</v>
      </c>
      <c r="D1720" s="1">
        <v>-0.1132576</v>
      </c>
    </row>
    <row r="1721" spans="1:4" x14ac:dyDescent="0.15">
      <c r="A1721" s="1">
        <v>34.380000000000003</v>
      </c>
      <c r="B1721" s="1">
        <v>4.0237323999999998E-2</v>
      </c>
      <c r="C1721" s="1">
        <v>0.11649514</v>
      </c>
      <c r="D1721" s="1">
        <v>-9.2361298999999994E-2</v>
      </c>
    </row>
    <row r="1722" spans="1:4" x14ac:dyDescent="0.15">
      <c r="A1722" s="1">
        <v>34.4</v>
      </c>
      <c r="B1722" s="1">
        <v>7.1621294000000002E-2</v>
      </c>
      <c r="C1722" s="1">
        <v>0.11810296000000001</v>
      </c>
      <c r="D1722" s="1">
        <v>-9.4019360999999996E-2</v>
      </c>
    </row>
    <row r="1723" spans="1:4" x14ac:dyDescent="0.15">
      <c r="A1723" s="1">
        <v>34.42</v>
      </c>
      <c r="B1723" s="1">
        <v>0.10587256</v>
      </c>
      <c r="C1723" s="1">
        <v>0.15831296</v>
      </c>
      <c r="D1723" s="1">
        <v>-0.11904112</v>
      </c>
    </row>
    <row r="1724" spans="1:4" x14ac:dyDescent="0.15">
      <c r="A1724" s="1">
        <v>34.44</v>
      </c>
      <c r="B1724" s="1">
        <v>0.14699566999999999</v>
      </c>
      <c r="C1724" s="1">
        <v>0.16647966</v>
      </c>
      <c r="D1724" s="1">
        <v>-0.1228361</v>
      </c>
    </row>
    <row r="1725" spans="1:4" x14ac:dyDescent="0.15">
      <c r="A1725" s="1">
        <v>34.46</v>
      </c>
      <c r="B1725" s="1">
        <v>0.17477543000000001</v>
      </c>
      <c r="C1725" s="1">
        <v>0.19179695999999999</v>
      </c>
      <c r="D1725" s="1">
        <v>-0.13074537999999999</v>
      </c>
    </row>
    <row r="1726" spans="1:4" x14ac:dyDescent="0.15">
      <c r="A1726" s="1">
        <v>34.479999999999997</v>
      </c>
      <c r="B1726" s="1">
        <v>0.16785579</v>
      </c>
      <c r="C1726" s="1">
        <v>0.20143356000000001</v>
      </c>
      <c r="D1726" s="1">
        <v>-0.13020114999999999</v>
      </c>
    </row>
    <row r="1727" spans="1:4" x14ac:dyDescent="0.15">
      <c r="A1727" s="1">
        <v>34.5</v>
      </c>
      <c r="B1727" s="1">
        <v>0.16029235</v>
      </c>
      <c r="C1727" s="1">
        <v>0.21264441000000001</v>
      </c>
      <c r="D1727" s="1">
        <v>-0.14438883</v>
      </c>
    </row>
    <row r="1728" spans="1:4" x14ac:dyDescent="0.15">
      <c r="A1728" s="1">
        <v>34.520000000000003</v>
      </c>
      <c r="B1728" s="1">
        <v>0.14678863</v>
      </c>
      <c r="C1728" s="1">
        <v>0.22364016</v>
      </c>
      <c r="D1728" s="1">
        <v>-0.14118452000000001</v>
      </c>
    </row>
    <row r="1729" spans="1:4" x14ac:dyDescent="0.15">
      <c r="A1729" s="1">
        <v>34.54</v>
      </c>
      <c r="B1729" s="1">
        <v>9.8921285999999997E-2</v>
      </c>
      <c r="C1729" s="1">
        <v>0.24003927</v>
      </c>
      <c r="D1729" s="1">
        <v>-0.13426436999999999</v>
      </c>
    </row>
    <row r="1730" spans="1:4" x14ac:dyDescent="0.15">
      <c r="A1730" s="1">
        <v>34.56</v>
      </c>
      <c r="B1730" s="1">
        <v>5.5443772000000002E-2</v>
      </c>
      <c r="C1730" s="1">
        <v>0.23956389</v>
      </c>
      <c r="D1730" s="1">
        <v>-0.12551877</v>
      </c>
    </row>
    <row r="1731" spans="1:4" x14ac:dyDescent="0.15">
      <c r="A1731" s="1">
        <v>34.58</v>
      </c>
      <c r="B1731" s="1">
        <v>4.5980572000000001E-3</v>
      </c>
      <c r="C1731" s="1">
        <v>0.22100637000000001</v>
      </c>
      <c r="D1731" s="1">
        <v>-7.8265184000000002E-2</v>
      </c>
    </row>
    <row r="1732" spans="1:4" x14ac:dyDescent="0.15">
      <c r="A1732" s="1">
        <v>34.6</v>
      </c>
      <c r="B1732" s="1">
        <v>-2.7032473000000001E-2</v>
      </c>
      <c r="C1732" s="1">
        <v>0.19277140000000001</v>
      </c>
      <c r="D1732" s="1">
        <v>-5.1978824999999999E-2</v>
      </c>
    </row>
    <row r="1733" spans="1:4" x14ac:dyDescent="0.15">
      <c r="A1733" s="1">
        <v>34.619999999999997</v>
      </c>
      <c r="B1733" s="1">
        <v>-3.4133666999999999E-2</v>
      </c>
      <c r="C1733" s="1">
        <v>0.16572384000000001</v>
      </c>
      <c r="D1733" s="1">
        <v>-3.1634279000000002E-3</v>
      </c>
    </row>
    <row r="1734" spans="1:4" x14ac:dyDescent="0.15">
      <c r="A1734" s="1">
        <v>34.64</v>
      </c>
      <c r="B1734" s="1">
        <v>-3.046128E-2</v>
      </c>
      <c r="C1734" s="1">
        <v>0.17049311</v>
      </c>
      <c r="D1734" s="1">
        <v>3.6451810000000001E-2</v>
      </c>
    </row>
    <row r="1735" spans="1:4" x14ac:dyDescent="0.15">
      <c r="A1735" s="1">
        <v>34.659999999999997</v>
      </c>
      <c r="B1735" s="1">
        <v>-3.9425729E-2</v>
      </c>
      <c r="C1735" s="1">
        <v>0.17309163</v>
      </c>
      <c r="D1735" s="1">
        <v>5.8488588000000001E-2</v>
      </c>
    </row>
    <row r="1736" spans="1:4" x14ac:dyDescent="0.15">
      <c r="A1736" s="1">
        <v>34.68</v>
      </c>
      <c r="B1736" s="1">
        <v>-4.6958630000000001E-2</v>
      </c>
      <c r="C1736" s="1">
        <v>0.18494743999999999</v>
      </c>
      <c r="D1736" s="1">
        <v>7.1726569000000004E-2</v>
      </c>
    </row>
    <row r="1737" spans="1:4" x14ac:dyDescent="0.15">
      <c r="A1737" s="1">
        <v>34.700000000000003</v>
      </c>
      <c r="B1737" s="1">
        <v>-2.3127167000000001E-2</v>
      </c>
      <c r="C1737" s="1">
        <v>0.21520738</v>
      </c>
      <c r="D1737" s="1">
        <v>4.1249129000000002E-2</v>
      </c>
    </row>
    <row r="1738" spans="1:4" x14ac:dyDescent="0.15">
      <c r="A1738" s="1">
        <v>34.72</v>
      </c>
      <c r="B1738" s="1">
        <v>-2.4824346000000001E-2</v>
      </c>
      <c r="C1738" s="1">
        <v>0.21719108000000001</v>
      </c>
      <c r="D1738" s="1">
        <v>4.2530448999999998E-2</v>
      </c>
    </row>
    <row r="1739" spans="1:4" x14ac:dyDescent="0.15">
      <c r="A1739" s="1">
        <v>34.74</v>
      </c>
      <c r="B1739" s="1">
        <v>-2.8807619999999999E-2</v>
      </c>
      <c r="C1739" s="1">
        <v>0.23194111000000001</v>
      </c>
      <c r="D1739" s="1">
        <v>2.4854662999999999E-2</v>
      </c>
    </row>
    <row r="1740" spans="1:4" x14ac:dyDescent="0.15">
      <c r="A1740" s="1">
        <v>34.76</v>
      </c>
      <c r="B1740" s="1">
        <v>-2.7672144999999999E-2</v>
      </c>
      <c r="C1740" s="1">
        <v>0.22516038999999999</v>
      </c>
      <c r="D1740" s="1">
        <v>2.8058249E-2</v>
      </c>
    </row>
    <row r="1741" spans="1:4" x14ac:dyDescent="0.15">
      <c r="A1741" s="1">
        <v>34.78</v>
      </c>
      <c r="B1741" s="1">
        <v>-4.2687749999999997E-2</v>
      </c>
      <c r="C1741" s="1">
        <v>0.21086969</v>
      </c>
      <c r="D1741" s="1">
        <v>1.7972054000000001E-2</v>
      </c>
    </row>
    <row r="1742" spans="1:4" x14ac:dyDescent="0.15">
      <c r="A1742" s="1">
        <v>34.799999999999997</v>
      </c>
      <c r="B1742" s="1">
        <v>-3.3758759999999999E-2</v>
      </c>
      <c r="C1742" s="1">
        <v>0.22174943999999999</v>
      </c>
      <c r="D1742" s="1">
        <v>2.3924674E-2</v>
      </c>
    </row>
    <row r="1743" spans="1:4" x14ac:dyDescent="0.15">
      <c r="A1743" s="1">
        <v>34.82</v>
      </c>
      <c r="B1743" s="1">
        <v>-4.7544905999999998E-2</v>
      </c>
      <c r="C1743" s="1">
        <v>0.20642590999999999</v>
      </c>
      <c r="D1743" s="1">
        <v>1.0876788E-2</v>
      </c>
    </row>
    <row r="1744" spans="1:4" x14ac:dyDescent="0.15">
      <c r="A1744" s="1">
        <v>34.840000000000003</v>
      </c>
      <c r="B1744" s="1">
        <v>-4.9942825000000003E-2</v>
      </c>
      <c r="C1744" s="1">
        <v>0.16703465000000001</v>
      </c>
      <c r="D1744" s="1">
        <v>-2.8351062999999999E-2</v>
      </c>
    </row>
    <row r="1745" spans="1:4" x14ac:dyDescent="0.15">
      <c r="A1745" s="1">
        <v>34.86</v>
      </c>
      <c r="B1745" s="1">
        <v>-3.3554609999999999E-2</v>
      </c>
      <c r="C1745" s="1">
        <v>0.12660499</v>
      </c>
      <c r="D1745" s="1">
        <v>-5.3967884000000001E-2</v>
      </c>
    </row>
    <row r="1746" spans="1:4" x14ac:dyDescent="0.15">
      <c r="A1746" s="1">
        <v>34.880000000000003</v>
      </c>
      <c r="B1746" s="1">
        <v>-6.9706439999999998E-3</v>
      </c>
      <c r="C1746" s="1">
        <v>0.10549981</v>
      </c>
      <c r="D1746" s="1">
        <v>-0.10559816</v>
      </c>
    </row>
    <row r="1747" spans="1:4" x14ac:dyDescent="0.15">
      <c r="A1747" s="1">
        <v>34.9</v>
      </c>
      <c r="B1747" s="1">
        <v>2.1691129E-2</v>
      </c>
      <c r="C1747" s="1">
        <v>9.3223116999999994E-2</v>
      </c>
      <c r="D1747" s="1">
        <v>-0.12972633</v>
      </c>
    </row>
    <row r="1748" spans="1:4" x14ac:dyDescent="0.15">
      <c r="A1748" s="1">
        <v>34.92</v>
      </c>
      <c r="B1748" s="1">
        <v>2.3991994999999999E-2</v>
      </c>
      <c r="C1748" s="1">
        <v>7.3244446000000005E-2</v>
      </c>
      <c r="D1748" s="1">
        <v>-0.13669706000000001</v>
      </c>
    </row>
    <row r="1749" spans="1:4" x14ac:dyDescent="0.15">
      <c r="A1749" s="1">
        <v>34.94</v>
      </c>
      <c r="B1749" s="1">
        <v>2.4660785999999998E-3</v>
      </c>
      <c r="C1749" s="1">
        <v>3.0254828000000001E-2</v>
      </c>
      <c r="D1749" s="1">
        <v>-0.12162532</v>
      </c>
    </row>
    <row r="1750" spans="1:4" x14ac:dyDescent="0.15">
      <c r="A1750" s="1">
        <v>34.96</v>
      </c>
      <c r="B1750" s="1">
        <v>-1.1153282E-2</v>
      </c>
      <c r="C1750" s="1">
        <v>-3.8643595000000001E-3</v>
      </c>
      <c r="D1750" s="1">
        <v>-0.11182876</v>
      </c>
    </row>
    <row r="1751" spans="1:4" x14ac:dyDescent="0.15">
      <c r="A1751" s="1">
        <v>34.979999999999997</v>
      </c>
      <c r="B1751" s="1">
        <v>-3.1783574000000002E-2</v>
      </c>
      <c r="C1751" s="1">
        <v>-4.5176925999999999E-2</v>
      </c>
      <c r="D1751" s="1">
        <v>-8.1872082999999998E-2</v>
      </c>
    </row>
    <row r="1752" spans="1:4" x14ac:dyDescent="0.15">
      <c r="A1752" s="1">
        <v>35</v>
      </c>
      <c r="B1752" s="1">
        <v>-4.1198357999999997E-2</v>
      </c>
      <c r="C1752" s="1">
        <v>-7.9214562000000002E-2</v>
      </c>
      <c r="D1752" s="1">
        <v>-6.2568015000000005E-2</v>
      </c>
    </row>
    <row r="1753" spans="1:4" x14ac:dyDescent="0.15">
      <c r="A1753" s="1">
        <v>35.020000000000003</v>
      </c>
      <c r="B1753" s="1">
        <v>-4.7875301000000002E-2</v>
      </c>
      <c r="C1753" s="1">
        <v>-0.12589422</v>
      </c>
      <c r="D1753" s="1">
        <v>-6.4488308999999994E-2</v>
      </c>
    </row>
    <row r="1754" spans="1:4" x14ac:dyDescent="0.15">
      <c r="A1754" s="1">
        <v>35.04</v>
      </c>
      <c r="B1754" s="1">
        <v>-3.3103171000000001E-2</v>
      </c>
      <c r="C1754" s="1">
        <v>-0.15891088</v>
      </c>
      <c r="D1754" s="1">
        <v>-9.3068980999999995E-2</v>
      </c>
    </row>
    <row r="1755" spans="1:4" x14ac:dyDescent="0.15">
      <c r="A1755" s="1">
        <v>35.06</v>
      </c>
      <c r="B1755" s="1">
        <v>-2.2629061999999998E-2</v>
      </c>
      <c r="C1755" s="1">
        <v>-0.17391641999999999</v>
      </c>
      <c r="D1755" s="1">
        <v>-0.10582867999999999</v>
      </c>
    </row>
    <row r="1756" spans="1:4" x14ac:dyDescent="0.15">
      <c r="A1756" s="1">
        <v>35.08</v>
      </c>
      <c r="B1756" s="1">
        <v>-2.1472958E-2</v>
      </c>
      <c r="C1756" s="1">
        <v>-0.19416754</v>
      </c>
      <c r="D1756" s="1">
        <v>-0.10518558</v>
      </c>
    </row>
    <row r="1757" spans="1:4" x14ac:dyDescent="0.15">
      <c r="A1757" s="1">
        <v>35.1</v>
      </c>
      <c r="B1757" s="1">
        <v>-2.9586244000000001E-2</v>
      </c>
      <c r="C1757" s="1">
        <v>-0.20274537000000001</v>
      </c>
      <c r="D1757" s="1">
        <v>-9.7146944999999998E-2</v>
      </c>
    </row>
    <row r="1758" spans="1:4" x14ac:dyDescent="0.15">
      <c r="A1758" s="1">
        <v>35.119999999999997</v>
      </c>
      <c r="B1758" s="1">
        <v>-4.7477927000000003E-2</v>
      </c>
      <c r="C1758" s="1">
        <v>-0.19871367000000001</v>
      </c>
      <c r="D1758" s="1">
        <v>-6.9569038999999999E-2</v>
      </c>
    </row>
    <row r="1759" spans="1:4" x14ac:dyDescent="0.15">
      <c r="A1759" s="1">
        <v>35.14</v>
      </c>
      <c r="B1759" s="1">
        <v>-6.2752680000000005E-2</v>
      </c>
      <c r="C1759" s="1">
        <v>-0.17776666999999999</v>
      </c>
      <c r="D1759" s="1">
        <v>-4.0516982E-2</v>
      </c>
    </row>
    <row r="1760" spans="1:4" x14ac:dyDescent="0.15">
      <c r="A1760" s="1">
        <v>35.159999999999997</v>
      </c>
      <c r="B1760" s="1">
        <v>-4.8564231999999999E-2</v>
      </c>
      <c r="C1760" s="1">
        <v>-0.12586611</v>
      </c>
      <c r="D1760" s="1">
        <v>-7.0139759999999999E-3</v>
      </c>
    </row>
    <row r="1761" spans="1:4" x14ac:dyDescent="0.15">
      <c r="A1761" s="1">
        <v>35.18</v>
      </c>
      <c r="B1761" s="1">
        <v>-2.6061936000000001E-2</v>
      </c>
      <c r="C1761" s="1">
        <v>-7.9376209000000003E-2</v>
      </c>
      <c r="D1761" s="1">
        <v>4.0714205000000003E-2</v>
      </c>
    </row>
    <row r="1762" spans="1:4" x14ac:dyDescent="0.15">
      <c r="A1762" s="1">
        <v>35.200000000000003</v>
      </c>
      <c r="B1762" s="1">
        <v>-4.4621245999999998E-3</v>
      </c>
      <c r="C1762" s="1">
        <v>-6.6773585999999996E-2</v>
      </c>
      <c r="D1762" s="1">
        <v>9.1201365000000006E-2</v>
      </c>
    </row>
    <row r="1763" spans="1:4" x14ac:dyDescent="0.15">
      <c r="A1763" s="1">
        <v>35.22</v>
      </c>
      <c r="B1763" s="1">
        <v>2.1144936999999999E-2</v>
      </c>
      <c r="C1763" s="1">
        <v>-4.2698493999999997E-2</v>
      </c>
      <c r="D1763" s="1">
        <v>0.10298454</v>
      </c>
    </row>
    <row r="1764" spans="1:4" x14ac:dyDescent="0.15">
      <c r="A1764" s="1">
        <v>35.24</v>
      </c>
      <c r="B1764" s="1">
        <v>-4.1934980000000004E-3</v>
      </c>
      <c r="C1764" s="1">
        <v>-1.5736880000000002E-2</v>
      </c>
      <c r="D1764" s="1">
        <v>0.12817329</v>
      </c>
    </row>
    <row r="1765" spans="1:4" x14ac:dyDescent="0.15">
      <c r="A1765" s="1">
        <v>35.26</v>
      </c>
      <c r="B1765" s="1">
        <v>1.3667261E-3</v>
      </c>
      <c r="C1765" s="1">
        <v>-5.7831276999999997E-3</v>
      </c>
      <c r="D1765" s="1">
        <v>0.13815735000000001</v>
      </c>
    </row>
    <row r="1766" spans="1:4" x14ac:dyDescent="0.15">
      <c r="A1766" s="1">
        <v>35.28</v>
      </c>
      <c r="B1766" s="1">
        <v>-2.9058817000000002E-3</v>
      </c>
      <c r="C1766" s="1">
        <v>3.6484176E-2</v>
      </c>
      <c r="D1766" s="1">
        <v>0.13252628999999999</v>
      </c>
    </row>
    <row r="1767" spans="1:4" x14ac:dyDescent="0.15">
      <c r="A1767" s="1">
        <v>35.299999999999997</v>
      </c>
      <c r="B1767" s="1">
        <v>1.461061E-2</v>
      </c>
      <c r="C1767" s="1">
        <v>5.4167635999999998E-2</v>
      </c>
      <c r="D1767" s="1">
        <v>0.1317777</v>
      </c>
    </row>
    <row r="1768" spans="1:4" x14ac:dyDescent="0.15">
      <c r="A1768" s="1">
        <v>35.32</v>
      </c>
      <c r="B1768" s="1">
        <v>4.7930548000000003E-2</v>
      </c>
      <c r="C1768" s="1">
        <v>7.7597227000000005E-2</v>
      </c>
      <c r="D1768" s="1">
        <v>0.13953958</v>
      </c>
    </row>
    <row r="1769" spans="1:4" x14ac:dyDescent="0.15">
      <c r="A1769" s="1">
        <v>35.340000000000003</v>
      </c>
      <c r="B1769" s="1">
        <v>5.8425892E-2</v>
      </c>
      <c r="C1769" s="1">
        <v>0.11265360000000001</v>
      </c>
      <c r="D1769" s="1">
        <v>0.13403143000000001</v>
      </c>
    </row>
    <row r="1770" spans="1:4" x14ac:dyDescent="0.15">
      <c r="A1770" s="1">
        <v>35.36</v>
      </c>
      <c r="B1770" s="1">
        <v>5.1564512E-2</v>
      </c>
      <c r="C1770" s="1">
        <v>0.14368037</v>
      </c>
      <c r="D1770" s="1">
        <v>0.12852180999999999</v>
      </c>
    </row>
    <row r="1771" spans="1:4" x14ac:dyDescent="0.15">
      <c r="A1771" s="1">
        <v>35.380000000000003</v>
      </c>
      <c r="B1771" s="1">
        <v>5.5852847999999997E-2</v>
      </c>
      <c r="C1771" s="1">
        <v>0.18034394000000001</v>
      </c>
      <c r="D1771" s="1">
        <v>0.12915842999999999</v>
      </c>
    </row>
    <row r="1772" spans="1:4" x14ac:dyDescent="0.15">
      <c r="A1772" s="1">
        <v>35.4</v>
      </c>
      <c r="B1772" s="1">
        <v>5.3479309000000003E-2</v>
      </c>
      <c r="C1772" s="1">
        <v>0.20052921000000001</v>
      </c>
      <c r="D1772" s="1">
        <v>0.11230767999999999</v>
      </c>
    </row>
    <row r="1773" spans="1:4" x14ac:dyDescent="0.15">
      <c r="A1773" s="1">
        <v>35.42</v>
      </c>
      <c r="B1773" s="1">
        <v>3.4398775999999999E-2</v>
      </c>
      <c r="C1773" s="1">
        <v>0.2174026</v>
      </c>
      <c r="D1773" s="1">
        <v>0.12851514</v>
      </c>
    </row>
    <row r="1774" spans="1:4" x14ac:dyDescent="0.15">
      <c r="A1774" s="1">
        <v>35.44</v>
      </c>
      <c r="B1774" s="1">
        <v>1.5919211999999999E-2</v>
      </c>
      <c r="C1774" s="1">
        <v>0.20869201000000001</v>
      </c>
      <c r="D1774" s="1">
        <v>0.13843200999999999</v>
      </c>
    </row>
    <row r="1775" spans="1:4" x14ac:dyDescent="0.15">
      <c r="A1775" s="1">
        <v>35.46</v>
      </c>
      <c r="B1775" s="1">
        <v>1.3035461E-2</v>
      </c>
      <c r="C1775" s="1">
        <v>0.2069761</v>
      </c>
      <c r="D1775" s="1">
        <v>0.12905412999999999</v>
      </c>
    </row>
    <row r="1776" spans="1:4" x14ac:dyDescent="0.15">
      <c r="A1776" s="1">
        <v>35.479999999999997</v>
      </c>
      <c r="B1776" s="1">
        <v>1.4312853E-2</v>
      </c>
      <c r="C1776" s="1">
        <v>0.22267175</v>
      </c>
      <c r="D1776" s="1">
        <v>0.11313897000000001</v>
      </c>
    </row>
    <row r="1777" spans="1:4" x14ac:dyDescent="0.15">
      <c r="A1777" s="1">
        <v>35.5</v>
      </c>
      <c r="B1777" s="1">
        <v>-9.5554145999999993E-3</v>
      </c>
      <c r="C1777" s="1">
        <v>0.21465086</v>
      </c>
      <c r="D1777" s="1">
        <v>0.10902705</v>
      </c>
    </row>
    <row r="1778" spans="1:4" x14ac:dyDescent="0.15">
      <c r="A1778" s="1">
        <v>35.520000000000003</v>
      </c>
      <c r="B1778" s="1">
        <v>-1.1055601999999999E-2</v>
      </c>
      <c r="C1778" s="1">
        <v>0.2345372</v>
      </c>
      <c r="D1778" s="1">
        <v>9.2910839999999995E-2</v>
      </c>
    </row>
    <row r="1779" spans="1:4" x14ac:dyDescent="0.15">
      <c r="A1779" s="1">
        <v>35.54</v>
      </c>
      <c r="B1779" s="1">
        <v>5.4914448000000001E-3</v>
      </c>
      <c r="C1779" s="1">
        <v>0.24515059</v>
      </c>
      <c r="D1779" s="1">
        <v>8.7971654999999996E-2</v>
      </c>
    </row>
    <row r="1780" spans="1:4" x14ac:dyDescent="0.15">
      <c r="A1780" s="1">
        <v>35.56</v>
      </c>
      <c r="B1780" s="1">
        <v>2.6291986E-2</v>
      </c>
      <c r="C1780" s="1">
        <v>0.23470780999999999</v>
      </c>
      <c r="D1780" s="1">
        <v>0.10191931999999999</v>
      </c>
    </row>
    <row r="1781" spans="1:4" x14ac:dyDescent="0.15">
      <c r="A1781" s="1">
        <v>35.58</v>
      </c>
      <c r="B1781" s="1">
        <v>5.1996922000000001E-2</v>
      </c>
      <c r="C1781" s="1">
        <v>0.22653976000000001</v>
      </c>
      <c r="D1781" s="1">
        <v>0.10797379</v>
      </c>
    </row>
    <row r="1782" spans="1:4" x14ac:dyDescent="0.15">
      <c r="A1782" s="1">
        <v>35.6</v>
      </c>
      <c r="B1782" s="1">
        <v>7.2322152000000001E-2</v>
      </c>
      <c r="C1782" s="1">
        <v>0.23417731</v>
      </c>
      <c r="D1782" s="1">
        <v>0.12758205</v>
      </c>
    </row>
    <row r="1783" spans="1:4" x14ac:dyDescent="0.15">
      <c r="A1783" s="1">
        <v>35.619999999999997</v>
      </c>
      <c r="B1783" s="1">
        <v>5.4397691999999997E-2</v>
      </c>
      <c r="C1783" s="1">
        <v>0.26179643000000002</v>
      </c>
      <c r="D1783" s="1">
        <v>0.13079771000000001</v>
      </c>
    </row>
    <row r="1784" spans="1:4" x14ac:dyDescent="0.15">
      <c r="A1784" s="1">
        <v>35.64</v>
      </c>
      <c r="B1784" s="1">
        <v>3.1310891E-2</v>
      </c>
      <c r="C1784" s="1">
        <v>0.24364185999999999</v>
      </c>
      <c r="D1784" s="1">
        <v>0.14011657999999999</v>
      </c>
    </row>
    <row r="1785" spans="1:4" x14ac:dyDescent="0.15">
      <c r="A1785" s="1">
        <v>35.659999999999997</v>
      </c>
      <c r="B1785" s="1">
        <v>2.1892579999999998E-2</v>
      </c>
      <c r="C1785" s="1">
        <v>0.23280396</v>
      </c>
      <c r="D1785" s="1">
        <v>0.15962156</v>
      </c>
    </row>
    <row r="1786" spans="1:4" x14ac:dyDescent="0.15">
      <c r="A1786" s="1">
        <v>35.68</v>
      </c>
      <c r="B1786" s="1">
        <v>2.729063E-2</v>
      </c>
      <c r="C1786" s="1">
        <v>0.21192351000000001</v>
      </c>
      <c r="D1786" s="1">
        <v>0.13580291</v>
      </c>
    </row>
    <row r="1787" spans="1:4" x14ac:dyDescent="0.15">
      <c r="A1787" s="1">
        <v>35.700000000000003</v>
      </c>
      <c r="B1787" s="1">
        <v>7.8956218000000005E-3</v>
      </c>
      <c r="C1787" s="1">
        <v>0.15806199000000001</v>
      </c>
      <c r="D1787" s="1">
        <v>0.14228488</v>
      </c>
    </row>
    <row r="1788" spans="1:4" x14ac:dyDescent="0.15">
      <c r="A1788" s="1">
        <v>35.72</v>
      </c>
      <c r="B1788" s="1">
        <v>-2.8149997999999999E-2</v>
      </c>
      <c r="C1788" s="1">
        <v>0.11383546</v>
      </c>
      <c r="D1788" s="1">
        <v>0.14883704</v>
      </c>
    </row>
    <row r="1789" spans="1:4" x14ac:dyDescent="0.15">
      <c r="A1789" s="1">
        <v>35.74</v>
      </c>
      <c r="B1789" s="1">
        <v>-5.2265842999999999E-2</v>
      </c>
      <c r="C1789" s="1">
        <v>6.2947085999999999E-2</v>
      </c>
      <c r="D1789" s="1">
        <v>0.14967088000000001</v>
      </c>
    </row>
    <row r="1790" spans="1:4" x14ac:dyDescent="0.15">
      <c r="A1790" s="1">
        <v>35.76</v>
      </c>
      <c r="B1790" s="1">
        <v>-7.9028943000000004E-2</v>
      </c>
      <c r="C1790" s="1">
        <v>2.4485323999999999E-2</v>
      </c>
      <c r="D1790" s="1">
        <v>0.17797379999999999</v>
      </c>
    </row>
    <row r="1791" spans="1:4" x14ac:dyDescent="0.15">
      <c r="A1791" s="1">
        <v>35.78</v>
      </c>
      <c r="B1791" s="1">
        <v>-8.3519694000000005E-2</v>
      </c>
      <c r="C1791" s="1">
        <v>1.3761528E-2</v>
      </c>
      <c r="D1791" s="1">
        <v>0.17531251</v>
      </c>
    </row>
    <row r="1792" spans="1:4" x14ac:dyDescent="0.15">
      <c r="A1792" s="1">
        <v>35.799999999999997</v>
      </c>
      <c r="B1792" s="1">
        <v>-8.6017200000000002E-2</v>
      </c>
      <c r="C1792" s="1">
        <v>2.7567755999999999E-2</v>
      </c>
      <c r="D1792" s="1">
        <v>0.15815737999999999</v>
      </c>
    </row>
    <row r="1793" spans="1:4" x14ac:dyDescent="0.15">
      <c r="A1793" s="1">
        <v>35.82</v>
      </c>
      <c r="B1793" s="1">
        <v>-7.2253987000000006E-2</v>
      </c>
      <c r="C1793" s="1">
        <v>2.0661632999999999E-2</v>
      </c>
      <c r="D1793" s="1">
        <v>0.13259538000000001</v>
      </c>
    </row>
    <row r="1794" spans="1:4" x14ac:dyDescent="0.15">
      <c r="A1794" s="1">
        <v>35.840000000000003</v>
      </c>
      <c r="B1794" s="1">
        <v>-6.5371477999999997E-2</v>
      </c>
      <c r="C1794" s="1">
        <v>5.2082012999999996E-3</v>
      </c>
      <c r="D1794" s="1">
        <v>0.11923792</v>
      </c>
    </row>
    <row r="1795" spans="1:4" x14ac:dyDescent="0.15">
      <c r="A1795" s="1">
        <v>35.86</v>
      </c>
      <c r="B1795" s="1">
        <v>-6.7543793000000005E-2</v>
      </c>
      <c r="C1795" s="1">
        <v>7.0099439000000001E-3</v>
      </c>
      <c r="D1795" s="1">
        <v>0.11301359</v>
      </c>
    </row>
    <row r="1796" spans="1:4" x14ac:dyDescent="0.15">
      <c r="A1796" s="1">
        <v>35.880000000000003</v>
      </c>
      <c r="B1796" s="1">
        <v>-5.2344873E-2</v>
      </c>
      <c r="C1796" s="1">
        <v>1.4777474000000001E-2</v>
      </c>
      <c r="D1796" s="1">
        <v>9.2691048999999998E-2</v>
      </c>
    </row>
    <row r="1797" spans="1:4" x14ac:dyDescent="0.15">
      <c r="A1797" s="1">
        <v>35.9</v>
      </c>
      <c r="B1797" s="1">
        <v>-5.5935853000000001E-2</v>
      </c>
      <c r="C1797" s="1">
        <v>2.5561319999999998E-2</v>
      </c>
      <c r="D1797" s="1">
        <v>7.4866925000000001E-2</v>
      </c>
    </row>
    <row r="1798" spans="1:4" x14ac:dyDescent="0.15">
      <c r="A1798" s="1">
        <v>35.92</v>
      </c>
      <c r="B1798" s="1">
        <v>-7.7739943000000006E-2</v>
      </c>
      <c r="C1798" s="1">
        <v>1.5202660999999999E-2</v>
      </c>
      <c r="D1798" s="1">
        <v>6.3111773999999995E-2</v>
      </c>
    </row>
    <row r="1799" spans="1:4" x14ac:dyDescent="0.15">
      <c r="A1799" s="1">
        <v>35.94</v>
      </c>
      <c r="B1799" s="1">
        <v>-8.2853797000000007E-2</v>
      </c>
      <c r="C1799" s="1">
        <v>-9.7854598000000001E-3</v>
      </c>
      <c r="D1799" s="1">
        <v>4.1469832999999998E-2</v>
      </c>
    </row>
    <row r="1800" spans="1:4" x14ac:dyDescent="0.15">
      <c r="A1800" s="1">
        <v>35.96</v>
      </c>
      <c r="B1800" s="1">
        <v>-9.2858487000000003E-2</v>
      </c>
      <c r="C1800" s="1">
        <v>-3.9290916000000002E-2</v>
      </c>
      <c r="D1800" s="1">
        <v>8.6673884999999996E-3</v>
      </c>
    </row>
    <row r="1801" spans="1:4" x14ac:dyDescent="0.15">
      <c r="A1801" s="1">
        <v>35.979999999999997</v>
      </c>
      <c r="B1801" s="1">
        <v>-9.7020898999999994E-2</v>
      </c>
      <c r="C1801" s="1">
        <v>-8.0768366999999994E-2</v>
      </c>
      <c r="D1801" s="1">
        <v>-7.8421306000000003E-3</v>
      </c>
    </row>
    <row r="1802" spans="1:4" x14ac:dyDescent="0.15">
      <c r="A1802" s="1">
        <v>36</v>
      </c>
      <c r="B1802" s="1">
        <v>-9.6084633000000003E-2</v>
      </c>
      <c r="C1802" s="1">
        <v>-8.1498289000000002E-2</v>
      </c>
      <c r="D1802" s="1">
        <v>-3.9327048000000003E-2</v>
      </c>
    </row>
    <row r="1803" spans="1:4" x14ac:dyDescent="0.15">
      <c r="A1803" s="1">
        <v>36.020000000000003</v>
      </c>
      <c r="B1803" s="1">
        <v>-0.11524885999999999</v>
      </c>
      <c r="C1803" s="1">
        <v>-8.6010655000000005E-2</v>
      </c>
      <c r="D1803" s="1">
        <v>-3.2132901999999998E-2</v>
      </c>
    </row>
    <row r="1804" spans="1:4" x14ac:dyDescent="0.15">
      <c r="A1804" s="1">
        <v>36.04</v>
      </c>
      <c r="B1804" s="1">
        <v>-0.11055163</v>
      </c>
      <c r="C1804" s="1">
        <v>-8.3858371000000001E-2</v>
      </c>
      <c r="D1804" s="1">
        <v>-2.5359546E-2</v>
      </c>
    </row>
    <row r="1805" spans="1:4" x14ac:dyDescent="0.15">
      <c r="A1805" s="1">
        <v>36.06</v>
      </c>
      <c r="B1805" s="1">
        <v>-9.1597084999999995E-2</v>
      </c>
      <c r="C1805" s="1">
        <v>-0.10325071</v>
      </c>
      <c r="D1805" s="1">
        <v>-2.9335670000000001E-2</v>
      </c>
    </row>
    <row r="1806" spans="1:4" x14ac:dyDescent="0.15">
      <c r="A1806" s="1">
        <v>36.08</v>
      </c>
      <c r="B1806" s="1">
        <v>-6.8572998999999996E-2</v>
      </c>
      <c r="C1806" s="1">
        <v>-0.10602979</v>
      </c>
      <c r="D1806" s="1">
        <v>-2.0229599999999999E-3</v>
      </c>
    </row>
    <row r="1807" spans="1:4" x14ac:dyDescent="0.15">
      <c r="A1807" s="1">
        <v>36.1</v>
      </c>
      <c r="B1807" s="1">
        <v>-8.9473723000000005E-2</v>
      </c>
      <c r="C1807" s="1">
        <v>-8.9392961000000007E-2</v>
      </c>
      <c r="D1807" s="1">
        <v>3.5761981999999998E-2</v>
      </c>
    </row>
    <row r="1808" spans="1:4" x14ac:dyDescent="0.15">
      <c r="A1808" s="1">
        <v>36.119999999999997</v>
      </c>
      <c r="B1808" s="1">
        <v>-0.10942259999999999</v>
      </c>
      <c r="C1808" s="1">
        <v>-6.4136395999999998E-2</v>
      </c>
      <c r="D1808" s="1">
        <v>8.3154241000000004E-2</v>
      </c>
    </row>
    <row r="1809" spans="1:4" x14ac:dyDescent="0.15">
      <c r="A1809" s="1">
        <v>36.14</v>
      </c>
      <c r="B1809" s="1">
        <v>-0.12955015</v>
      </c>
      <c r="C1809" s="1">
        <v>-6.6577129999999998E-2</v>
      </c>
      <c r="D1809" s="1">
        <v>0.14384875</v>
      </c>
    </row>
    <row r="1810" spans="1:4" x14ac:dyDescent="0.15">
      <c r="A1810" s="1">
        <v>36.159999999999997</v>
      </c>
      <c r="B1810" s="1">
        <v>-0.14294325999999999</v>
      </c>
      <c r="C1810" s="1">
        <v>-3.4636562000000003E-2</v>
      </c>
      <c r="D1810" s="1">
        <v>0.19121484999999999</v>
      </c>
    </row>
    <row r="1811" spans="1:4" x14ac:dyDescent="0.15">
      <c r="A1811" s="1">
        <v>36.18</v>
      </c>
      <c r="B1811" s="1">
        <v>-0.17390664</v>
      </c>
      <c r="C1811" s="1">
        <v>-1.5819959000000001E-2</v>
      </c>
      <c r="D1811" s="1">
        <v>0.19443495999999999</v>
      </c>
    </row>
    <row r="1812" spans="1:4" x14ac:dyDescent="0.15">
      <c r="A1812" s="1">
        <v>36.200000000000003</v>
      </c>
      <c r="B1812" s="1">
        <v>-0.19833313999999999</v>
      </c>
      <c r="C1812" s="1">
        <v>9.0716818000000001E-4</v>
      </c>
      <c r="D1812" s="1">
        <v>0.18308052999999999</v>
      </c>
    </row>
    <row r="1813" spans="1:4" x14ac:dyDescent="0.15">
      <c r="A1813" s="1">
        <v>36.22</v>
      </c>
      <c r="B1813" s="1">
        <v>-0.19436661999999999</v>
      </c>
      <c r="C1813" s="1">
        <v>2.1811004000000002E-3</v>
      </c>
      <c r="D1813" s="1">
        <v>0.16690782000000001</v>
      </c>
    </row>
    <row r="1814" spans="1:4" x14ac:dyDescent="0.15">
      <c r="A1814" s="1">
        <v>36.24</v>
      </c>
      <c r="B1814" s="1">
        <v>-0.19008199000000001</v>
      </c>
      <c r="C1814" s="1">
        <v>1.5658215E-2</v>
      </c>
      <c r="D1814" s="1">
        <v>0.10631362</v>
      </c>
    </row>
    <row r="1815" spans="1:4" x14ac:dyDescent="0.15">
      <c r="A1815" s="1">
        <v>36.26</v>
      </c>
      <c r="B1815" s="1">
        <v>-0.20651216</v>
      </c>
      <c r="C1815" s="1">
        <v>5.8698862999999997E-2</v>
      </c>
      <c r="D1815" s="1">
        <v>8.6018270999999993E-2</v>
      </c>
    </row>
    <row r="1816" spans="1:4" x14ac:dyDescent="0.15">
      <c r="A1816" s="1">
        <v>36.28</v>
      </c>
      <c r="B1816" s="1">
        <v>-0.22115697000000001</v>
      </c>
      <c r="C1816" s="1">
        <v>8.3030102999999994E-2</v>
      </c>
      <c r="D1816" s="1">
        <v>7.0167887999999998E-2</v>
      </c>
    </row>
    <row r="1817" spans="1:4" x14ac:dyDescent="0.15">
      <c r="A1817" s="1">
        <v>36.299999999999997</v>
      </c>
      <c r="B1817" s="1">
        <v>-0.24342114000000001</v>
      </c>
      <c r="C1817" s="1">
        <v>8.4412090999999995E-2</v>
      </c>
      <c r="D1817" s="1">
        <v>6.0800050000000001E-2</v>
      </c>
    </row>
    <row r="1818" spans="1:4" x14ac:dyDescent="0.15">
      <c r="A1818" s="1">
        <v>36.32</v>
      </c>
      <c r="B1818" s="1">
        <v>-0.24685338000000001</v>
      </c>
      <c r="C1818" s="1">
        <v>0.10895507</v>
      </c>
      <c r="D1818" s="1">
        <v>4.3837651999999998E-2</v>
      </c>
    </row>
    <row r="1819" spans="1:4" x14ac:dyDescent="0.15">
      <c r="A1819" s="1">
        <v>36.340000000000003</v>
      </c>
      <c r="B1819" s="1">
        <v>-0.27005761</v>
      </c>
      <c r="C1819" s="1">
        <v>0.11658225</v>
      </c>
      <c r="D1819" s="1">
        <v>4.2831924E-2</v>
      </c>
    </row>
    <row r="1820" spans="1:4" x14ac:dyDescent="0.15">
      <c r="A1820" s="1">
        <v>36.36</v>
      </c>
      <c r="B1820" s="1">
        <v>-0.31797671</v>
      </c>
      <c r="C1820" s="1">
        <v>0.11622997</v>
      </c>
      <c r="D1820" s="1">
        <v>4.2875236999999997E-2</v>
      </c>
    </row>
    <row r="1821" spans="1:4" x14ac:dyDescent="0.15">
      <c r="A1821" s="1">
        <v>36.380000000000003</v>
      </c>
      <c r="B1821" s="1">
        <v>-0.34438285000000002</v>
      </c>
      <c r="C1821" s="1">
        <v>0.12275074</v>
      </c>
      <c r="D1821" s="1">
        <v>4.9137027E-2</v>
      </c>
    </row>
    <row r="1822" spans="1:4" x14ac:dyDescent="0.15">
      <c r="A1822" s="1">
        <v>36.4</v>
      </c>
      <c r="B1822" s="1">
        <v>-0.35227645000000002</v>
      </c>
      <c r="C1822" s="1">
        <v>0.14397239000000001</v>
      </c>
      <c r="D1822" s="1">
        <v>5.7359013E-2</v>
      </c>
    </row>
    <row r="1823" spans="1:4" x14ac:dyDescent="0.15">
      <c r="A1823" s="1">
        <v>36.42</v>
      </c>
      <c r="B1823" s="1">
        <v>-0.35466561000000002</v>
      </c>
      <c r="C1823" s="1">
        <v>0.15711146000000001</v>
      </c>
      <c r="D1823" s="1">
        <v>6.2805131E-2</v>
      </c>
    </row>
    <row r="1824" spans="1:4" x14ac:dyDescent="0.15">
      <c r="A1824" s="1">
        <v>36.44</v>
      </c>
      <c r="B1824" s="1">
        <v>-0.35665671999999998</v>
      </c>
      <c r="C1824" s="1">
        <v>0.16615678</v>
      </c>
      <c r="D1824" s="1">
        <v>9.2405430999999996E-2</v>
      </c>
    </row>
    <row r="1825" spans="1:4" x14ac:dyDescent="0.15">
      <c r="A1825" s="1">
        <v>36.46</v>
      </c>
      <c r="B1825" s="1">
        <v>-0.33748263000000001</v>
      </c>
      <c r="C1825" s="1">
        <v>0.16863755999999999</v>
      </c>
      <c r="D1825" s="1">
        <v>9.3543277999999994E-2</v>
      </c>
    </row>
    <row r="1826" spans="1:4" x14ac:dyDescent="0.15">
      <c r="A1826" s="1">
        <v>36.479999999999997</v>
      </c>
      <c r="B1826" s="1">
        <v>-0.32357751000000001</v>
      </c>
      <c r="C1826" s="1">
        <v>0.15419885999999999</v>
      </c>
      <c r="D1826" s="1">
        <v>0.10531098</v>
      </c>
    </row>
    <row r="1827" spans="1:4" x14ac:dyDescent="0.15">
      <c r="A1827" s="1">
        <v>36.5</v>
      </c>
      <c r="B1827" s="1">
        <v>-0.30285833000000001</v>
      </c>
      <c r="C1827" s="1">
        <v>0.15915726999999999</v>
      </c>
      <c r="D1827" s="1">
        <v>7.9223017000000007E-2</v>
      </c>
    </row>
    <row r="1828" spans="1:4" x14ac:dyDescent="0.15">
      <c r="A1828" s="1">
        <v>36.520000000000003</v>
      </c>
      <c r="B1828" s="1">
        <v>-0.24850642000000001</v>
      </c>
      <c r="C1828" s="1">
        <v>0.15630079999999999</v>
      </c>
      <c r="D1828" s="1">
        <v>9.1170693999999997E-2</v>
      </c>
    </row>
    <row r="1829" spans="1:4" x14ac:dyDescent="0.15">
      <c r="A1829" s="1">
        <v>36.54</v>
      </c>
      <c r="B1829" s="1">
        <v>-0.21304223</v>
      </c>
      <c r="C1829" s="1">
        <v>0.15859346999999999</v>
      </c>
      <c r="D1829" s="1">
        <v>8.2145625E-2</v>
      </c>
    </row>
    <row r="1830" spans="1:4" x14ac:dyDescent="0.15">
      <c r="A1830" s="1">
        <v>36.56</v>
      </c>
      <c r="B1830" s="1">
        <v>-0.20737407999999999</v>
      </c>
      <c r="C1830" s="1">
        <v>0.15122841000000001</v>
      </c>
      <c r="D1830" s="1">
        <v>7.4155172000000005E-2</v>
      </c>
    </row>
    <row r="1831" spans="1:4" x14ac:dyDescent="0.15">
      <c r="A1831" s="1">
        <v>36.58</v>
      </c>
      <c r="B1831" s="1">
        <v>-0.20117642999999999</v>
      </c>
      <c r="C1831" s="1">
        <v>0.11690831</v>
      </c>
      <c r="D1831" s="1">
        <v>7.1092517999999993E-2</v>
      </c>
    </row>
    <row r="1832" spans="1:4" x14ac:dyDescent="0.15">
      <c r="A1832" s="1">
        <v>36.6</v>
      </c>
      <c r="B1832" s="1">
        <v>-0.21949309</v>
      </c>
      <c r="C1832" s="1">
        <v>7.1853478999999998E-2</v>
      </c>
      <c r="D1832" s="1">
        <v>6.9500412999999997E-2</v>
      </c>
    </row>
    <row r="1833" spans="1:4" x14ac:dyDescent="0.15">
      <c r="A1833" s="1">
        <v>36.619999999999997</v>
      </c>
      <c r="B1833" s="1">
        <v>-0.22612995</v>
      </c>
      <c r="C1833" s="1">
        <v>3.1890572999999998E-2</v>
      </c>
      <c r="D1833" s="1">
        <v>7.8501099000000005E-2</v>
      </c>
    </row>
    <row r="1834" spans="1:4" x14ac:dyDescent="0.15">
      <c r="A1834" s="1">
        <v>36.64</v>
      </c>
      <c r="B1834" s="1">
        <v>-0.22666041000000001</v>
      </c>
      <c r="C1834" s="1">
        <v>-1.9632047999999999E-2</v>
      </c>
      <c r="D1834" s="1">
        <v>5.1092592999999999E-2</v>
      </c>
    </row>
    <row r="1835" spans="1:4" x14ac:dyDescent="0.15">
      <c r="A1835" s="1">
        <v>36.659999999999997</v>
      </c>
      <c r="B1835" s="1">
        <v>-0.21759776</v>
      </c>
      <c r="C1835" s="1">
        <v>-5.3258093999999999E-2</v>
      </c>
      <c r="D1835" s="1">
        <v>5.1516494000000003E-2</v>
      </c>
    </row>
    <row r="1836" spans="1:4" x14ac:dyDescent="0.15">
      <c r="A1836" s="1">
        <v>36.68</v>
      </c>
      <c r="B1836" s="1">
        <v>-0.18933901</v>
      </c>
      <c r="C1836" s="1">
        <v>-6.5425211999999996E-2</v>
      </c>
      <c r="D1836" s="1">
        <v>5.8944142999999997E-2</v>
      </c>
    </row>
    <row r="1837" spans="1:4" x14ac:dyDescent="0.15">
      <c r="A1837" s="1">
        <v>36.700000000000003</v>
      </c>
      <c r="B1837" s="1">
        <v>-0.16915723999999999</v>
      </c>
      <c r="C1837" s="1">
        <v>-0.1018144</v>
      </c>
      <c r="D1837" s="1">
        <v>4.0041239999999999E-2</v>
      </c>
    </row>
    <row r="1838" spans="1:4" x14ac:dyDescent="0.15">
      <c r="A1838" s="1">
        <v>36.72</v>
      </c>
      <c r="B1838" s="1">
        <v>-0.15555801</v>
      </c>
      <c r="C1838" s="1">
        <v>-0.1366946</v>
      </c>
      <c r="D1838" s="1">
        <v>1.2717511000000001E-2</v>
      </c>
    </row>
    <row r="1839" spans="1:4" x14ac:dyDescent="0.15">
      <c r="A1839" s="1">
        <v>36.74</v>
      </c>
      <c r="B1839" s="1">
        <v>-0.14466488999999999</v>
      </c>
      <c r="C1839" s="1">
        <v>-0.14799639000000001</v>
      </c>
      <c r="D1839" s="1">
        <v>3.3335565999999997E-2</v>
      </c>
    </row>
    <row r="1840" spans="1:4" x14ac:dyDescent="0.15">
      <c r="A1840" s="1">
        <v>36.76</v>
      </c>
      <c r="B1840" s="1">
        <v>-0.1595116</v>
      </c>
      <c r="C1840" s="1">
        <v>-0.14994426999999999</v>
      </c>
      <c r="D1840" s="1">
        <v>3.4169559000000002E-2</v>
      </c>
    </row>
    <row r="1841" spans="1:4" x14ac:dyDescent="0.15">
      <c r="A1841" s="1">
        <v>36.78</v>
      </c>
      <c r="B1841" s="1">
        <v>-0.16039764000000001</v>
      </c>
      <c r="C1841" s="1">
        <v>-0.16417028</v>
      </c>
      <c r="D1841" s="1">
        <v>4.1885806999999997E-2</v>
      </c>
    </row>
    <row r="1842" spans="1:4" x14ac:dyDescent="0.15">
      <c r="A1842" s="1">
        <v>36.799999999999997</v>
      </c>
      <c r="B1842" s="1">
        <v>-0.18039569999999999</v>
      </c>
      <c r="C1842" s="1">
        <v>-0.18174298999999999</v>
      </c>
      <c r="D1842" s="1">
        <v>4.7380329999999998E-2</v>
      </c>
    </row>
    <row r="1843" spans="1:4" x14ac:dyDescent="0.15">
      <c r="A1843" s="1">
        <v>36.82</v>
      </c>
      <c r="B1843" s="1">
        <v>-0.17907023999999999</v>
      </c>
      <c r="C1843" s="1">
        <v>-0.18044713000000001</v>
      </c>
      <c r="D1843" s="1">
        <v>1.8656292000000001E-2</v>
      </c>
    </row>
    <row r="1844" spans="1:4" x14ac:dyDescent="0.15">
      <c r="A1844" s="1">
        <v>36.840000000000003</v>
      </c>
      <c r="B1844" s="1">
        <v>-0.18421742999999999</v>
      </c>
      <c r="C1844" s="1">
        <v>-0.18928995000000001</v>
      </c>
      <c r="D1844" s="1">
        <v>-1.6711516E-3</v>
      </c>
    </row>
    <row r="1845" spans="1:4" x14ac:dyDescent="0.15">
      <c r="A1845" s="1">
        <v>36.86</v>
      </c>
      <c r="B1845" s="1">
        <v>-0.19378658000000001</v>
      </c>
      <c r="C1845" s="1">
        <v>-0.18443519999999999</v>
      </c>
      <c r="D1845" s="1">
        <v>-2.0946033999999999E-2</v>
      </c>
    </row>
    <row r="1846" spans="1:4" x14ac:dyDescent="0.15">
      <c r="A1846" s="1">
        <v>36.880000000000003</v>
      </c>
      <c r="B1846" s="1">
        <v>-0.20027281</v>
      </c>
      <c r="C1846" s="1">
        <v>-0.18860457</v>
      </c>
      <c r="D1846" s="1">
        <v>-3.6244899999999997E-2</v>
      </c>
    </row>
    <row r="1847" spans="1:4" x14ac:dyDescent="0.15">
      <c r="A1847" s="1">
        <v>36.9</v>
      </c>
      <c r="B1847" s="1">
        <v>-0.22037288999999999</v>
      </c>
      <c r="C1847" s="1">
        <v>-0.18348965</v>
      </c>
      <c r="D1847" s="1">
        <v>-5.8240595999999999E-2</v>
      </c>
    </row>
    <row r="1848" spans="1:4" x14ac:dyDescent="0.15">
      <c r="A1848" s="1">
        <v>36.92</v>
      </c>
      <c r="B1848" s="1">
        <v>-0.23792392000000001</v>
      </c>
      <c r="C1848" s="1">
        <v>-0.19991291999999999</v>
      </c>
      <c r="D1848" s="1">
        <v>-5.5513345999999998E-2</v>
      </c>
    </row>
    <row r="1849" spans="1:4" x14ac:dyDescent="0.15">
      <c r="A1849" s="1">
        <v>36.94</v>
      </c>
      <c r="B1849" s="1">
        <v>-0.24810141999999999</v>
      </c>
      <c r="C1849" s="1">
        <v>-0.22401176</v>
      </c>
      <c r="D1849" s="1">
        <v>-3.7784119999999997E-2</v>
      </c>
    </row>
    <row r="1850" spans="1:4" x14ac:dyDescent="0.15">
      <c r="A1850" s="1">
        <v>36.96</v>
      </c>
      <c r="B1850" s="1">
        <v>-0.24486621</v>
      </c>
      <c r="C1850" s="1">
        <v>-0.23783206000000001</v>
      </c>
      <c r="D1850" s="1">
        <v>-2.8237156999999999E-2</v>
      </c>
    </row>
    <row r="1851" spans="1:4" x14ac:dyDescent="0.15">
      <c r="A1851" s="1">
        <v>36.979999999999997</v>
      </c>
      <c r="B1851" s="1">
        <v>-0.25347919000000002</v>
      </c>
      <c r="C1851" s="1">
        <v>-0.22888008000000001</v>
      </c>
      <c r="D1851" s="1">
        <v>-2.9464573000000001E-2</v>
      </c>
    </row>
    <row r="1852" spans="1:4" x14ac:dyDescent="0.15">
      <c r="A1852" s="1">
        <v>37</v>
      </c>
      <c r="B1852" s="1">
        <v>-0.27851052999999998</v>
      </c>
      <c r="C1852" s="1">
        <v>-0.19556232000000001</v>
      </c>
      <c r="D1852" s="1">
        <v>-5.5471397999999998E-2</v>
      </c>
    </row>
    <row r="1853" spans="1:4" x14ac:dyDescent="0.15">
      <c r="A1853" s="1">
        <v>37.020000000000003</v>
      </c>
      <c r="B1853" s="1">
        <v>-0.29488822999999997</v>
      </c>
      <c r="C1853" s="1">
        <v>-0.17262507999999999</v>
      </c>
      <c r="D1853" s="1">
        <v>-8.3225058000000005E-2</v>
      </c>
    </row>
    <row r="1854" spans="1:4" x14ac:dyDescent="0.15">
      <c r="A1854" s="1">
        <v>37.04</v>
      </c>
      <c r="B1854" s="1">
        <v>-0.28157103</v>
      </c>
      <c r="C1854" s="1">
        <v>-0.13346143999999999</v>
      </c>
      <c r="D1854" s="1">
        <v>-9.9472114E-2</v>
      </c>
    </row>
    <row r="1855" spans="1:4" x14ac:dyDescent="0.15">
      <c r="A1855" s="1">
        <v>37.06</v>
      </c>
      <c r="B1855" s="1">
        <v>-0.26506481999999998</v>
      </c>
      <c r="C1855" s="1">
        <v>-0.12028955</v>
      </c>
      <c r="D1855" s="1">
        <v>-9.0721606999999996E-2</v>
      </c>
    </row>
    <row r="1856" spans="1:4" x14ac:dyDescent="0.15">
      <c r="A1856" s="1">
        <v>37.08</v>
      </c>
      <c r="B1856" s="1">
        <v>-0.26375102</v>
      </c>
      <c r="C1856" s="1">
        <v>-0.11924192</v>
      </c>
      <c r="D1856" s="1">
        <v>-7.6964906999999999E-2</v>
      </c>
    </row>
    <row r="1857" spans="1:4" x14ac:dyDescent="0.15">
      <c r="A1857" s="1">
        <v>37.1</v>
      </c>
      <c r="B1857" s="1">
        <v>-0.27822189000000003</v>
      </c>
      <c r="C1857" s="1">
        <v>-0.10036088999999999</v>
      </c>
      <c r="D1857" s="1">
        <v>-6.4964885999999999E-2</v>
      </c>
    </row>
    <row r="1858" spans="1:4" x14ac:dyDescent="0.15">
      <c r="A1858" s="1">
        <v>37.119999999999997</v>
      </c>
      <c r="B1858" s="1">
        <v>-0.29495171999999997</v>
      </c>
      <c r="C1858" s="1">
        <v>-9.8524481999999997E-2</v>
      </c>
      <c r="D1858" s="1">
        <v>-8.2259140999999994E-2</v>
      </c>
    </row>
    <row r="1859" spans="1:4" x14ac:dyDescent="0.15">
      <c r="A1859" s="1">
        <v>37.14</v>
      </c>
      <c r="B1859" s="1">
        <v>-0.32628962</v>
      </c>
      <c r="C1859" s="1">
        <v>-7.2291715000000006E-2</v>
      </c>
      <c r="D1859" s="1">
        <v>-6.8440298999999996E-2</v>
      </c>
    </row>
    <row r="1860" spans="1:4" x14ac:dyDescent="0.15">
      <c r="A1860" s="1">
        <v>37.159999999999997</v>
      </c>
      <c r="B1860" s="1">
        <v>-0.37545498999999999</v>
      </c>
      <c r="C1860" s="1">
        <v>-4.5569472E-2</v>
      </c>
      <c r="D1860" s="1">
        <v>-6.5689861000000002E-2</v>
      </c>
    </row>
    <row r="1861" spans="1:4" x14ac:dyDescent="0.15">
      <c r="A1861" s="1">
        <v>37.18</v>
      </c>
      <c r="B1861" s="1">
        <v>-0.39851467000000002</v>
      </c>
      <c r="C1861" s="1">
        <v>-4.6987037000000002E-2</v>
      </c>
      <c r="D1861" s="1">
        <v>-5.866437E-2</v>
      </c>
    </row>
    <row r="1862" spans="1:4" x14ac:dyDescent="0.15">
      <c r="A1862" s="1">
        <v>37.200000000000003</v>
      </c>
      <c r="B1862" s="1">
        <v>-0.42005481</v>
      </c>
      <c r="C1862" s="1">
        <v>-4.2008837E-2</v>
      </c>
      <c r="D1862" s="1">
        <v>-5.0092805999999997E-2</v>
      </c>
    </row>
    <row r="1863" spans="1:4" x14ac:dyDescent="0.15">
      <c r="A1863" s="1">
        <v>37.22</v>
      </c>
      <c r="B1863" s="1">
        <v>-0.42169440000000002</v>
      </c>
      <c r="C1863" s="1">
        <v>-5.5810406999999999E-2</v>
      </c>
      <c r="D1863" s="1">
        <v>-5.3467602000000003E-2</v>
      </c>
    </row>
    <row r="1864" spans="1:4" x14ac:dyDescent="0.15">
      <c r="A1864" s="1">
        <v>37.24</v>
      </c>
      <c r="B1864" s="1">
        <v>-0.41597305000000001</v>
      </c>
      <c r="C1864" s="1">
        <v>-5.5337705000000001E-2</v>
      </c>
      <c r="D1864" s="1">
        <v>-3.9134118000000002E-2</v>
      </c>
    </row>
    <row r="1865" spans="1:4" x14ac:dyDescent="0.15">
      <c r="A1865" s="1">
        <v>37.26</v>
      </c>
      <c r="B1865" s="1">
        <v>-0.41525342999999998</v>
      </c>
      <c r="C1865" s="1">
        <v>-3.5725603000000002E-2</v>
      </c>
      <c r="D1865" s="1">
        <v>-2.1246932E-2</v>
      </c>
    </row>
    <row r="1866" spans="1:4" x14ac:dyDescent="0.15">
      <c r="A1866" s="1">
        <v>37.28</v>
      </c>
      <c r="B1866" s="1">
        <v>-0.42447135000000003</v>
      </c>
      <c r="C1866" s="1">
        <v>-1.9240044000000001E-2</v>
      </c>
      <c r="D1866" s="1">
        <v>3.4993304000000003E-2</v>
      </c>
    </row>
    <row r="1867" spans="1:4" x14ac:dyDescent="0.15">
      <c r="A1867" s="1">
        <v>37.299999999999997</v>
      </c>
      <c r="B1867" s="1">
        <v>-0.43940863000000002</v>
      </c>
      <c r="C1867" s="1">
        <v>-3.2910686000000001E-2</v>
      </c>
      <c r="D1867" s="1">
        <v>7.6577406000000001E-2</v>
      </c>
    </row>
    <row r="1868" spans="1:4" x14ac:dyDescent="0.15">
      <c r="A1868" s="1">
        <v>37.32</v>
      </c>
      <c r="B1868" s="1">
        <v>-0.43906082000000002</v>
      </c>
      <c r="C1868" s="1">
        <v>-4.4314915000000003E-2</v>
      </c>
      <c r="D1868" s="1">
        <v>0.11138368999999999</v>
      </c>
    </row>
    <row r="1869" spans="1:4" x14ac:dyDescent="0.15">
      <c r="A1869" s="1">
        <v>37.340000000000003</v>
      </c>
      <c r="B1869" s="1">
        <v>-0.41998366999999998</v>
      </c>
      <c r="C1869" s="1">
        <v>-4.423668E-2</v>
      </c>
      <c r="D1869" s="1">
        <v>0.1442494</v>
      </c>
    </row>
    <row r="1870" spans="1:4" x14ac:dyDescent="0.15">
      <c r="A1870" s="1">
        <v>37.36</v>
      </c>
      <c r="B1870" s="1">
        <v>-0.41876131</v>
      </c>
      <c r="C1870" s="1">
        <v>-6.0831461000000003E-2</v>
      </c>
      <c r="D1870" s="1">
        <v>0.18849695</v>
      </c>
    </row>
    <row r="1871" spans="1:4" x14ac:dyDescent="0.15">
      <c r="A1871" s="1">
        <v>37.380000000000003</v>
      </c>
      <c r="B1871" s="1">
        <v>-0.43316918999999998</v>
      </c>
      <c r="C1871" s="1">
        <v>-4.5317528000000003E-2</v>
      </c>
      <c r="D1871" s="1">
        <v>0.23431368999999999</v>
      </c>
    </row>
    <row r="1872" spans="1:4" x14ac:dyDescent="0.15">
      <c r="A1872" s="1">
        <v>37.4</v>
      </c>
      <c r="B1872" s="1">
        <v>-0.42267135</v>
      </c>
      <c r="C1872" s="1">
        <v>-4.3793336000000002E-2</v>
      </c>
      <c r="D1872" s="1">
        <v>0.24078496999999999</v>
      </c>
    </row>
    <row r="1873" spans="1:4" x14ac:dyDescent="0.15">
      <c r="A1873" s="1">
        <v>37.42</v>
      </c>
      <c r="B1873" s="1">
        <v>-0.42716691000000001</v>
      </c>
      <c r="C1873" s="1">
        <v>-7.2825953999999998E-2</v>
      </c>
      <c r="D1873" s="1">
        <v>0.26317987999999998</v>
      </c>
    </row>
    <row r="1874" spans="1:4" x14ac:dyDescent="0.15">
      <c r="A1874" s="1">
        <v>37.44</v>
      </c>
      <c r="B1874" s="1">
        <v>-0.44169229999999998</v>
      </c>
      <c r="C1874" s="1">
        <v>-8.0275810000000003E-2</v>
      </c>
      <c r="D1874" s="1">
        <v>0.26105302000000002</v>
      </c>
    </row>
    <row r="1875" spans="1:4" x14ac:dyDescent="0.15">
      <c r="A1875" s="1">
        <v>37.46</v>
      </c>
      <c r="B1875" s="1">
        <v>-0.42185724000000002</v>
      </c>
      <c r="C1875" s="1">
        <v>-8.3887623999999994E-2</v>
      </c>
      <c r="D1875" s="1">
        <v>0.25219508000000002</v>
      </c>
    </row>
    <row r="1876" spans="1:4" x14ac:dyDescent="0.15">
      <c r="A1876" s="1">
        <v>37.479999999999997</v>
      </c>
      <c r="B1876" s="1">
        <v>-0.40190452999999998</v>
      </c>
      <c r="C1876" s="1">
        <v>-8.8627464000000003E-2</v>
      </c>
      <c r="D1876" s="1">
        <v>0.24108689999999999</v>
      </c>
    </row>
    <row r="1877" spans="1:4" x14ac:dyDescent="0.15">
      <c r="A1877" s="1">
        <v>37.5</v>
      </c>
      <c r="B1877" s="1">
        <v>-0.38781293</v>
      </c>
      <c r="C1877" s="1">
        <v>-6.8773655000000003E-2</v>
      </c>
      <c r="D1877" s="1">
        <v>0.21351083000000001</v>
      </c>
    </row>
    <row r="1878" spans="1:4" x14ac:dyDescent="0.15">
      <c r="A1878" s="1">
        <v>37.520000000000003</v>
      </c>
      <c r="B1878" s="1">
        <v>-0.37206007000000002</v>
      </c>
      <c r="C1878" s="1">
        <v>-6.1609952000000003E-2</v>
      </c>
      <c r="D1878" s="1">
        <v>0.20359921</v>
      </c>
    </row>
    <row r="1879" spans="1:4" x14ac:dyDescent="0.15">
      <c r="A1879" s="1">
        <v>37.54</v>
      </c>
      <c r="B1879" s="1">
        <v>-0.35438783000000001</v>
      </c>
      <c r="C1879" s="1">
        <v>-4.7574136000000003E-2</v>
      </c>
      <c r="D1879" s="1">
        <v>0.20230165999999999</v>
      </c>
    </row>
    <row r="1880" spans="1:4" x14ac:dyDescent="0.15">
      <c r="A1880" s="1">
        <v>37.56</v>
      </c>
      <c r="B1880" s="1">
        <v>-0.32145497000000001</v>
      </c>
      <c r="C1880" s="1">
        <v>-7.1924401999999998E-2</v>
      </c>
      <c r="D1880" s="1">
        <v>0.21768261</v>
      </c>
    </row>
    <row r="1881" spans="1:4" x14ac:dyDescent="0.15">
      <c r="A1881" s="1">
        <v>37.58</v>
      </c>
      <c r="B1881" s="1">
        <v>-0.28954425</v>
      </c>
      <c r="C1881" s="1">
        <v>-6.1489790000000003E-2</v>
      </c>
      <c r="D1881" s="1">
        <v>0.21609316000000001</v>
      </c>
    </row>
    <row r="1882" spans="1:4" x14ac:dyDescent="0.15">
      <c r="A1882" s="1">
        <v>37.6</v>
      </c>
      <c r="B1882" s="1">
        <v>-0.2524769</v>
      </c>
      <c r="C1882" s="1">
        <v>-3.9155662000000001E-2</v>
      </c>
      <c r="D1882" s="1">
        <v>0.21616752</v>
      </c>
    </row>
    <row r="1883" spans="1:4" x14ac:dyDescent="0.15">
      <c r="A1883" s="1">
        <v>37.619999999999997</v>
      </c>
      <c r="B1883" s="1">
        <v>-0.22565313000000001</v>
      </c>
      <c r="C1883" s="1">
        <v>-1.1595341E-2</v>
      </c>
      <c r="D1883" s="1">
        <v>0.23360117</v>
      </c>
    </row>
    <row r="1884" spans="1:4" x14ac:dyDescent="0.15">
      <c r="A1884" s="1">
        <v>37.64</v>
      </c>
      <c r="B1884" s="1">
        <v>-0.19300129999999999</v>
      </c>
      <c r="C1884" s="1">
        <v>2.7962005000000002E-2</v>
      </c>
      <c r="D1884" s="1">
        <v>0.24937619</v>
      </c>
    </row>
    <row r="1885" spans="1:4" x14ac:dyDescent="0.15">
      <c r="A1885" s="1">
        <v>37.659999999999997</v>
      </c>
      <c r="B1885" s="1">
        <v>-0.16537541</v>
      </c>
      <c r="C1885" s="1">
        <v>6.5544722999999999E-2</v>
      </c>
      <c r="D1885" s="1">
        <v>0.25623950000000001</v>
      </c>
    </row>
    <row r="1886" spans="1:4" x14ac:dyDescent="0.15">
      <c r="A1886" s="1">
        <v>37.68</v>
      </c>
      <c r="B1886" s="1">
        <v>-0.13622044</v>
      </c>
      <c r="C1886" s="1">
        <v>0.10382933</v>
      </c>
      <c r="D1886" s="1">
        <v>0.23433536999999999</v>
      </c>
    </row>
    <row r="1887" spans="1:4" x14ac:dyDescent="0.15">
      <c r="A1887" s="1">
        <v>37.700000000000003</v>
      </c>
      <c r="B1887" s="1">
        <v>-0.12695795000000001</v>
      </c>
      <c r="C1887" s="1">
        <v>0.13843749999999999</v>
      </c>
      <c r="D1887" s="1">
        <v>0.18315087999999999</v>
      </c>
    </row>
    <row r="1888" spans="1:4" x14ac:dyDescent="0.15">
      <c r="A1888" s="1">
        <v>37.72</v>
      </c>
      <c r="B1888" s="1">
        <v>-9.9311540000000004E-2</v>
      </c>
      <c r="C1888" s="1">
        <v>0.15592642000000001</v>
      </c>
      <c r="D1888" s="1">
        <v>0.16291711</v>
      </c>
    </row>
    <row r="1889" spans="1:4" x14ac:dyDescent="0.15">
      <c r="A1889" s="1">
        <v>37.74</v>
      </c>
      <c r="B1889" s="1">
        <v>-8.1909856000000003E-2</v>
      </c>
      <c r="C1889" s="1">
        <v>0.15964092999999999</v>
      </c>
      <c r="D1889" s="1">
        <v>0.12720556999999999</v>
      </c>
    </row>
    <row r="1890" spans="1:4" x14ac:dyDescent="0.15">
      <c r="A1890" s="1">
        <v>37.76</v>
      </c>
      <c r="B1890" s="1">
        <v>-8.5214590000000007E-2</v>
      </c>
      <c r="C1890" s="1">
        <v>0.15141998000000001</v>
      </c>
      <c r="D1890" s="1">
        <v>9.8826910000000004E-2</v>
      </c>
    </row>
    <row r="1891" spans="1:4" x14ac:dyDescent="0.15">
      <c r="A1891" s="1">
        <v>37.78</v>
      </c>
      <c r="B1891" s="1">
        <v>-4.9357771000000002E-2</v>
      </c>
      <c r="C1891" s="1">
        <v>0.13095066999999999</v>
      </c>
      <c r="D1891" s="1">
        <v>0.10994118</v>
      </c>
    </row>
    <row r="1892" spans="1:4" x14ac:dyDescent="0.15">
      <c r="A1892" s="1">
        <v>37.799999999999997</v>
      </c>
      <c r="B1892" s="1">
        <v>-4.4476004E-2</v>
      </c>
      <c r="C1892" s="1">
        <v>0.11129042</v>
      </c>
      <c r="D1892" s="1">
        <v>7.9904639E-2</v>
      </c>
    </row>
    <row r="1893" spans="1:4" x14ac:dyDescent="0.15">
      <c r="A1893" s="1">
        <v>37.82</v>
      </c>
      <c r="B1893" s="1">
        <v>-3.7835702999999998E-2</v>
      </c>
      <c r="C1893" s="1">
        <v>8.1408707999999996E-2</v>
      </c>
      <c r="D1893" s="1">
        <v>5.4644984000000001E-2</v>
      </c>
    </row>
    <row r="1894" spans="1:4" x14ac:dyDescent="0.15">
      <c r="A1894" s="1">
        <v>37.840000000000003</v>
      </c>
      <c r="B1894" s="1">
        <v>-2.5609394000000001E-2</v>
      </c>
      <c r="C1894" s="1">
        <v>8.3528873000000003E-2</v>
      </c>
      <c r="D1894" s="1">
        <v>4.3871031999999997E-2</v>
      </c>
    </row>
    <row r="1895" spans="1:4" x14ac:dyDescent="0.15">
      <c r="A1895" s="1">
        <v>37.86</v>
      </c>
      <c r="B1895" s="1">
        <v>-2.7926817999999999E-2</v>
      </c>
      <c r="C1895" s="1">
        <v>7.4375186999999995E-2</v>
      </c>
      <c r="D1895" s="1">
        <v>1.2375837E-3</v>
      </c>
    </row>
    <row r="1896" spans="1:4" x14ac:dyDescent="0.15">
      <c r="A1896" s="1">
        <v>37.880000000000003</v>
      </c>
      <c r="B1896" s="1">
        <v>-2.7465104000000001E-2</v>
      </c>
      <c r="C1896" s="1">
        <v>7.5939068999999998E-2</v>
      </c>
      <c r="D1896" s="1">
        <v>-2.0656076999999998E-2</v>
      </c>
    </row>
    <row r="1897" spans="1:4" x14ac:dyDescent="0.15">
      <c r="A1897" s="1">
        <v>37.9</v>
      </c>
      <c r="B1897" s="1">
        <v>-2.6497562999999998E-2</v>
      </c>
      <c r="C1897" s="1">
        <v>7.8114039999999996E-2</v>
      </c>
      <c r="D1897" s="1">
        <v>-7.4388953999999993E-2</v>
      </c>
    </row>
    <row r="1898" spans="1:4" x14ac:dyDescent="0.15">
      <c r="A1898" s="1">
        <v>37.92</v>
      </c>
      <c r="B1898" s="1">
        <v>-3.5432941000000003E-2</v>
      </c>
      <c r="C1898" s="1">
        <v>6.6104624000000001E-2</v>
      </c>
      <c r="D1898" s="1">
        <v>-9.9382833000000004E-2</v>
      </c>
    </row>
    <row r="1899" spans="1:4" x14ac:dyDescent="0.15">
      <c r="A1899" s="1">
        <v>37.94</v>
      </c>
      <c r="B1899" s="1">
        <v>-5.4869418000000003E-2</v>
      </c>
      <c r="C1899" s="1">
        <v>4.8557237000000003E-2</v>
      </c>
      <c r="D1899" s="1">
        <v>-0.12424286</v>
      </c>
    </row>
    <row r="1900" spans="1:4" x14ac:dyDescent="0.15">
      <c r="A1900" s="1">
        <v>37.96</v>
      </c>
      <c r="B1900" s="1">
        <v>-6.9251913999999998E-2</v>
      </c>
      <c r="C1900" s="1">
        <v>-1.7133643999999999E-3</v>
      </c>
      <c r="D1900" s="1">
        <v>-0.11563656999999999</v>
      </c>
    </row>
    <row r="1901" spans="1:4" x14ac:dyDescent="0.15">
      <c r="A1901" s="1">
        <v>37.979999999999997</v>
      </c>
      <c r="B1901" s="1">
        <v>-7.0069245000000002E-2</v>
      </c>
      <c r="C1901" s="1">
        <v>-5.8077479999999997E-3</v>
      </c>
      <c r="D1901" s="1">
        <v>-0.11669865</v>
      </c>
    </row>
    <row r="1902" spans="1:4" x14ac:dyDescent="0.15">
      <c r="A1902" s="1">
        <v>38</v>
      </c>
      <c r="B1902" s="1">
        <v>-8.1077077999999997E-2</v>
      </c>
      <c r="C1902" s="1">
        <v>-2.2776399999999999E-2</v>
      </c>
      <c r="D1902" s="1">
        <v>-0.11736744</v>
      </c>
    </row>
    <row r="1903" spans="1:4" x14ac:dyDescent="0.15">
      <c r="A1903" s="1">
        <v>38.020000000000003</v>
      </c>
      <c r="B1903" s="1">
        <v>-8.9984026999999994E-2</v>
      </c>
      <c r="C1903" s="1">
        <v>-4.6276966000000003E-2</v>
      </c>
      <c r="D1903" s="1">
        <v>-9.8082398000000001E-2</v>
      </c>
    </row>
    <row r="1904" spans="1:4" x14ac:dyDescent="0.15">
      <c r="A1904" s="1">
        <v>38.04</v>
      </c>
      <c r="B1904" s="1">
        <v>-9.7436318999999993E-2</v>
      </c>
      <c r="C1904" s="1">
        <v>-6.6660158999999997E-2</v>
      </c>
      <c r="D1904" s="1">
        <v>-8.6092004999999999E-2</v>
      </c>
    </row>
    <row r="1905" spans="1:4" x14ac:dyDescent="0.15">
      <c r="A1905" s="1">
        <v>38.06</v>
      </c>
      <c r="B1905" s="1">
        <v>-0.11628848</v>
      </c>
      <c r="C1905" s="1">
        <v>-0.10360649</v>
      </c>
      <c r="D1905" s="1">
        <v>-6.1754172000000003E-2</v>
      </c>
    </row>
    <row r="1906" spans="1:4" x14ac:dyDescent="0.15">
      <c r="A1906" s="1">
        <v>38.08</v>
      </c>
      <c r="B1906" s="1">
        <v>-0.14408596000000001</v>
      </c>
      <c r="C1906" s="1">
        <v>-0.12244465</v>
      </c>
      <c r="D1906" s="1">
        <v>-5.8854894999999997E-2</v>
      </c>
    </row>
    <row r="1907" spans="1:4" x14ac:dyDescent="0.15">
      <c r="A1907" s="1">
        <v>38.1</v>
      </c>
      <c r="B1907" s="1">
        <v>-0.17490399000000001</v>
      </c>
      <c r="C1907" s="1">
        <v>-0.13070387999999999</v>
      </c>
      <c r="D1907" s="1">
        <v>-8.3525503000000001E-2</v>
      </c>
    </row>
    <row r="1908" spans="1:4" x14ac:dyDescent="0.15">
      <c r="A1908" s="1">
        <v>38.119999999999997</v>
      </c>
      <c r="B1908" s="1">
        <v>-0.19086791</v>
      </c>
      <c r="C1908" s="1">
        <v>-0.16596114000000001</v>
      </c>
      <c r="D1908" s="1">
        <v>-8.5833705999999996E-2</v>
      </c>
    </row>
    <row r="1909" spans="1:4" x14ac:dyDescent="0.15">
      <c r="A1909" s="1">
        <v>38.14</v>
      </c>
      <c r="B1909" s="1">
        <v>-0.19779664999999999</v>
      </c>
      <c r="C1909" s="1">
        <v>-0.18050689</v>
      </c>
      <c r="D1909" s="1">
        <v>-0.10302145</v>
      </c>
    </row>
    <row r="1910" spans="1:4" x14ac:dyDescent="0.15">
      <c r="A1910" s="1">
        <v>38.159999999999997</v>
      </c>
      <c r="B1910" s="1">
        <v>-0.18715818000000001</v>
      </c>
      <c r="C1910" s="1">
        <v>-0.18903436000000001</v>
      </c>
      <c r="D1910" s="1">
        <v>-0.11287224999999999</v>
      </c>
    </row>
    <row r="1911" spans="1:4" x14ac:dyDescent="0.15">
      <c r="A1911" s="1">
        <v>38.18</v>
      </c>
      <c r="B1911" s="1">
        <v>-0.19259196000000001</v>
      </c>
      <c r="C1911" s="1">
        <v>-0.19672577999999999</v>
      </c>
      <c r="D1911" s="1">
        <v>-9.9677599000000006E-2</v>
      </c>
    </row>
    <row r="1912" spans="1:4" x14ac:dyDescent="0.15">
      <c r="A1912" s="1">
        <v>38.200000000000003</v>
      </c>
      <c r="B1912" s="1">
        <v>-0.18448566</v>
      </c>
      <c r="C1912" s="1">
        <v>-0.20385648000000001</v>
      </c>
      <c r="D1912" s="1">
        <v>-8.8887706999999996E-2</v>
      </c>
    </row>
    <row r="1913" spans="1:4" x14ac:dyDescent="0.15">
      <c r="A1913" s="1">
        <v>38.22</v>
      </c>
      <c r="B1913" s="1">
        <v>-0.17586735000000001</v>
      </c>
      <c r="C1913" s="1">
        <v>-0.21886889000000001</v>
      </c>
      <c r="D1913" s="1">
        <v>-8.1868551999999997E-2</v>
      </c>
    </row>
    <row r="1914" spans="1:4" x14ac:dyDescent="0.15">
      <c r="A1914" s="1">
        <v>38.24</v>
      </c>
      <c r="B1914" s="1">
        <v>-0.16841217999999999</v>
      </c>
      <c r="C1914" s="1">
        <v>-0.2167287</v>
      </c>
      <c r="D1914" s="1">
        <v>-5.3315016999999999E-2</v>
      </c>
    </row>
    <row r="1915" spans="1:4" x14ac:dyDescent="0.15">
      <c r="A1915" s="1">
        <v>38.26</v>
      </c>
      <c r="B1915" s="1">
        <v>-0.17832533</v>
      </c>
      <c r="C1915" s="1">
        <v>-0.18214491999999999</v>
      </c>
      <c r="D1915" s="1">
        <v>-4.1022018E-2</v>
      </c>
    </row>
    <row r="1916" spans="1:4" x14ac:dyDescent="0.15">
      <c r="A1916" s="1">
        <v>38.28</v>
      </c>
      <c r="B1916" s="1">
        <v>-0.19995863</v>
      </c>
      <c r="C1916" s="1">
        <v>-0.16521098000000001</v>
      </c>
      <c r="D1916" s="1">
        <v>-4.891264E-2</v>
      </c>
    </row>
    <row r="1917" spans="1:4" x14ac:dyDescent="0.15">
      <c r="A1917" s="1">
        <v>38.299999999999997</v>
      </c>
      <c r="B1917" s="1">
        <v>-0.19439269000000001</v>
      </c>
      <c r="C1917" s="1">
        <v>-0.17095189</v>
      </c>
      <c r="D1917" s="1">
        <v>-2.0583684000000001E-2</v>
      </c>
    </row>
    <row r="1918" spans="1:4" x14ac:dyDescent="0.15">
      <c r="A1918" s="1">
        <v>38.32</v>
      </c>
      <c r="B1918" s="1">
        <v>-0.16830845999999999</v>
      </c>
      <c r="C1918" s="1">
        <v>-0.17911932</v>
      </c>
      <c r="D1918" s="1">
        <v>-3.8292081999999998E-2</v>
      </c>
    </row>
    <row r="1919" spans="1:4" x14ac:dyDescent="0.15">
      <c r="A1919" s="1">
        <v>38.340000000000003</v>
      </c>
      <c r="B1919" s="1">
        <v>-0.15709904999999999</v>
      </c>
      <c r="C1919" s="1">
        <v>-0.17776617</v>
      </c>
      <c r="D1919" s="1">
        <v>-4.5996769E-2</v>
      </c>
    </row>
    <row r="1920" spans="1:4" x14ac:dyDescent="0.15">
      <c r="A1920" s="1">
        <v>38.36</v>
      </c>
      <c r="B1920" s="1">
        <v>-0.11353228</v>
      </c>
      <c r="C1920" s="1">
        <v>-0.19644095</v>
      </c>
      <c r="D1920" s="1">
        <v>-3.7074847000000001E-2</v>
      </c>
    </row>
    <row r="1921" spans="1:4" x14ac:dyDescent="0.15">
      <c r="A1921" s="1">
        <v>38.380000000000003</v>
      </c>
      <c r="B1921" s="1">
        <v>-9.5421458000000001E-2</v>
      </c>
      <c r="C1921" s="1">
        <v>-0.17928567000000001</v>
      </c>
      <c r="D1921" s="1">
        <v>-4.6574974999999998E-2</v>
      </c>
    </row>
    <row r="1922" spans="1:4" x14ac:dyDescent="0.15">
      <c r="A1922" s="1">
        <v>38.4</v>
      </c>
      <c r="B1922" s="1">
        <v>-7.1547672000000007E-2</v>
      </c>
      <c r="C1922" s="1">
        <v>-0.16989056999999999</v>
      </c>
      <c r="D1922" s="1">
        <v>-6.6426793999999997E-2</v>
      </c>
    </row>
    <row r="1923" spans="1:4" x14ac:dyDescent="0.15">
      <c r="A1923" s="1">
        <v>38.42</v>
      </c>
      <c r="B1923" s="1">
        <v>-3.3114415000000001E-2</v>
      </c>
      <c r="C1923" s="1">
        <v>-0.16593695</v>
      </c>
      <c r="D1923" s="1">
        <v>-7.1548365000000003E-2</v>
      </c>
    </row>
    <row r="1924" spans="1:4" x14ac:dyDescent="0.15">
      <c r="A1924" s="1">
        <v>38.44</v>
      </c>
      <c r="B1924" s="1">
        <v>-2.7463248999999999E-2</v>
      </c>
      <c r="C1924" s="1">
        <v>-0.17412705000000001</v>
      </c>
      <c r="D1924" s="1">
        <v>-4.5739532999999999E-2</v>
      </c>
    </row>
    <row r="1925" spans="1:4" x14ac:dyDescent="0.15">
      <c r="A1925" s="1">
        <v>38.46</v>
      </c>
      <c r="B1925" s="1">
        <v>-3.9874338000000002E-2</v>
      </c>
      <c r="C1925" s="1">
        <v>-0.15153837000000001</v>
      </c>
      <c r="D1925" s="1">
        <v>-3.8973708000000001E-3</v>
      </c>
    </row>
    <row r="1926" spans="1:4" x14ac:dyDescent="0.15">
      <c r="A1926" s="1">
        <v>38.479999999999997</v>
      </c>
      <c r="B1926" s="1">
        <v>-1.5367789E-2</v>
      </c>
      <c r="C1926" s="1">
        <v>-0.15616107000000001</v>
      </c>
      <c r="D1926" s="1">
        <v>2.0127289999999999E-2</v>
      </c>
    </row>
    <row r="1927" spans="1:4" x14ac:dyDescent="0.15">
      <c r="A1927" s="1">
        <v>38.5</v>
      </c>
      <c r="B1927" s="1">
        <v>-1.4016949000000001E-2</v>
      </c>
      <c r="C1927" s="1">
        <v>-0.17616005000000001</v>
      </c>
      <c r="D1927" s="1">
        <v>3.5644951000000001E-2</v>
      </c>
    </row>
    <row r="1928" spans="1:4" x14ac:dyDescent="0.15">
      <c r="A1928" s="1">
        <v>38.520000000000003</v>
      </c>
      <c r="B1928" s="1">
        <v>-2.3519597E-2</v>
      </c>
      <c r="C1928" s="1">
        <v>-0.21147059000000001</v>
      </c>
      <c r="D1928" s="1">
        <v>7.3845403000000004E-2</v>
      </c>
    </row>
    <row r="1929" spans="1:4" x14ac:dyDescent="0.15">
      <c r="A1929" s="1">
        <v>38.54</v>
      </c>
      <c r="B1929" s="1">
        <v>-5.2389937999999997E-2</v>
      </c>
      <c r="C1929" s="1">
        <v>-0.21614515000000001</v>
      </c>
      <c r="D1929" s="1">
        <v>8.1091158999999996E-2</v>
      </c>
    </row>
    <row r="1930" spans="1:4" x14ac:dyDescent="0.15">
      <c r="A1930" s="1">
        <v>38.56</v>
      </c>
      <c r="B1930" s="1">
        <v>-6.4103945999999995E-2</v>
      </c>
      <c r="C1930" s="1">
        <v>-0.22177588000000001</v>
      </c>
      <c r="D1930" s="1">
        <v>8.2252514999999998E-2</v>
      </c>
    </row>
    <row r="1931" spans="1:4" x14ac:dyDescent="0.15">
      <c r="A1931" s="1">
        <v>38.58</v>
      </c>
      <c r="B1931" s="1">
        <v>-6.4593058999999994E-2</v>
      </c>
      <c r="C1931" s="1">
        <v>-0.23031641</v>
      </c>
      <c r="D1931" s="1">
        <v>8.2260299999999995E-2</v>
      </c>
    </row>
    <row r="1932" spans="1:4" x14ac:dyDescent="0.15">
      <c r="A1932" s="1">
        <v>38.6</v>
      </c>
      <c r="B1932" s="1">
        <v>-6.3008086000000005E-2</v>
      </c>
      <c r="C1932" s="1">
        <v>-0.20966293999999999</v>
      </c>
      <c r="D1932" s="1">
        <v>5.8810780999999999E-2</v>
      </c>
    </row>
    <row r="1933" spans="1:4" x14ac:dyDescent="0.15">
      <c r="A1933" s="1">
        <v>38.619999999999997</v>
      </c>
      <c r="B1933" s="1">
        <v>-6.1756036E-2</v>
      </c>
      <c r="C1933" s="1">
        <v>-0.18480000999999999</v>
      </c>
      <c r="D1933" s="1">
        <v>5.3995753E-2</v>
      </c>
    </row>
    <row r="1934" spans="1:4" x14ac:dyDescent="0.15">
      <c r="A1934" s="1">
        <v>38.64</v>
      </c>
      <c r="B1934" s="1">
        <v>-4.9039593999999999E-2</v>
      </c>
      <c r="C1934" s="1">
        <v>-0.17011372999999999</v>
      </c>
      <c r="D1934" s="1">
        <v>4.1640776999999997E-2</v>
      </c>
    </row>
    <row r="1935" spans="1:4" x14ac:dyDescent="0.15">
      <c r="A1935" s="1">
        <v>38.659999999999997</v>
      </c>
      <c r="B1935" s="1">
        <v>-7.1314633000000002E-2</v>
      </c>
      <c r="C1935" s="1">
        <v>-0.14487357000000001</v>
      </c>
      <c r="D1935" s="1">
        <v>1.3760244E-2</v>
      </c>
    </row>
    <row r="1936" spans="1:4" x14ac:dyDescent="0.15">
      <c r="A1936" s="1">
        <v>38.68</v>
      </c>
      <c r="B1936" s="1">
        <v>-7.7142520000000006E-2</v>
      </c>
      <c r="C1936" s="1">
        <v>-0.12186353</v>
      </c>
      <c r="D1936" s="1">
        <v>1.2617087000000001E-2</v>
      </c>
    </row>
    <row r="1937" spans="1:4" x14ac:dyDescent="0.15">
      <c r="A1937" s="1">
        <v>38.700000000000003</v>
      </c>
      <c r="B1937" s="1">
        <v>-7.7283649999999995E-2</v>
      </c>
      <c r="C1937" s="1">
        <v>-0.10924541</v>
      </c>
      <c r="D1937" s="1">
        <v>2.7726655999999999E-2</v>
      </c>
    </row>
    <row r="1938" spans="1:4" x14ac:dyDescent="0.15">
      <c r="A1938" s="1">
        <v>38.72</v>
      </c>
      <c r="B1938" s="1">
        <v>-6.7953277000000006E-2</v>
      </c>
      <c r="C1938" s="1">
        <v>-9.1458648000000003E-2</v>
      </c>
      <c r="D1938" s="1">
        <v>5.4188166000000003E-2</v>
      </c>
    </row>
    <row r="1939" spans="1:4" x14ac:dyDescent="0.15">
      <c r="A1939" s="1">
        <v>38.74</v>
      </c>
      <c r="B1939" s="1">
        <v>-3.5901334E-2</v>
      </c>
      <c r="C1939" s="1">
        <v>-3.6423499999999998E-2</v>
      </c>
      <c r="D1939" s="1">
        <v>8.8055817999999994E-2</v>
      </c>
    </row>
    <row r="1940" spans="1:4" x14ac:dyDescent="0.15">
      <c r="A1940" s="1">
        <v>38.76</v>
      </c>
      <c r="B1940" s="1">
        <v>6.1860637000000001E-3</v>
      </c>
      <c r="C1940" s="1">
        <v>5.1450512000000004E-3</v>
      </c>
      <c r="D1940" s="1">
        <v>0.12254321</v>
      </c>
    </row>
    <row r="1941" spans="1:4" x14ac:dyDescent="0.15">
      <c r="A1941" s="1">
        <v>38.78</v>
      </c>
      <c r="B1941" s="1">
        <v>5.9573010000000003E-2</v>
      </c>
      <c r="C1941" s="1">
        <v>3.1950041999999998E-2</v>
      </c>
      <c r="D1941" s="1">
        <v>0.12084099</v>
      </c>
    </row>
    <row r="1942" spans="1:4" x14ac:dyDescent="0.15">
      <c r="A1942" s="1">
        <v>38.799999999999997</v>
      </c>
      <c r="B1942" s="1">
        <v>9.1164785999999998E-2</v>
      </c>
      <c r="C1942" s="1">
        <v>6.0280834999999998E-2</v>
      </c>
      <c r="D1942" s="1">
        <v>0.10251779</v>
      </c>
    </row>
    <row r="1943" spans="1:4" x14ac:dyDescent="0.15">
      <c r="A1943" s="1">
        <v>38.82</v>
      </c>
      <c r="B1943" s="1">
        <v>0.13575946999999999</v>
      </c>
      <c r="C1943" s="1">
        <v>8.0385818999999997E-2</v>
      </c>
      <c r="D1943" s="1">
        <v>8.4320013999999999E-2</v>
      </c>
    </row>
    <row r="1944" spans="1:4" x14ac:dyDescent="0.15">
      <c r="A1944" s="1">
        <v>38.840000000000003</v>
      </c>
      <c r="B1944" s="1">
        <v>0.14833188999999999</v>
      </c>
      <c r="C1944" s="1">
        <v>8.3452283000000002E-2</v>
      </c>
      <c r="D1944" s="1">
        <v>6.8231088999999995E-2</v>
      </c>
    </row>
    <row r="1945" spans="1:4" x14ac:dyDescent="0.15">
      <c r="A1945" s="1">
        <v>38.86</v>
      </c>
      <c r="B1945" s="1">
        <v>0.14515784000000001</v>
      </c>
      <c r="C1945" s="1">
        <v>9.9904266000000005E-2</v>
      </c>
      <c r="D1945" s="1">
        <v>4.8659646000000001E-2</v>
      </c>
    </row>
    <row r="1946" spans="1:4" x14ac:dyDescent="0.15">
      <c r="A1946" s="1">
        <v>38.880000000000003</v>
      </c>
      <c r="B1946" s="1">
        <v>0.15638404</v>
      </c>
      <c r="C1946" s="1">
        <v>0.1151319</v>
      </c>
      <c r="D1946" s="1">
        <v>3.3986547999999998E-2</v>
      </c>
    </row>
    <row r="1947" spans="1:4" x14ac:dyDescent="0.15">
      <c r="A1947" s="1">
        <v>38.9</v>
      </c>
      <c r="B1947" s="1">
        <v>0.14154885</v>
      </c>
      <c r="C1947" s="1">
        <v>0.13321549999999999</v>
      </c>
      <c r="D1947" s="1">
        <v>1.22542E-2</v>
      </c>
    </row>
    <row r="1948" spans="1:4" x14ac:dyDescent="0.15">
      <c r="A1948" s="1">
        <v>38.92</v>
      </c>
      <c r="B1948" s="1">
        <v>0.13850661</v>
      </c>
      <c r="C1948" s="1">
        <v>0.12719436000000001</v>
      </c>
      <c r="D1948" s="1">
        <v>7.4460300000000002E-3</v>
      </c>
    </row>
    <row r="1949" spans="1:4" x14ac:dyDescent="0.15">
      <c r="A1949" s="1">
        <v>38.94</v>
      </c>
      <c r="B1949" s="1">
        <v>0.14882074000000001</v>
      </c>
      <c r="C1949" s="1">
        <v>0.12825500000000001</v>
      </c>
      <c r="D1949" s="1">
        <v>1.0625452999999999E-3</v>
      </c>
    </row>
    <row r="1950" spans="1:4" x14ac:dyDescent="0.15">
      <c r="A1950" s="1">
        <v>38.96</v>
      </c>
      <c r="B1950" s="1">
        <v>0.16425506000000001</v>
      </c>
      <c r="C1950" s="1">
        <v>0.11347857</v>
      </c>
      <c r="D1950" s="1">
        <v>5.4811334000000001E-3</v>
      </c>
    </row>
    <row r="1951" spans="1:4" x14ac:dyDescent="0.15">
      <c r="A1951" s="1">
        <v>38.979999999999997</v>
      </c>
      <c r="B1951" s="1">
        <v>0.17942298000000001</v>
      </c>
      <c r="C1951" s="1">
        <v>0.11675890999999999</v>
      </c>
      <c r="D1951" s="1">
        <v>1.4885043E-3</v>
      </c>
    </row>
    <row r="1952" spans="1:4" x14ac:dyDescent="0.15">
      <c r="A1952" s="1">
        <v>39</v>
      </c>
      <c r="B1952" s="1">
        <v>0.19336881</v>
      </c>
      <c r="C1952" s="1">
        <v>0.11721803</v>
      </c>
      <c r="D1952" s="1">
        <v>-8.9108925999999995E-3</v>
      </c>
    </row>
    <row r="1953" spans="1:4" x14ac:dyDescent="0.15">
      <c r="A1953" s="1">
        <v>39.020000000000003</v>
      </c>
      <c r="B1953" s="1">
        <v>0.20713624</v>
      </c>
      <c r="C1953" s="1">
        <v>0.1123099</v>
      </c>
      <c r="D1953" s="1">
        <v>-1.3760869E-2</v>
      </c>
    </row>
    <row r="1954" spans="1:4" x14ac:dyDescent="0.15">
      <c r="A1954" s="1">
        <v>39.04</v>
      </c>
      <c r="B1954" s="1">
        <v>0.19420817000000001</v>
      </c>
      <c r="C1954" s="1">
        <v>0.12951567999999999</v>
      </c>
      <c r="D1954" s="1">
        <v>-3.5695708E-2</v>
      </c>
    </row>
    <row r="1955" spans="1:4" x14ac:dyDescent="0.15">
      <c r="A1955" s="1">
        <v>39.06</v>
      </c>
      <c r="B1955" s="1">
        <v>0.18167480999999999</v>
      </c>
      <c r="C1955" s="1">
        <v>0.11395357</v>
      </c>
      <c r="D1955" s="1">
        <v>-4.2951648000000002E-2</v>
      </c>
    </row>
    <row r="1956" spans="1:4" x14ac:dyDescent="0.15">
      <c r="A1956" s="1">
        <v>39.08</v>
      </c>
      <c r="B1956" s="1">
        <v>0.16950973999999999</v>
      </c>
      <c r="C1956" s="1">
        <v>0.10578318</v>
      </c>
      <c r="D1956" s="1">
        <v>-4.1306509999999998E-2</v>
      </c>
    </row>
    <row r="1957" spans="1:4" x14ac:dyDescent="0.15">
      <c r="A1957" s="1">
        <v>39.1</v>
      </c>
      <c r="B1957" s="1">
        <v>0.15040503999999999</v>
      </c>
      <c r="C1957" s="1">
        <v>0.11002424</v>
      </c>
      <c r="D1957" s="1">
        <v>-4.1458797999999998E-2</v>
      </c>
    </row>
    <row r="1958" spans="1:4" x14ac:dyDescent="0.15">
      <c r="A1958" s="1">
        <v>39.119999999999997</v>
      </c>
      <c r="B1958" s="1">
        <v>0.12822544</v>
      </c>
      <c r="C1958" s="1">
        <v>0.11800997000000001</v>
      </c>
      <c r="D1958" s="1">
        <v>-4.6836699000000002E-2</v>
      </c>
    </row>
    <row r="1959" spans="1:4" x14ac:dyDescent="0.15">
      <c r="A1959" s="1">
        <v>39.14</v>
      </c>
      <c r="B1959" s="1">
        <v>0.10866112</v>
      </c>
      <c r="C1959" s="1">
        <v>0.13123262999999999</v>
      </c>
      <c r="D1959" s="1">
        <v>-7.0934006999999993E-2</v>
      </c>
    </row>
    <row r="1960" spans="1:4" x14ac:dyDescent="0.15">
      <c r="A1960" s="1">
        <v>39.159999999999997</v>
      </c>
      <c r="B1960" s="1">
        <v>0.12524405999999999</v>
      </c>
      <c r="C1960" s="1">
        <v>0.13529616999999999</v>
      </c>
      <c r="D1960" s="1">
        <v>-6.9875234999999994E-2</v>
      </c>
    </row>
    <row r="1961" spans="1:4" x14ac:dyDescent="0.15">
      <c r="A1961" s="1">
        <v>39.18</v>
      </c>
      <c r="B1961" s="1">
        <v>0.13645156999999999</v>
      </c>
      <c r="C1961" s="1">
        <v>0.1092514</v>
      </c>
      <c r="D1961" s="1">
        <v>-6.6693220999999997E-2</v>
      </c>
    </row>
    <row r="1962" spans="1:4" x14ac:dyDescent="0.15">
      <c r="A1962" s="1">
        <v>39.200000000000003</v>
      </c>
      <c r="B1962" s="1">
        <v>0.15488819000000001</v>
      </c>
      <c r="C1962" s="1">
        <v>9.948891E-2</v>
      </c>
      <c r="D1962" s="1">
        <v>-5.7628423999999998E-2</v>
      </c>
    </row>
    <row r="1963" spans="1:4" x14ac:dyDescent="0.15">
      <c r="A1963" s="1">
        <v>39.22</v>
      </c>
      <c r="B1963" s="1">
        <v>0.16265821999999999</v>
      </c>
      <c r="C1963" s="1">
        <v>5.9234211000000002E-2</v>
      </c>
      <c r="D1963" s="1">
        <v>-6.3934271000000001E-2</v>
      </c>
    </row>
    <row r="1964" spans="1:4" x14ac:dyDescent="0.15">
      <c r="A1964" s="1">
        <v>39.24</v>
      </c>
      <c r="B1964" s="1">
        <v>0.16548707000000001</v>
      </c>
      <c r="C1964" s="1">
        <v>2.9518329999999999E-2</v>
      </c>
      <c r="D1964" s="1">
        <v>-6.7392806999999999E-2</v>
      </c>
    </row>
    <row r="1965" spans="1:4" x14ac:dyDescent="0.15">
      <c r="A1965" s="1">
        <v>39.26</v>
      </c>
      <c r="B1965" s="1">
        <v>0.14494950000000001</v>
      </c>
      <c r="C1965" s="1">
        <v>-4.8989512000000004E-3</v>
      </c>
      <c r="D1965" s="1">
        <v>-6.8052921000000002E-2</v>
      </c>
    </row>
    <row r="1966" spans="1:4" x14ac:dyDescent="0.15">
      <c r="A1966" s="1">
        <v>39.28</v>
      </c>
      <c r="B1966" s="1">
        <v>0.11057127999999999</v>
      </c>
      <c r="C1966" s="1">
        <v>-3.2443012E-2</v>
      </c>
      <c r="D1966" s="1">
        <v>-8.5002198000000001E-2</v>
      </c>
    </row>
    <row r="1967" spans="1:4" x14ac:dyDescent="0.15">
      <c r="A1967" s="1">
        <v>39.299999999999997</v>
      </c>
      <c r="B1967" s="1">
        <v>7.4071995000000002E-2</v>
      </c>
      <c r="C1967" s="1">
        <v>-3.4527926E-2</v>
      </c>
      <c r="D1967" s="1">
        <v>-8.3160612999999994E-2</v>
      </c>
    </row>
    <row r="1968" spans="1:4" x14ac:dyDescent="0.15">
      <c r="A1968" s="1">
        <v>39.32</v>
      </c>
      <c r="B1968" s="1">
        <v>2.8225633999999999E-2</v>
      </c>
      <c r="C1968" s="1">
        <v>-5.1813347000000003E-2</v>
      </c>
      <c r="D1968" s="1">
        <v>-6.3687882000000001E-2</v>
      </c>
    </row>
    <row r="1969" spans="1:4" x14ac:dyDescent="0.15">
      <c r="A1969" s="1">
        <v>39.340000000000003</v>
      </c>
      <c r="B1969" s="1">
        <v>-8.3778631000000006E-3</v>
      </c>
      <c r="C1969" s="1">
        <v>-4.2792037999999998E-2</v>
      </c>
      <c r="D1969" s="1">
        <v>-6.3634980999999993E-2</v>
      </c>
    </row>
    <row r="1970" spans="1:4" x14ac:dyDescent="0.15">
      <c r="A1970" s="1">
        <v>39.36</v>
      </c>
      <c r="B1970" s="1">
        <v>-3.8925174999999999E-2</v>
      </c>
      <c r="C1970" s="1">
        <v>-6.2422061000000001E-2</v>
      </c>
      <c r="D1970" s="1">
        <v>-6.6426383000000006E-2</v>
      </c>
    </row>
    <row r="1971" spans="1:4" x14ac:dyDescent="0.15">
      <c r="A1971" s="1">
        <v>39.380000000000003</v>
      </c>
      <c r="B1971" s="1">
        <v>-4.6930413999999997E-2</v>
      </c>
      <c r="C1971" s="1">
        <v>-8.4326075E-2</v>
      </c>
      <c r="D1971" s="1">
        <v>-4.4348788E-2</v>
      </c>
    </row>
    <row r="1972" spans="1:4" x14ac:dyDescent="0.15">
      <c r="A1972" s="1">
        <v>39.4</v>
      </c>
      <c r="B1972" s="1">
        <v>-3.6717914999999997E-2</v>
      </c>
      <c r="C1972" s="1">
        <v>-0.10352706</v>
      </c>
      <c r="D1972" s="1">
        <v>-3.8834259000000003E-2</v>
      </c>
    </row>
    <row r="1973" spans="1:4" x14ac:dyDescent="0.15">
      <c r="A1973" s="1">
        <v>39.42</v>
      </c>
      <c r="B1973" s="1">
        <v>-1.5840868000000001E-2</v>
      </c>
      <c r="C1973" s="1">
        <v>-0.12015882</v>
      </c>
      <c r="D1973" s="1">
        <v>-2.5018716999999999E-2</v>
      </c>
    </row>
    <row r="1974" spans="1:4" x14ac:dyDescent="0.15">
      <c r="A1974" s="1">
        <v>39.44</v>
      </c>
      <c r="B1974" s="1">
        <v>8.8470006999999996E-3</v>
      </c>
      <c r="C1974" s="1">
        <v>-0.14001843</v>
      </c>
      <c r="D1974" s="1">
        <v>-1.6837920999999999E-2</v>
      </c>
    </row>
    <row r="1975" spans="1:4" x14ac:dyDescent="0.15">
      <c r="A1975" s="1">
        <v>39.46</v>
      </c>
      <c r="B1975" s="1">
        <v>3.478535E-2</v>
      </c>
      <c r="C1975" s="1">
        <v>-0.15650211</v>
      </c>
      <c r="D1975" s="1">
        <v>-4.8953047999999999E-3</v>
      </c>
    </row>
    <row r="1976" spans="1:4" x14ac:dyDescent="0.15">
      <c r="A1976" s="1">
        <v>39.479999999999997</v>
      </c>
      <c r="B1976" s="1">
        <v>5.7980059E-2</v>
      </c>
      <c r="C1976" s="1">
        <v>-0.17630501000000001</v>
      </c>
      <c r="D1976" s="1">
        <v>5.1603426999999999E-3</v>
      </c>
    </row>
    <row r="1977" spans="1:4" x14ac:dyDescent="0.15">
      <c r="A1977" s="1">
        <v>39.5</v>
      </c>
      <c r="B1977" s="1">
        <v>8.8988753000000004E-2</v>
      </c>
      <c r="C1977" s="1">
        <v>-0.19325075</v>
      </c>
      <c r="D1977" s="1">
        <v>1.1393728000000001E-2</v>
      </c>
    </row>
    <row r="1978" spans="1:4" x14ac:dyDescent="0.15">
      <c r="A1978" s="1">
        <v>39.520000000000003</v>
      </c>
      <c r="B1978" s="1">
        <v>0.12324702999999999</v>
      </c>
      <c r="C1978" s="1">
        <v>-0.20623002000000001</v>
      </c>
      <c r="D1978" s="1">
        <v>8.5721089E-3</v>
      </c>
    </row>
    <row r="1979" spans="1:4" x14ac:dyDescent="0.15">
      <c r="A1979" s="1">
        <v>39.54</v>
      </c>
      <c r="B1979" s="1">
        <v>0.14911268</v>
      </c>
      <c r="C1979" s="1">
        <v>-0.1929177</v>
      </c>
      <c r="D1979" s="1">
        <v>-1.0630708000000001E-2</v>
      </c>
    </row>
    <row r="1980" spans="1:4" x14ac:dyDescent="0.15">
      <c r="A1980" s="1">
        <v>39.56</v>
      </c>
      <c r="B1980" s="1">
        <v>0.16309174000000001</v>
      </c>
      <c r="C1980" s="1">
        <v>-0.18728364</v>
      </c>
      <c r="D1980" s="1">
        <v>-2.2981680000000001E-2</v>
      </c>
    </row>
    <row r="1981" spans="1:4" x14ac:dyDescent="0.15">
      <c r="A1981" s="1">
        <v>39.58</v>
      </c>
      <c r="B1981" s="1">
        <v>0.19718359999999999</v>
      </c>
      <c r="C1981" s="1">
        <v>-0.19989087</v>
      </c>
      <c r="D1981" s="1">
        <v>-2.1876410000000002E-3</v>
      </c>
    </row>
    <row r="1982" spans="1:4" x14ac:dyDescent="0.15">
      <c r="A1982" s="1">
        <v>39.6</v>
      </c>
      <c r="B1982" s="1">
        <v>0.19176582</v>
      </c>
      <c r="C1982" s="1">
        <v>-0.18949149000000001</v>
      </c>
      <c r="D1982" s="1">
        <v>1.6093577000000001E-2</v>
      </c>
    </row>
    <row r="1983" spans="1:4" x14ac:dyDescent="0.15">
      <c r="A1983" s="1">
        <v>39.619999999999997</v>
      </c>
      <c r="B1983" s="1">
        <v>0.18773708</v>
      </c>
      <c r="C1983" s="1">
        <v>-0.1633686</v>
      </c>
      <c r="D1983" s="1">
        <v>3.4888502000000002E-2</v>
      </c>
    </row>
    <row r="1984" spans="1:4" x14ac:dyDescent="0.15">
      <c r="A1984" s="1">
        <v>39.64</v>
      </c>
      <c r="B1984" s="1">
        <v>0.18553304000000001</v>
      </c>
      <c r="C1984" s="1">
        <v>-0.14347531999999999</v>
      </c>
      <c r="D1984" s="1">
        <v>3.3906153000000001E-2</v>
      </c>
    </row>
    <row r="1985" spans="1:4" x14ac:dyDescent="0.15">
      <c r="A1985" s="1">
        <v>39.659999999999997</v>
      </c>
      <c r="B1985" s="1">
        <v>0.13766811000000001</v>
      </c>
      <c r="C1985" s="1">
        <v>-0.12668750000000001</v>
      </c>
      <c r="D1985" s="1">
        <v>3.3084133000000002E-2</v>
      </c>
    </row>
    <row r="1986" spans="1:4" x14ac:dyDescent="0.15">
      <c r="A1986" s="1">
        <v>39.68</v>
      </c>
      <c r="B1986" s="1">
        <v>0.12035534000000001</v>
      </c>
      <c r="C1986" s="1">
        <v>-0.1462125</v>
      </c>
      <c r="D1986" s="1">
        <v>4.8965924000000001E-2</v>
      </c>
    </row>
    <row r="1987" spans="1:4" x14ac:dyDescent="0.15">
      <c r="A1987" s="1">
        <v>39.700000000000003</v>
      </c>
      <c r="B1987" s="1">
        <v>0.12598284000000001</v>
      </c>
      <c r="C1987" s="1">
        <v>-0.12950871</v>
      </c>
      <c r="D1987" s="1">
        <v>4.1834619000000003E-2</v>
      </c>
    </row>
    <row r="1988" spans="1:4" x14ac:dyDescent="0.15">
      <c r="A1988" s="1">
        <v>39.72</v>
      </c>
      <c r="B1988" s="1">
        <v>0.11745722</v>
      </c>
      <c r="C1988" s="1">
        <v>-0.10896612999999999</v>
      </c>
      <c r="D1988" s="1">
        <v>3.4131121E-2</v>
      </c>
    </row>
    <row r="1989" spans="1:4" x14ac:dyDescent="0.15">
      <c r="A1989" s="1">
        <v>39.74</v>
      </c>
      <c r="B1989" s="1">
        <v>0.11809603</v>
      </c>
      <c r="C1989" s="1">
        <v>-9.1942247000000005E-2</v>
      </c>
      <c r="D1989" s="1">
        <v>2.4995934000000001E-2</v>
      </c>
    </row>
    <row r="1990" spans="1:4" x14ac:dyDescent="0.15">
      <c r="A1990" s="1">
        <v>39.76</v>
      </c>
      <c r="B1990" s="1">
        <v>0.10473336</v>
      </c>
      <c r="C1990" s="1">
        <v>-9.2049791000000006E-2</v>
      </c>
      <c r="D1990" s="1">
        <v>2.4017225999999999E-2</v>
      </c>
    </row>
    <row r="1991" spans="1:4" x14ac:dyDescent="0.15">
      <c r="A1991" s="1">
        <v>39.78</v>
      </c>
      <c r="B1991" s="1">
        <v>0.1126294</v>
      </c>
      <c r="C1991" s="1">
        <v>-6.2640606000000001E-2</v>
      </c>
      <c r="D1991" s="1">
        <v>4.4268738000000002E-2</v>
      </c>
    </row>
    <row r="1992" spans="1:4" x14ac:dyDescent="0.15">
      <c r="A1992" s="1">
        <v>39.799999999999997</v>
      </c>
      <c r="B1992" s="1">
        <v>0.13035814000000001</v>
      </c>
      <c r="C1992" s="1">
        <v>-3.8522278E-2</v>
      </c>
      <c r="D1992" s="1">
        <v>5.2920482999999997E-2</v>
      </c>
    </row>
    <row r="1993" spans="1:4" x14ac:dyDescent="0.15">
      <c r="A1993" s="1">
        <v>39.82</v>
      </c>
      <c r="B1993" s="1">
        <v>0.13586844000000001</v>
      </c>
      <c r="C1993" s="1">
        <v>-1.1073074E-2</v>
      </c>
      <c r="D1993" s="1">
        <v>5.0879993999999998E-2</v>
      </c>
    </row>
    <row r="1994" spans="1:4" x14ac:dyDescent="0.15">
      <c r="A1994" s="1">
        <v>39.840000000000003</v>
      </c>
      <c r="B1994" s="1">
        <v>0.1598677</v>
      </c>
      <c r="C1994" s="1">
        <v>-8.6156071000000004E-3</v>
      </c>
      <c r="D1994" s="1">
        <v>4.2622720000000003E-2</v>
      </c>
    </row>
    <row r="1995" spans="1:4" x14ac:dyDescent="0.15">
      <c r="A1995" s="1">
        <v>39.86</v>
      </c>
      <c r="B1995" s="1">
        <v>0.17394644000000001</v>
      </c>
      <c r="C1995" s="1">
        <v>-1.9037226000000001E-2</v>
      </c>
      <c r="D1995" s="1">
        <v>4.7089912999999997E-2</v>
      </c>
    </row>
    <row r="1996" spans="1:4" x14ac:dyDescent="0.15">
      <c r="A1996" s="1">
        <v>39.880000000000003</v>
      </c>
      <c r="B1996" s="1">
        <v>0.18298406</v>
      </c>
      <c r="C1996" s="1">
        <v>-2.7484041000000001E-2</v>
      </c>
      <c r="D1996" s="1">
        <v>2.7041973E-2</v>
      </c>
    </row>
    <row r="1997" spans="1:4" x14ac:dyDescent="0.15">
      <c r="A1997" s="1">
        <v>39.9</v>
      </c>
      <c r="B1997" s="1">
        <v>0.19081387</v>
      </c>
      <c r="C1997" s="1">
        <v>-3.7875753999999998E-2</v>
      </c>
      <c r="D1997" s="1">
        <v>4.7793519E-2</v>
      </c>
    </row>
    <row r="1998" spans="1:4" x14ac:dyDescent="0.15">
      <c r="A1998" s="1">
        <v>39.92</v>
      </c>
      <c r="B1998" s="1">
        <v>0.19672988</v>
      </c>
      <c r="C1998" s="1">
        <v>-4.5382892000000001E-2</v>
      </c>
      <c r="D1998" s="1">
        <v>5.5917186000000001E-2</v>
      </c>
    </row>
    <row r="1999" spans="1:4" x14ac:dyDescent="0.15">
      <c r="A1999" s="1">
        <v>39.94</v>
      </c>
      <c r="B1999" s="1">
        <v>0.22074020999999999</v>
      </c>
      <c r="C1999" s="1">
        <v>-5.7322917000000001E-2</v>
      </c>
      <c r="D1999" s="1">
        <v>8.5156629999999997E-2</v>
      </c>
    </row>
    <row r="2000" spans="1:4" x14ac:dyDescent="0.15">
      <c r="A2000" s="1">
        <v>39.96</v>
      </c>
      <c r="B2000" s="1">
        <v>0.21898989999999999</v>
      </c>
      <c r="C2000" s="1">
        <v>-6.2270656000000001E-2</v>
      </c>
      <c r="D2000" s="1">
        <v>0.110273</v>
      </c>
    </row>
    <row r="2001" spans="1:4" x14ac:dyDescent="0.15">
      <c r="A2001" s="1">
        <v>39.979999999999997</v>
      </c>
      <c r="B2001" s="1">
        <v>0.25144580999999999</v>
      </c>
      <c r="C2001" s="1">
        <v>-8.4821891999999996E-2</v>
      </c>
      <c r="D2001" s="1">
        <v>0.11407067999999999</v>
      </c>
    </row>
    <row r="2002" spans="1:4" x14ac:dyDescent="0.15">
      <c r="A2002" s="1">
        <v>40</v>
      </c>
      <c r="B2002" s="1">
        <v>0.25538614999999998</v>
      </c>
      <c r="C2002" s="1">
        <v>-0.10062615</v>
      </c>
      <c r="D2002" s="1">
        <v>0.11804473</v>
      </c>
    </row>
    <row r="2003" spans="1:4" x14ac:dyDescent="0.15">
      <c r="A2003" s="1">
        <v>40.020000000000003</v>
      </c>
      <c r="B2003" s="1">
        <v>0.28100693999999998</v>
      </c>
      <c r="C2003" s="1">
        <v>-0.11980817000000001</v>
      </c>
      <c r="D2003" s="1">
        <v>0.13072336000000001</v>
      </c>
    </row>
    <row r="2004" spans="1:4" x14ac:dyDescent="0.15">
      <c r="A2004" s="1">
        <v>40.04</v>
      </c>
      <c r="B2004" s="1">
        <v>0.27446296999999997</v>
      </c>
      <c r="C2004" s="1">
        <v>-0.14302139</v>
      </c>
      <c r="D2004" s="1">
        <v>0.14020905</v>
      </c>
    </row>
    <row r="2005" spans="1:4" x14ac:dyDescent="0.15">
      <c r="A2005" s="1">
        <v>40.06</v>
      </c>
      <c r="B2005" s="1">
        <v>0.26974441999999998</v>
      </c>
      <c r="C2005" s="1">
        <v>-0.15749397000000001</v>
      </c>
      <c r="D2005" s="1">
        <v>0.14021239999999999</v>
      </c>
    </row>
    <row r="2006" spans="1:4" x14ac:dyDescent="0.15">
      <c r="A2006" s="1">
        <v>40.08</v>
      </c>
      <c r="B2006" s="1">
        <v>0.25632739999999998</v>
      </c>
      <c r="C2006" s="1">
        <v>-0.14234960999999999</v>
      </c>
      <c r="D2006" s="1">
        <v>0.11946943</v>
      </c>
    </row>
    <row r="2007" spans="1:4" x14ac:dyDescent="0.15">
      <c r="A2007" s="1">
        <v>40.1</v>
      </c>
      <c r="B2007" s="1">
        <v>0.25898248000000001</v>
      </c>
      <c r="C2007" s="1">
        <v>-0.14432902</v>
      </c>
      <c r="D2007" s="1">
        <v>0.12852004</v>
      </c>
    </row>
    <row r="2008" spans="1:4" x14ac:dyDescent="0.15">
      <c r="A2008" s="1">
        <v>40.119999999999997</v>
      </c>
      <c r="B2008" s="1">
        <v>0.27103497999999998</v>
      </c>
      <c r="C2008" s="1">
        <v>-0.13315036</v>
      </c>
      <c r="D2008" s="1">
        <v>0.12210298999999999</v>
      </c>
    </row>
    <row r="2009" spans="1:4" x14ac:dyDescent="0.15">
      <c r="A2009" s="1">
        <v>40.14</v>
      </c>
      <c r="B2009" s="1">
        <v>0.27328965999999999</v>
      </c>
      <c r="C2009" s="1">
        <v>-0.11259754</v>
      </c>
      <c r="D2009" s="1">
        <v>0.10554993999999999</v>
      </c>
    </row>
    <row r="2010" spans="1:4" x14ac:dyDescent="0.15">
      <c r="A2010" s="1">
        <v>40.159999999999997</v>
      </c>
      <c r="B2010" s="1">
        <v>0.28596644999999998</v>
      </c>
      <c r="C2010" s="1">
        <v>-8.0137774999999994E-2</v>
      </c>
      <c r="D2010" s="1">
        <v>8.8172459999999994E-2</v>
      </c>
    </row>
    <row r="2011" spans="1:4" x14ac:dyDescent="0.15">
      <c r="A2011" s="1">
        <v>40.18</v>
      </c>
      <c r="B2011" s="1">
        <v>0.28718502000000001</v>
      </c>
      <c r="C2011" s="1">
        <v>-6.5846590999999996E-2</v>
      </c>
      <c r="D2011" s="1">
        <v>9.9808110000000005E-2</v>
      </c>
    </row>
    <row r="2012" spans="1:4" x14ac:dyDescent="0.15">
      <c r="A2012" s="1">
        <v>40.200000000000003</v>
      </c>
      <c r="B2012" s="1">
        <v>0.28253583999999998</v>
      </c>
      <c r="C2012" s="1">
        <v>-5.1938230000000002E-2</v>
      </c>
      <c r="D2012" s="1">
        <v>0.10202661</v>
      </c>
    </row>
    <row r="2013" spans="1:4" x14ac:dyDescent="0.15">
      <c r="A2013" s="1">
        <v>40.22</v>
      </c>
      <c r="B2013" s="1">
        <v>0.31267634999999999</v>
      </c>
      <c r="C2013" s="1">
        <v>-3.9763502999999999E-2</v>
      </c>
      <c r="D2013" s="1">
        <v>8.4629368999999996E-2</v>
      </c>
    </row>
    <row r="2014" spans="1:4" x14ac:dyDescent="0.15">
      <c r="A2014" s="1">
        <v>40.24</v>
      </c>
      <c r="B2014" s="1">
        <v>0.32968802000000003</v>
      </c>
      <c r="C2014" s="1">
        <v>-3.1164005000000002E-2</v>
      </c>
      <c r="D2014" s="1">
        <v>9.1676894999999994E-2</v>
      </c>
    </row>
    <row r="2015" spans="1:4" x14ac:dyDescent="0.15">
      <c r="A2015" s="1">
        <v>40.26</v>
      </c>
      <c r="B2015" s="1">
        <v>0.31186833000000003</v>
      </c>
      <c r="C2015" s="1">
        <v>-2.6559209E-2</v>
      </c>
      <c r="D2015" s="1">
        <v>0.1169534</v>
      </c>
    </row>
    <row r="2016" spans="1:4" x14ac:dyDescent="0.15">
      <c r="A2016" s="1">
        <v>40.28</v>
      </c>
      <c r="B2016" s="1">
        <v>0.30281808999999998</v>
      </c>
      <c r="C2016" s="1">
        <v>-5.5514155000000003E-3</v>
      </c>
      <c r="D2016" s="1">
        <v>0.11666006</v>
      </c>
    </row>
    <row r="2017" spans="1:4" x14ac:dyDescent="0.15">
      <c r="A2017" s="1">
        <v>40.299999999999997</v>
      </c>
      <c r="B2017" s="1">
        <v>0.30904609</v>
      </c>
      <c r="C2017" s="1">
        <v>4.7279323000000003E-3</v>
      </c>
      <c r="D2017" s="1">
        <v>0.10842346999999999</v>
      </c>
    </row>
    <row r="2018" spans="1:4" x14ac:dyDescent="0.15">
      <c r="A2018" s="1">
        <v>40.32</v>
      </c>
      <c r="B2018" s="1">
        <v>0.31699329999999998</v>
      </c>
      <c r="C2018" s="1">
        <v>3.9755097999999997E-3</v>
      </c>
      <c r="D2018" s="1">
        <v>0.12207248</v>
      </c>
    </row>
    <row r="2019" spans="1:4" x14ac:dyDescent="0.15">
      <c r="A2019" s="1">
        <v>40.340000000000003</v>
      </c>
      <c r="B2019" s="1">
        <v>0.29395951999999997</v>
      </c>
      <c r="C2019" s="1">
        <v>2.7690579999999999E-2</v>
      </c>
      <c r="D2019" s="1">
        <v>0.1024965</v>
      </c>
    </row>
    <row r="2020" spans="1:4" x14ac:dyDescent="0.15">
      <c r="A2020" s="1">
        <v>40.36</v>
      </c>
      <c r="B2020" s="1">
        <v>0.24676454</v>
      </c>
      <c r="C2020" s="1">
        <v>4.4097672999999997E-2</v>
      </c>
      <c r="D2020" s="1">
        <v>8.2810376000000005E-2</v>
      </c>
    </row>
    <row r="2021" spans="1:4" x14ac:dyDescent="0.15">
      <c r="A2021" s="1">
        <v>40.380000000000003</v>
      </c>
      <c r="B2021" s="1">
        <v>0.24107044999999999</v>
      </c>
      <c r="C2021" s="1">
        <v>8.3924024E-2</v>
      </c>
      <c r="D2021" s="1">
        <v>5.5905812999999999E-2</v>
      </c>
    </row>
    <row r="2022" spans="1:4" x14ac:dyDescent="0.15">
      <c r="A2022" s="1">
        <v>40.4</v>
      </c>
      <c r="B2022" s="1">
        <v>0.22813886</v>
      </c>
      <c r="C2022" s="1">
        <v>0.10253832</v>
      </c>
      <c r="D2022" s="1">
        <v>5.3864628999999997E-2</v>
      </c>
    </row>
    <row r="2023" spans="1:4" x14ac:dyDescent="0.15">
      <c r="A2023" s="1">
        <v>40.42</v>
      </c>
      <c r="B2023" s="1">
        <v>0.22238411999999999</v>
      </c>
      <c r="C2023" s="1">
        <v>0.12415506</v>
      </c>
      <c r="D2023" s="1">
        <v>5.6600584000000002E-2</v>
      </c>
    </row>
    <row r="2024" spans="1:4" x14ac:dyDescent="0.15">
      <c r="A2024" s="1">
        <v>40.44</v>
      </c>
      <c r="B2024" s="1">
        <v>0.20073183999999999</v>
      </c>
      <c r="C2024" s="1">
        <v>0.16040423000000001</v>
      </c>
      <c r="D2024" s="1">
        <v>2.4277267000000002E-2</v>
      </c>
    </row>
    <row r="2025" spans="1:4" x14ac:dyDescent="0.15">
      <c r="A2025" s="1">
        <v>40.46</v>
      </c>
      <c r="B2025" s="1">
        <v>0.1496064</v>
      </c>
      <c r="C2025" s="1">
        <v>0.18502472</v>
      </c>
      <c r="D2025" s="1">
        <v>1.5222250999999999E-2</v>
      </c>
    </row>
    <row r="2026" spans="1:4" x14ac:dyDescent="0.15">
      <c r="A2026" s="1">
        <v>40.479999999999997</v>
      </c>
      <c r="B2026" s="1">
        <v>0.13506861000000001</v>
      </c>
      <c r="C2026" s="1">
        <v>0.21478786</v>
      </c>
      <c r="D2026" s="1">
        <v>-1.4029033999999999E-2</v>
      </c>
    </row>
    <row r="2027" spans="1:4" x14ac:dyDescent="0.15">
      <c r="A2027" s="1">
        <v>40.5</v>
      </c>
      <c r="B2027" s="1">
        <v>0.12448257</v>
      </c>
      <c r="C2027" s="1">
        <v>0.24062412</v>
      </c>
      <c r="D2027" s="1">
        <v>-3.2396801000000003E-2</v>
      </c>
    </row>
    <row r="2028" spans="1:4" x14ac:dyDescent="0.15">
      <c r="A2028" s="1">
        <v>40.520000000000003</v>
      </c>
      <c r="B2028" s="1">
        <v>8.8002445999999998E-2</v>
      </c>
      <c r="C2028" s="1">
        <v>0.26995555999999998</v>
      </c>
      <c r="D2028" s="1">
        <v>-5.3315202999999999E-2</v>
      </c>
    </row>
    <row r="2029" spans="1:4" x14ac:dyDescent="0.15">
      <c r="A2029" s="1">
        <v>40.54</v>
      </c>
      <c r="B2029" s="1">
        <v>4.7091876999999997E-2</v>
      </c>
      <c r="C2029" s="1">
        <v>0.29594833999999998</v>
      </c>
      <c r="D2029" s="1">
        <v>-7.0808966000000001E-2</v>
      </c>
    </row>
    <row r="2030" spans="1:4" x14ac:dyDescent="0.15">
      <c r="A2030" s="1">
        <v>40.56</v>
      </c>
      <c r="B2030" s="1">
        <v>3.7935495E-3</v>
      </c>
      <c r="C2030" s="1">
        <v>0.32207436</v>
      </c>
      <c r="D2030" s="1">
        <v>-0.10561892000000001</v>
      </c>
    </row>
    <row r="2031" spans="1:4" x14ac:dyDescent="0.15">
      <c r="A2031" s="1">
        <v>40.58</v>
      </c>
      <c r="B2031" s="1">
        <v>-1.239062E-2</v>
      </c>
      <c r="C2031" s="1">
        <v>0.32738374999999997</v>
      </c>
      <c r="D2031" s="1">
        <v>-0.12109191</v>
      </c>
    </row>
    <row r="2032" spans="1:4" x14ac:dyDescent="0.15">
      <c r="A2032" s="1">
        <v>40.6</v>
      </c>
      <c r="B2032" s="1">
        <v>-3.6847731000000002E-2</v>
      </c>
      <c r="C2032" s="1">
        <v>0.32973509000000001</v>
      </c>
      <c r="D2032" s="1">
        <v>-0.14752230999999999</v>
      </c>
    </row>
    <row r="2033" spans="1:4" x14ac:dyDescent="0.15">
      <c r="A2033" s="1">
        <v>40.619999999999997</v>
      </c>
      <c r="B2033" s="1">
        <v>-3.1863627999999998E-2</v>
      </c>
      <c r="C2033" s="1">
        <v>0.31081683999999998</v>
      </c>
      <c r="D2033" s="1">
        <v>-0.13778212000000001</v>
      </c>
    </row>
    <row r="2034" spans="1:4" x14ac:dyDescent="0.15">
      <c r="A2034" s="1">
        <v>40.64</v>
      </c>
      <c r="B2034" s="1">
        <v>-1.6523229E-2</v>
      </c>
      <c r="C2034" s="1">
        <v>0.26448409000000001</v>
      </c>
      <c r="D2034" s="1">
        <v>-0.14068665</v>
      </c>
    </row>
    <row r="2035" spans="1:4" x14ac:dyDescent="0.15">
      <c r="A2035" s="1">
        <v>40.659999999999997</v>
      </c>
      <c r="B2035" s="1">
        <v>-2.2122572000000001E-3</v>
      </c>
      <c r="C2035" s="1">
        <v>0.22037323</v>
      </c>
      <c r="D2035" s="1">
        <v>-0.13445482</v>
      </c>
    </row>
    <row r="2036" spans="1:4" x14ac:dyDescent="0.15">
      <c r="A2036" s="1">
        <v>40.68</v>
      </c>
      <c r="B2036" s="1">
        <v>2.5598932000000001E-2</v>
      </c>
      <c r="C2036" s="1">
        <v>0.18084512999999999</v>
      </c>
      <c r="D2036" s="1">
        <v>-0.11768583000000001</v>
      </c>
    </row>
    <row r="2037" spans="1:4" x14ac:dyDescent="0.15">
      <c r="A2037" s="1">
        <v>40.700000000000003</v>
      </c>
      <c r="B2037" s="1">
        <v>6.8975557000000007E-2</v>
      </c>
      <c r="C2037" s="1">
        <v>0.12525844999999999</v>
      </c>
      <c r="D2037" s="1">
        <v>-0.13056053000000001</v>
      </c>
    </row>
    <row r="2038" spans="1:4" x14ac:dyDescent="0.15">
      <c r="A2038" s="1">
        <v>40.72</v>
      </c>
      <c r="B2038" s="1">
        <v>8.7435265999999998E-2</v>
      </c>
      <c r="C2038" s="1">
        <v>0.10489546</v>
      </c>
      <c r="D2038" s="1">
        <v>-0.14085829999999999</v>
      </c>
    </row>
    <row r="2039" spans="1:4" x14ac:dyDescent="0.15">
      <c r="A2039" s="1">
        <v>40.74</v>
      </c>
      <c r="B2039" s="1">
        <v>7.7159393000000007E-2</v>
      </c>
      <c r="C2039" s="1">
        <v>9.2303948999999996E-2</v>
      </c>
      <c r="D2039" s="1">
        <v>-0.14619235</v>
      </c>
    </row>
    <row r="2040" spans="1:4" x14ac:dyDescent="0.15">
      <c r="A2040" s="1">
        <v>40.76</v>
      </c>
      <c r="B2040" s="1">
        <v>6.4574610000000005E-2</v>
      </c>
      <c r="C2040" s="1">
        <v>7.2624580999999994E-2</v>
      </c>
      <c r="D2040" s="1">
        <v>-0.10772463</v>
      </c>
    </row>
    <row r="2041" spans="1:4" x14ac:dyDescent="0.15">
      <c r="A2041" s="1">
        <v>40.78</v>
      </c>
      <c r="B2041" s="1">
        <v>7.0698834000000002E-2</v>
      </c>
      <c r="C2041" s="1">
        <v>8.1882890999999999E-2</v>
      </c>
      <c r="D2041" s="1">
        <v>-9.3744045999999998E-2</v>
      </c>
    </row>
    <row r="2042" spans="1:4" x14ac:dyDescent="0.15">
      <c r="A2042" s="1">
        <v>40.799999999999997</v>
      </c>
      <c r="B2042" s="1">
        <v>6.4715784999999998E-2</v>
      </c>
      <c r="C2042" s="1">
        <v>7.6767697999999995E-2</v>
      </c>
      <c r="D2042" s="1">
        <v>-9.7946986999999999E-2</v>
      </c>
    </row>
    <row r="2043" spans="1:4" x14ac:dyDescent="0.15">
      <c r="A2043" s="1">
        <v>40.82</v>
      </c>
      <c r="B2043" s="1">
        <v>7.2687962999999994E-2</v>
      </c>
      <c r="C2043" s="1">
        <v>5.3076924999999997E-2</v>
      </c>
      <c r="D2043" s="1">
        <v>-8.0154053000000003E-2</v>
      </c>
    </row>
    <row r="2044" spans="1:4" x14ac:dyDescent="0.15">
      <c r="A2044" s="1">
        <v>40.840000000000003</v>
      </c>
      <c r="B2044" s="1">
        <v>5.5956310000000002E-2</v>
      </c>
      <c r="C2044" s="1">
        <v>5.2185931999999997E-2</v>
      </c>
      <c r="D2044" s="1">
        <v>-8.5947061000000005E-2</v>
      </c>
    </row>
    <row r="2045" spans="1:4" x14ac:dyDescent="0.15">
      <c r="A2045" s="1">
        <v>40.86</v>
      </c>
      <c r="B2045" s="1">
        <v>5.4060256000000001E-2</v>
      </c>
      <c r="C2045" s="1">
        <v>4.1125131000000002E-2</v>
      </c>
      <c r="D2045" s="1">
        <v>-7.0788889999999993E-2</v>
      </c>
    </row>
    <row r="2046" spans="1:4" x14ac:dyDescent="0.15">
      <c r="A2046" s="1">
        <v>40.880000000000003</v>
      </c>
      <c r="B2046" s="1">
        <v>3.7958488999999998E-2</v>
      </c>
      <c r="C2046" s="1">
        <v>2.3997679000000001E-2</v>
      </c>
      <c r="D2046" s="1">
        <v>-5.8381978000000001E-2</v>
      </c>
    </row>
    <row r="2047" spans="1:4" x14ac:dyDescent="0.15">
      <c r="A2047" s="1">
        <v>40.9</v>
      </c>
      <c r="B2047" s="1">
        <v>4.5506380999999999E-2</v>
      </c>
      <c r="C2047" s="1">
        <v>1.8117146000000001E-2</v>
      </c>
      <c r="D2047" s="1">
        <v>-5.6968405E-2</v>
      </c>
    </row>
    <row r="2048" spans="1:4" x14ac:dyDescent="0.15">
      <c r="A2048" s="1">
        <v>40.92</v>
      </c>
      <c r="B2048" s="1">
        <v>4.2936040000000002E-2</v>
      </c>
      <c r="C2048" s="1">
        <v>5.2424404999999999E-3</v>
      </c>
      <c r="D2048" s="1">
        <v>-3.1939061999999997E-2</v>
      </c>
    </row>
    <row r="2049" spans="1:4" x14ac:dyDescent="0.15">
      <c r="A2049" s="1">
        <v>40.94</v>
      </c>
      <c r="B2049" s="1">
        <v>5.0161909999999997E-2</v>
      </c>
      <c r="C2049" s="1">
        <v>-8.2623997000000002E-4</v>
      </c>
      <c r="D2049" s="1">
        <v>-1.6299026000000001E-2</v>
      </c>
    </row>
    <row r="2050" spans="1:4" x14ac:dyDescent="0.15">
      <c r="A2050" s="1">
        <v>40.96</v>
      </c>
      <c r="B2050" s="1">
        <v>5.9591797000000002E-2</v>
      </c>
      <c r="C2050" s="1">
        <v>-1.0355717E-2</v>
      </c>
      <c r="D2050" s="1">
        <v>-2.1867694E-2</v>
      </c>
    </row>
    <row r="2051" spans="1:4" x14ac:dyDescent="0.15">
      <c r="A2051" s="1">
        <v>40.98</v>
      </c>
      <c r="B2051" s="1">
        <v>5.4351826999999998E-2</v>
      </c>
      <c r="C2051" s="1">
        <v>-1.3717874999999999E-2</v>
      </c>
      <c r="D2051" s="1">
        <v>-2.2582437E-2</v>
      </c>
    </row>
    <row r="2052" spans="1:4" x14ac:dyDescent="0.15">
      <c r="A2052" s="1">
        <v>41</v>
      </c>
      <c r="B2052" s="1">
        <v>6.6105679000000001E-2</v>
      </c>
      <c r="C2052" s="1">
        <v>-3.6465760999999999E-2</v>
      </c>
      <c r="D2052" s="1">
        <v>-1.4957056999999999E-2</v>
      </c>
    </row>
    <row r="2053" spans="1:4" x14ac:dyDescent="0.15">
      <c r="A2053" s="1">
        <v>41.02</v>
      </c>
      <c r="B2053" s="1">
        <v>3.6218884E-2</v>
      </c>
      <c r="C2053" s="1">
        <v>-1.7231623000000001E-2</v>
      </c>
      <c r="D2053" s="1">
        <v>-2.5116376999999999E-2</v>
      </c>
    </row>
    <row r="2054" spans="1:4" x14ac:dyDescent="0.15">
      <c r="A2054" s="1">
        <v>41.04</v>
      </c>
      <c r="B2054" s="1">
        <v>3.9898796E-2</v>
      </c>
      <c r="C2054" s="1">
        <v>-4.1430872000000001E-2</v>
      </c>
      <c r="D2054" s="1">
        <v>5.4095437999999996E-3</v>
      </c>
    </row>
    <row r="2055" spans="1:4" x14ac:dyDescent="0.15">
      <c r="A2055" s="1">
        <v>41.06</v>
      </c>
      <c r="B2055" s="1">
        <v>3.8832318999999997E-2</v>
      </c>
      <c r="C2055" s="1">
        <v>-2.7961779999999999E-2</v>
      </c>
      <c r="D2055" s="1">
        <v>-1.1120039999999999E-2</v>
      </c>
    </row>
    <row r="2056" spans="1:4" x14ac:dyDescent="0.15">
      <c r="A2056" s="1">
        <v>41.08</v>
      </c>
      <c r="B2056" s="1">
        <v>4.2618769000000001E-2</v>
      </c>
      <c r="C2056" s="1">
        <v>-1.9624234000000001E-2</v>
      </c>
      <c r="D2056" s="1">
        <v>-3.9242367999999996E-3</v>
      </c>
    </row>
    <row r="2057" spans="1:4" x14ac:dyDescent="0.15">
      <c r="A2057" s="1">
        <v>41.1</v>
      </c>
      <c r="B2057" s="1">
        <v>6.9579758000000005E-2</v>
      </c>
      <c r="C2057" s="1">
        <v>-3.2860189999999997E-2</v>
      </c>
      <c r="D2057" s="1">
        <v>9.2904513000000005E-3</v>
      </c>
    </row>
    <row r="2058" spans="1:4" x14ac:dyDescent="0.15">
      <c r="A2058" s="1">
        <v>41.12</v>
      </c>
      <c r="B2058" s="1">
        <v>6.7501821000000004E-2</v>
      </c>
      <c r="C2058" s="1">
        <v>-4.5415127E-2</v>
      </c>
      <c r="D2058" s="1">
        <v>1.9340323999999999E-2</v>
      </c>
    </row>
    <row r="2059" spans="1:4" x14ac:dyDescent="0.15">
      <c r="A2059" s="1">
        <v>41.14</v>
      </c>
      <c r="B2059" s="1">
        <v>5.8083245999999998E-2</v>
      </c>
      <c r="C2059" s="1">
        <v>-1.8228972E-2</v>
      </c>
      <c r="D2059" s="1">
        <v>4.7197198000000001E-3</v>
      </c>
    </row>
    <row r="2060" spans="1:4" x14ac:dyDescent="0.15">
      <c r="A2060" s="1">
        <v>41.16</v>
      </c>
      <c r="B2060" s="1">
        <v>5.0688247999999998E-2</v>
      </c>
      <c r="C2060" s="1">
        <v>-7.8652034999999992E-3</v>
      </c>
      <c r="D2060" s="1">
        <v>-3.5239007999999998E-3</v>
      </c>
    </row>
    <row r="2061" spans="1:4" x14ac:dyDescent="0.15">
      <c r="A2061" s="1">
        <v>41.18</v>
      </c>
      <c r="B2061" s="1">
        <v>4.3010078E-2</v>
      </c>
      <c r="C2061" s="1">
        <v>1.6359373999999999E-2</v>
      </c>
      <c r="D2061" s="1">
        <v>-2.1298953999999998E-2</v>
      </c>
    </row>
    <row r="2062" spans="1:4" x14ac:dyDescent="0.15">
      <c r="A2062" s="1">
        <v>41.2</v>
      </c>
      <c r="B2062" s="1">
        <v>5.8485531E-2</v>
      </c>
      <c r="C2062" s="1">
        <v>1.726946E-2</v>
      </c>
      <c r="D2062" s="1">
        <v>-2.4704588E-2</v>
      </c>
    </row>
    <row r="2063" spans="1:4" x14ac:dyDescent="0.15">
      <c r="A2063" s="1">
        <v>41.22</v>
      </c>
      <c r="B2063" s="1">
        <v>6.2412800999999997E-2</v>
      </c>
      <c r="C2063" s="1">
        <v>1.4973632000000001E-2</v>
      </c>
      <c r="D2063" s="1">
        <v>-4.5721897999999997E-2</v>
      </c>
    </row>
    <row r="2064" spans="1:4" x14ac:dyDescent="0.15">
      <c r="A2064" s="1">
        <v>41.24</v>
      </c>
      <c r="B2064" s="1">
        <v>5.4176423000000001E-2</v>
      </c>
      <c r="C2064" s="1">
        <v>3.0203606000000001E-2</v>
      </c>
      <c r="D2064" s="1">
        <v>-7.4319584999999994E-2</v>
      </c>
    </row>
    <row r="2065" spans="1:4" x14ac:dyDescent="0.15">
      <c r="A2065" s="1">
        <v>41.26</v>
      </c>
      <c r="B2065" s="1">
        <v>4.5321132E-2</v>
      </c>
      <c r="C2065" s="1">
        <v>4.1706318999999999E-2</v>
      </c>
      <c r="D2065" s="1">
        <v>-9.7156158000000006E-2</v>
      </c>
    </row>
    <row r="2066" spans="1:4" x14ac:dyDescent="0.15">
      <c r="A2066" s="1">
        <v>41.28</v>
      </c>
      <c r="B2066" s="1">
        <v>7.0615254000000002E-2</v>
      </c>
      <c r="C2066" s="1">
        <v>4.8835844000000003E-2</v>
      </c>
      <c r="D2066" s="1">
        <v>-0.10815950000000001</v>
      </c>
    </row>
    <row r="2067" spans="1:4" x14ac:dyDescent="0.15">
      <c r="A2067" s="1">
        <v>41.3</v>
      </c>
      <c r="B2067" s="1">
        <v>9.9508627000000002E-2</v>
      </c>
      <c r="C2067" s="1">
        <v>3.6842191000000003E-2</v>
      </c>
      <c r="D2067" s="1">
        <v>-9.7359018000000005E-2</v>
      </c>
    </row>
    <row r="2068" spans="1:4" x14ac:dyDescent="0.15">
      <c r="A2068" s="1">
        <v>41.32</v>
      </c>
      <c r="B2068" s="1">
        <v>0.13134213</v>
      </c>
      <c r="C2068" s="1">
        <v>2.6177866000000001E-2</v>
      </c>
      <c r="D2068" s="1">
        <v>-0.10185578000000001</v>
      </c>
    </row>
    <row r="2069" spans="1:4" x14ac:dyDescent="0.15">
      <c r="A2069" s="1">
        <v>41.34</v>
      </c>
      <c r="B2069" s="1">
        <v>0.16053363000000001</v>
      </c>
      <c r="C2069" s="1">
        <v>4.3048599000000002E-3</v>
      </c>
      <c r="D2069" s="1">
        <v>-9.4103875000000003E-2</v>
      </c>
    </row>
    <row r="2070" spans="1:4" x14ac:dyDescent="0.15">
      <c r="A2070" s="1">
        <v>41.36</v>
      </c>
      <c r="B2070" s="1">
        <v>0.19170066999999999</v>
      </c>
      <c r="C2070" s="1">
        <v>-7.7028113999999996E-3</v>
      </c>
      <c r="D2070" s="1">
        <v>-8.4843766000000001E-2</v>
      </c>
    </row>
    <row r="2071" spans="1:4" x14ac:dyDescent="0.15">
      <c r="A2071" s="1">
        <v>41.38</v>
      </c>
      <c r="B2071" s="1">
        <v>0.22212202</v>
      </c>
      <c r="C2071" s="1">
        <v>-1.6190438000000001E-2</v>
      </c>
      <c r="D2071" s="1">
        <v>-7.3587985999999994E-2</v>
      </c>
    </row>
    <row r="2072" spans="1:4" x14ac:dyDescent="0.15">
      <c r="A2072" s="1">
        <v>41.4</v>
      </c>
      <c r="B2072" s="1">
        <v>0.24457851</v>
      </c>
      <c r="C2072" s="1">
        <v>-2.5409088999999999E-2</v>
      </c>
      <c r="D2072" s="1">
        <v>-6.4406815000000006E-2</v>
      </c>
    </row>
    <row r="2073" spans="1:4" x14ac:dyDescent="0.15">
      <c r="A2073" s="1">
        <v>41.42</v>
      </c>
      <c r="B2073" s="1">
        <v>0.24704314999999999</v>
      </c>
      <c r="C2073" s="1">
        <v>-2.3036770000000002E-2</v>
      </c>
      <c r="D2073" s="1">
        <v>-5.2978807000000003E-2</v>
      </c>
    </row>
    <row r="2074" spans="1:4" x14ac:dyDescent="0.15">
      <c r="A2074" s="1">
        <v>41.44</v>
      </c>
      <c r="B2074" s="1">
        <v>0.24901535999999999</v>
      </c>
      <c r="C2074" s="1">
        <v>-2.2026437999999999E-4</v>
      </c>
      <c r="D2074" s="1">
        <v>-4.4609905999999998E-2</v>
      </c>
    </row>
    <row r="2075" spans="1:4" x14ac:dyDescent="0.15">
      <c r="A2075" s="1">
        <v>41.46</v>
      </c>
      <c r="B2075" s="1">
        <v>0.24112734</v>
      </c>
      <c r="C2075" s="1">
        <v>7.6534866999999999E-3</v>
      </c>
      <c r="D2075" s="1">
        <v>-2.7593355999999999E-2</v>
      </c>
    </row>
    <row r="2076" spans="1:4" x14ac:dyDescent="0.15">
      <c r="A2076" s="1">
        <v>41.48</v>
      </c>
      <c r="B2076" s="1">
        <v>0.21643335</v>
      </c>
      <c r="C2076" s="1">
        <v>2.4567485999999999E-2</v>
      </c>
      <c r="D2076" s="1">
        <v>-1.7013342000000001E-2</v>
      </c>
    </row>
    <row r="2077" spans="1:4" x14ac:dyDescent="0.15">
      <c r="A2077" s="1">
        <v>41.5</v>
      </c>
      <c r="B2077" s="1">
        <v>0.19688480999999999</v>
      </c>
      <c r="C2077" s="1">
        <v>1.8838556999999999E-2</v>
      </c>
      <c r="D2077" s="1">
        <v>-1.0812403999999999E-2</v>
      </c>
    </row>
    <row r="2078" spans="1:4" x14ac:dyDescent="0.15">
      <c r="A2078" s="1">
        <v>41.52</v>
      </c>
      <c r="B2078" s="1">
        <v>0.20359055000000001</v>
      </c>
      <c r="C2078" s="1">
        <v>-8.8118704999999992E-3</v>
      </c>
      <c r="D2078" s="1">
        <v>1.5032481E-2</v>
      </c>
    </row>
    <row r="2079" spans="1:4" x14ac:dyDescent="0.15">
      <c r="A2079" s="1">
        <v>41.54</v>
      </c>
      <c r="B2079" s="1">
        <v>0.23205392999999999</v>
      </c>
      <c r="C2079" s="1">
        <v>-2.5260595E-2</v>
      </c>
      <c r="D2079" s="1">
        <v>2.5822984E-2</v>
      </c>
    </row>
    <row r="2080" spans="1:4" x14ac:dyDescent="0.15">
      <c r="A2080" s="1">
        <v>41.56</v>
      </c>
      <c r="B2080" s="1">
        <v>0.25624204</v>
      </c>
      <c r="C2080" s="1">
        <v>-3.6966579999999999E-2</v>
      </c>
      <c r="D2080" s="1">
        <v>4.4155642000000002E-2</v>
      </c>
    </row>
    <row r="2081" spans="1:4" x14ac:dyDescent="0.15">
      <c r="A2081" s="1">
        <v>41.58</v>
      </c>
      <c r="B2081" s="1">
        <v>0.28241519999999998</v>
      </c>
      <c r="C2081" s="1">
        <v>-3.7897113000000003E-2</v>
      </c>
      <c r="D2081" s="1">
        <v>5.0831517999999999E-2</v>
      </c>
    </row>
    <row r="2082" spans="1:4" x14ac:dyDescent="0.15">
      <c r="A2082" s="1">
        <v>41.6</v>
      </c>
      <c r="B2082" s="1">
        <v>0.30082186999999999</v>
      </c>
      <c r="C2082" s="1">
        <v>-4.6495570999999999E-2</v>
      </c>
      <c r="D2082" s="1">
        <v>3.6260005999999997E-2</v>
      </c>
    </row>
    <row r="2083" spans="1:4" x14ac:dyDescent="0.15">
      <c r="A2083" s="1">
        <v>41.62</v>
      </c>
      <c r="B2083" s="1">
        <v>0.28920717000000001</v>
      </c>
      <c r="C2083" s="1">
        <v>-4.3192232999999997E-2</v>
      </c>
      <c r="D2083" s="1">
        <v>1.8199643000000001E-2</v>
      </c>
    </row>
    <row r="2084" spans="1:4" x14ac:dyDescent="0.15">
      <c r="A2084" s="1">
        <v>41.64</v>
      </c>
      <c r="B2084" s="1">
        <v>0.27084566999999998</v>
      </c>
      <c r="C2084" s="1">
        <v>-4.6517737000000003E-2</v>
      </c>
      <c r="D2084" s="1">
        <v>-1.5191812999999999E-4</v>
      </c>
    </row>
    <row r="2085" spans="1:4" x14ac:dyDescent="0.15">
      <c r="A2085" s="1">
        <v>41.66</v>
      </c>
      <c r="B2085" s="1">
        <v>0.26161041000000002</v>
      </c>
      <c r="C2085" s="1">
        <v>-5.1403034E-2</v>
      </c>
      <c r="D2085" s="1">
        <v>-6.5657461000000004E-3</v>
      </c>
    </row>
    <row r="2086" spans="1:4" x14ac:dyDescent="0.15">
      <c r="A2086" s="1">
        <v>41.68</v>
      </c>
      <c r="B2086" s="1">
        <v>0.26380130000000002</v>
      </c>
      <c r="C2086" s="1">
        <v>-8.0797780999999999E-2</v>
      </c>
      <c r="D2086" s="1">
        <v>9.6235665999999994E-3</v>
      </c>
    </row>
    <row r="2087" spans="1:4" x14ac:dyDescent="0.15">
      <c r="A2087" s="1">
        <v>41.7</v>
      </c>
      <c r="B2087" s="1">
        <v>0.27107671</v>
      </c>
      <c r="C2087" s="1">
        <v>-0.1008373</v>
      </c>
      <c r="D2087" s="1">
        <v>9.9361711999999998E-3</v>
      </c>
    </row>
    <row r="2088" spans="1:4" x14ac:dyDescent="0.15">
      <c r="A2088" s="1">
        <v>41.72</v>
      </c>
      <c r="B2088" s="1">
        <v>0.29776817999999999</v>
      </c>
      <c r="C2088" s="1">
        <v>-0.12320882</v>
      </c>
      <c r="D2088" s="1">
        <v>1.525613E-2</v>
      </c>
    </row>
    <row r="2089" spans="1:4" x14ac:dyDescent="0.15">
      <c r="A2089" s="1">
        <v>41.74</v>
      </c>
      <c r="B2089" s="1">
        <v>0.29748374999999999</v>
      </c>
      <c r="C2089" s="1">
        <v>-0.12681480000000001</v>
      </c>
      <c r="D2089" s="1">
        <v>4.9800197E-4</v>
      </c>
    </row>
    <row r="2090" spans="1:4" x14ac:dyDescent="0.15">
      <c r="A2090" s="1">
        <v>41.76</v>
      </c>
      <c r="B2090" s="1">
        <v>0.27821190000000001</v>
      </c>
      <c r="C2090" s="1">
        <v>-0.12222167</v>
      </c>
      <c r="D2090" s="1">
        <v>4.0129635000000002E-3</v>
      </c>
    </row>
    <row r="2091" spans="1:4" x14ac:dyDescent="0.15">
      <c r="A2091" s="1">
        <v>41.78</v>
      </c>
      <c r="B2091" s="1">
        <v>0.25721018000000001</v>
      </c>
      <c r="C2091" s="1">
        <v>-0.12407796</v>
      </c>
      <c r="D2091" s="1">
        <v>9.0998585999999999E-3</v>
      </c>
    </row>
    <row r="2092" spans="1:4" x14ac:dyDescent="0.15">
      <c r="A2092" s="1">
        <v>41.8</v>
      </c>
      <c r="B2092" s="1">
        <v>0.23079843999999999</v>
      </c>
      <c r="C2092" s="1">
        <v>-0.12308126</v>
      </c>
      <c r="D2092" s="1">
        <v>-1.531307E-2</v>
      </c>
    </row>
    <row r="2093" spans="1:4" x14ac:dyDescent="0.15">
      <c r="A2093" s="1">
        <v>41.82</v>
      </c>
      <c r="B2093" s="1">
        <v>0.22578688999999999</v>
      </c>
      <c r="C2093" s="1">
        <v>-0.13337231999999999</v>
      </c>
      <c r="D2093" s="1">
        <v>-1.7368175999999999E-2</v>
      </c>
    </row>
    <row r="2094" spans="1:4" x14ac:dyDescent="0.15">
      <c r="A2094" s="1">
        <v>41.84</v>
      </c>
      <c r="B2094" s="1">
        <v>0.21767759</v>
      </c>
      <c r="C2094" s="1">
        <v>-0.14234836000000001</v>
      </c>
      <c r="D2094" s="1">
        <v>-1.1826992E-2</v>
      </c>
    </row>
    <row r="2095" spans="1:4" x14ac:dyDescent="0.15">
      <c r="A2095" s="1">
        <v>41.86</v>
      </c>
      <c r="B2095" s="1">
        <v>0.19877808</v>
      </c>
      <c r="C2095" s="1">
        <v>-0.13276215</v>
      </c>
      <c r="D2095" s="1">
        <v>-2.7891582000000002E-2</v>
      </c>
    </row>
    <row r="2096" spans="1:4" x14ac:dyDescent="0.15">
      <c r="A2096" s="1">
        <v>41.88</v>
      </c>
      <c r="B2096" s="1">
        <v>0.18195086999999999</v>
      </c>
      <c r="C2096" s="1">
        <v>-0.13990494000000001</v>
      </c>
      <c r="D2096" s="1">
        <v>-7.4205618000000003E-3</v>
      </c>
    </row>
    <row r="2097" spans="1:4" x14ac:dyDescent="0.15">
      <c r="A2097" s="1">
        <v>41.9</v>
      </c>
      <c r="B2097" s="1">
        <v>0.16381670000000001</v>
      </c>
      <c r="C2097" s="1">
        <v>-0.13019753000000001</v>
      </c>
      <c r="D2097" s="1">
        <v>1.0110508000000001E-2</v>
      </c>
    </row>
    <row r="2098" spans="1:4" x14ac:dyDescent="0.15">
      <c r="A2098" s="1">
        <v>41.92</v>
      </c>
      <c r="B2098" s="1">
        <v>0.15391815</v>
      </c>
      <c r="C2098" s="1">
        <v>-0.13957143999999999</v>
      </c>
      <c r="D2098" s="1">
        <v>4.6347678999999996E-3</v>
      </c>
    </row>
    <row r="2099" spans="1:4" x14ac:dyDescent="0.15">
      <c r="A2099" s="1">
        <v>41.94</v>
      </c>
      <c r="B2099" s="1">
        <v>0.15578123999999999</v>
      </c>
      <c r="C2099" s="1">
        <v>-0.14647006000000001</v>
      </c>
      <c r="D2099" s="1">
        <v>2.3757372999999998E-2</v>
      </c>
    </row>
    <row r="2100" spans="1:4" x14ac:dyDescent="0.15">
      <c r="A2100" s="1">
        <v>41.96</v>
      </c>
      <c r="B2100" s="1">
        <v>0.13660538</v>
      </c>
      <c r="C2100" s="1">
        <v>-0.13528677</v>
      </c>
      <c r="D2100" s="1">
        <v>4.9931991000000002E-2</v>
      </c>
    </row>
    <row r="2101" spans="1:4" x14ac:dyDescent="0.15">
      <c r="A2101" s="1">
        <v>41.98</v>
      </c>
      <c r="B2101" s="1">
        <v>0.14489047999999999</v>
      </c>
      <c r="C2101" s="1">
        <v>-0.14174041000000001</v>
      </c>
      <c r="D2101" s="1">
        <v>8.9349370999999997E-2</v>
      </c>
    </row>
    <row r="2102" spans="1:4" x14ac:dyDescent="0.15">
      <c r="A2102" s="1">
        <v>42</v>
      </c>
      <c r="B2102" s="1">
        <v>0.17347079000000001</v>
      </c>
      <c r="C2102" s="1">
        <v>-0.15242897999999999</v>
      </c>
      <c r="D2102" s="1">
        <v>0.11018893</v>
      </c>
    </row>
    <row r="2103" spans="1:4" x14ac:dyDescent="0.15">
      <c r="A2103" s="1">
        <v>42.02</v>
      </c>
      <c r="B2103" s="1">
        <v>0.1897914</v>
      </c>
      <c r="C2103" s="1">
        <v>-0.13392303</v>
      </c>
      <c r="D2103" s="1">
        <v>0.12991205</v>
      </c>
    </row>
    <row r="2104" spans="1:4" x14ac:dyDescent="0.15">
      <c r="A2104" s="1">
        <v>42.04</v>
      </c>
      <c r="B2104" s="1">
        <v>0.18477455000000001</v>
      </c>
      <c r="C2104" s="1">
        <v>-0.12439624000000001</v>
      </c>
      <c r="D2104" s="1">
        <v>0.12555912</v>
      </c>
    </row>
    <row r="2105" spans="1:4" x14ac:dyDescent="0.15">
      <c r="A2105" s="1">
        <v>42.06</v>
      </c>
      <c r="B2105" s="1">
        <v>0.17865655999999999</v>
      </c>
      <c r="C2105" s="1">
        <v>-0.12109494</v>
      </c>
      <c r="D2105" s="1">
        <v>0.13635542</v>
      </c>
    </row>
    <row r="2106" spans="1:4" x14ac:dyDescent="0.15">
      <c r="A2106" s="1">
        <v>42.08</v>
      </c>
      <c r="B2106" s="1">
        <v>0.18889120000000001</v>
      </c>
      <c r="C2106" s="1">
        <v>-0.13694864000000001</v>
      </c>
      <c r="D2106" s="1">
        <v>0.17001564999999999</v>
      </c>
    </row>
    <row r="2107" spans="1:4" x14ac:dyDescent="0.15">
      <c r="A2107" s="1">
        <v>42.1</v>
      </c>
      <c r="B2107" s="1">
        <v>0.1863725</v>
      </c>
      <c r="C2107" s="1">
        <v>-0.12741189999999999</v>
      </c>
      <c r="D2107" s="1">
        <v>0.19086479000000001</v>
      </c>
    </row>
    <row r="2108" spans="1:4" x14ac:dyDescent="0.15">
      <c r="A2108" s="1">
        <v>42.12</v>
      </c>
      <c r="B2108" s="1">
        <v>0.18173236000000001</v>
      </c>
      <c r="C2108" s="1">
        <v>-0.11795844</v>
      </c>
      <c r="D2108" s="1">
        <v>0.18969544999999999</v>
      </c>
    </row>
    <row r="2109" spans="1:4" x14ac:dyDescent="0.15">
      <c r="A2109" s="1">
        <v>42.14</v>
      </c>
      <c r="B2109" s="1">
        <v>0.15945865000000001</v>
      </c>
      <c r="C2109" s="1">
        <v>-9.8697172E-2</v>
      </c>
      <c r="D2109" s="1">
        <v>0.18586433999999999</v>
      </c>
    </row>
    <row r="2110" spans="1:4" x14ac:dyDescent="0.15">
      <c r="A2110" s="1">
        <v>42.16</v>
      </c>
      <c r="B2110" s="1">
        <v>0.14611231</v>
      </c>
      <c r="C2110" s="1">
        <v>-8.0329497999999999E-2</v>
      </c>
      <c r="D2110" s="1">
        <v>0.17831501999999999</v>
      </c>
    </row>
    <row r="2111" spans="1:4" x14ac:dyDescent="0.15">
      <c r="A2111" s="1">
        <v>42.18</v>
      </c>
      <c r="B2111" s="1">
        <v>0.12806893</v>
      </c>
      <c r="C2111" s="1">
        <v>-7.5124231999999999E-2</v>
      </c>
      <c r="D2111" s="1">
        <v>0.15834015000000001</v>
      </c>
    </row>
    <row r="2112" spans="1:4" x14ac:dyDescent="0.15">
      <c r="A2112" s="1">
        <v>42.2</v>
      </c>
      <c r="B2112" s="1">
        <v>0.13580581999999999</v>
      </c>
      <c r="C2112" s="1">
        <v>-6.2648375000000006E-2</v>
      </c>
      <c r="D2112" s="1">
        <v>0.13689388999999999</v>
      </c>
    </row>
    <row r="2113" spans="1:4" x14ac:dyDescent="0.15">
      <c r="A2113" s="1">
        <v>42.22</v>
      </c>
      <c r="B2113" s="1">
        <v>0.13335752000000001</v>
      </c>
      <c r="C2113" s="1">
        <v>-4.7836218E-2</v>
      </c>
      <c r="D2113" s="1">
        <v>0.11098431</v>
      </c>
    </row>
    <row r="2114" spans="1:4" x14ac:dyDescent="0.15">
      <c r="A2114" s="1">
        <v>42.24</v>
      </c>
      <c r="B2114" s="1">
        <v>0.1481547</v>
      </c>
      <c r="C2114" s="1">
        <v>-4.439829E-2</v>
      </c>
      <c r="D2114" s="1">
        <v>9.6017552000000006E-2</v>
      </c>
    </row>
    <row r="2115" spans="1:4" x14ac:dyDescent="0.15">
      <c r="A2115" s="1">
        <v>42.26</v>
      </c>
      <c r="B2115" s="1">
        <v>0.18462734</v>
      </c>
      <c r="C2115" s="1">
        <v>-2.9162903E-2</v>
      </c>
      <c r="D2115" s="1">
        <v>7.6251571000000004E-2</v>
      </c>
    </row>
    <row r="2116" spans="1:4" x14ac:dyDescent="0.15">
      <c r="A2116" s="1">
        <v>42.28</v>
      </c>
      <c r="B2116" s="1">
        <v>0.19049204</v>
      </c>
      <c r="C2116" s="1">
        <v>-1.7234827000000001E-2</v>
      </c>
      <c r="D2116" s="1">
        <v>5.4622833000000003E-2</v>
      </c>
    </row>
    <row r="2117" spans="1:4" x14ac:dyDescent="0.15">
      <c r="A2117" s="1">
        <v>42.3</v>
      </c>
      <c r="B2117" s="1">
        <v>0.19661703</v>
      </c>
      <c r="C2117" s="1">
        <v>-2.0098003999999999E-2</v>
      </c>
      <c r="D2117" s="1">
        <v>3.9098173999999999E-2</v>
      </c>
    </row>
    <row r="2118" spans="1:4" x14ac:dyDescent="0.15">
      <c r="A2118" s="1">
        <v>42.32</v>
      </c>
      <c r="B2118" s="1">
        <v>0.20818408999999999</v>
      </c>
      <c r="C2118" s="1">
        <v>-4.5798536000000001E-2</v>
      </c>
      <c r="D2118" s="1">
        <v>6.0690248000000002E-2</v>
      </c>
    </row>
    <row r="2119" spans="1:4" x14ac:dyDescent="0.15">
      <c r="A2119" s="1">
        <v>42.34</v>
      </c>
      <c r="B2119" s="1">
        <v>0.21381312</v>
      </c>
      <c r="C2119" s="1">
        <v>-4.9830260000000001E-2</v>
      </c>
      <c r="D2119" s="1">
        <v>4.3746465999999998E-2</v>
      </c>
    </row>
    <row r="2120" spans="1:4" x14ac:dyDescent="0.15">
      <c r="A2120" s="1">
        <v>42.36</v>
      </c>
      <c r="B2120" s="1">
        <v>0.2181099</v>
      </c>
      <c r="C2120" s="1">
        <v>-6.2248989999999997E-2</v>
      </c>
      <c r="D2120" s="1">
        <v>3.1496727000000002E-2</v>
      </c>
    </row>
    <row r="2121" spans="1:4" x14ac:dyDescent="0.15">
      <c r="A2121" s="1">
        <v>42.38</v>
      </c>
      <c r="B2121" s="1">
        <v>0.2263954</v>
      </c>
      <c r="C2121" s="1">
        <v>-7.8345604999999999E-2</v>
      </c>
      <c r="D2121" s="1">
        <v>3.0143339000000002E-2</v>
      </c>
    </row>
    <row r="2122" spans="1:4" x14ac:dyDescent="0.15">
      <c r="A2122" s="1">
        <v>42.4</v>
      </c>
      <c r="B2122" s="1">
        <v>0.22863327999999999</v>
      </c>
      <c r="C2122" s="1">
        <v>-0.10259545</v>
      </c>
      <c r="D2122" s="1">
        <v>3.4899355999999999E-2</v>
      </c>
    </row>
    <row r="2123" spans="1:4" x14ac:dyDescent="0.15">
      <c r="A2123" s="1">
        <v>42.42</v>
      </c>
      <c r="B2123" s="1">
        <v>0.23302848000000001</v>
      </c>
      <c r="C2123" s="1">
        <v>-9.9676385000000006E-2</v>
      </c>
      <c r="D2123" s="1">
        <v>1.2882965999999999E-2</v>
      </c>
    </row>
    <row r="2124" spans="1:4" x14ac:dyDescent="0.15">
      <c r="A2124" s="1">
        <v>42.44</v>
      </c>
      <c r="B2124" s="1">
        <v>0.20332594000000001</v>
      </c>
      <c r="C2124" s="1">
        <v>-8.8004333000000004E-2</v>
      </c>
      <c r="D2124" s="1">
        <v>-1.6994776999999999E-2</v>
      </c>
    </row>
    <row r="2125" spans="1:4" x14ac:dyDescent="0.15">
      <c r="A2125" s="1">
        <v>42.46</v>
      </c>
      <c r="B2125" s="1">
        <v>0.21602267</v>
      </c>
      <c r="C2125" s="1">
        <v>-7.7487560999999996E-2</v>
      </c>
      <c r="D2125" s="1">
        <v>-3.0211513999999998E-2</v>
      </c>
    </row>
    <row r="2126" spans="1:4" x14ac:dyDescent="0.15">
      <c r="A2126" s="1">
        <v>42.48</v>
      </c>
      <c r="B2126" s="1">
        <v>0.20076166000000001</v>
      </c>
      <c r="C2126" s="1">
        <v>-8.7194441999999997E-2</v>
      </c>
      <c r="D2126" s="1">
        <v>-2.7523538E-2</v>
      </c>
    </row>
    <row r="2127" spans="1:4" x14ac:dyDescent="0.15">
      <c r="A2127" s="1">
        <v>42.5</v>
      </c>
      <c r="B2127" s="1">
        <v>0.15940900999999999</v>
      </c>
      <c r="C2127" s="1">
        <v>-8.7653023999999996E-2</v>
      </c>
      <c r="D2127" s="1">
        <v>-2.2984602999999999E-2</v>
      </c>
    </row>
    <row r="2128" spans="1:4" x14ac:dyDescent="0.15">
      <c r="A2128" s="1">
        <v>42.52</v>
      </c>
      <c r="B2128" s="1">
        <v>0.13399685</v>
      </c>
      <c r="C2128" s="1">
        <v>-8.0155565999999998E-2</v>
      </c>
      <c r="D2128" s="1">
        <v>-1.7395898E-2</v>
      </c>
    </row>
    <row r="2129" spans="1:4" x14ac:dyDescent="0.15">
      <c r="A2129" s="1">
        <v>42.54</v>
      </c>
      <c r="B2129" s="1">
        <v>0.11193387</v>
      </c>
      <c r="C2129" s="1">
        <v>-8.5726917999999999E-2</v>
      </c>
      <c r="D2129" s="1">
        <v>-1.9438187999999999E-2</v>
      </c>
    </row>
    <row r="2130" spans="1:4" x14ac:dyDescent="0.15">
      <c r="A2130" s="1">
        <v>42.56</v>
      </c>
      <c r="B2130" s="1">
        <v>9.2865173999999995E-2</v>
      </c>
      <c r="C2130" s="1">
        <v>-7.4441333999999998E-2</v>
      </c>
      <c r="D2130" s="1">
        <v>-4.2033262000000002E-2</v>
      </c>
    </row>
    <row r="2131" spans="1:4" x14ac:dyDescent="0.15">
      <c r="A2131" s="1">
        <v>42.58</v>
      </c>
      <c r="B2131" s="1">
        <v>8.7695808E-2</v>
      </c>
      <c r="C2131" s="1">
        <v>-6.5776495000000004E-2</v>
      </c>
      <c r="D2131" s="1">
        <v>-4.6330552999999997E-2</v>
      </c>
    </row>
    <row r="2132" spans="1:4" x14ac:dyDescent="0.15">
      <c r="A2132" s="1">
        <v>42.6</v>
      </c>
      <c r="B2132" s="1">
        <v>7.6660496999999994E-2</v>
      </c>
      <c r="C2132" s="1">
        <v>-4.4223215000000003E-2</v>
      </c>
      <c r="D2132" s="1">
        <v>-3.1598459000000002E-2</v>
      </c>
    </row>
    <row r="2133" spans="1:4" x14ac:dyDescent="0.15">
      <c r="A2133" s="1">
        <v>42.62</v>
      </c>
      <c r="B2133" s="1">
        <v>7.9699784999999995E-2</v>
      </c>
      <c r="C2133" s="1">
        <v>-3.4964145000000002E-2</v>
      </c>
      <c r="D2133" s="1">
        <v>-3.8016876999999998E-2</v>
      </c>
    </row>
    <row r="2134" spans="1:4" x14ac:dyDescent="0.15">
      <c r="A2134" s="1">
        <v>42.64</v>
      </c>
      <c r="B2134" s="1">
        <v>8.0763109999999999E-2</v>
      </c>
      <c r="C2134" s="1">
        <v>-2.1821900000000002E-2</v>
      </c>
      <c r="D2134" s="1">
        <v>-4.9288441000000002E-2</v>
      </c>
    </row>
    <row r="2135" spans="1:4" x14ac:dyDescent="0.15">
      <c r="A2135" s="1">
        <v>42.66</v>
      </c>
      <c r="B2135" s="1">
        <v>5.5786996999999998E-2</v>
      </c>
      <c r="C2135" s="1">
        <v>-5.1402740999999998E-3</v>
      </c>
      <c r="D2135" s="1">
        <v>-4.6078114000000003E-2</v>
      </c>
    </row>
    <row r="2136" spans="1:4" x14ac:dyDescent="0.15">
      <c r="A2136" s="1">
        <v>42.68</v>
      </c>
      <c r="B2136" s="1">
        <v>5.1122584999999998E-2</v>
      </c>
      <c r="C2136" s="1">
        <v>1.7282386E-2</v>
      </c>
      <c r="D2136" s="1">
        <v>-5.6045580999999997E-2</v>
      </c>
    </row>
    <row r="2137" spans="1:4" x14ac:dyDescent="0.15">
      <c r="A2137" s="1">
        <v>42.7</v>
      </c>
      <c r="B2137" s="1">
        <v>3.0783185000000001E-2</v>
      </c>
      <c r="C2137" s="1">
        <v>4.4668316E-2</v>
      </c>
      <c r="D2137" s="1">
        <v>-6.8811889000000001E-2</v>
      </c>
    </row>
    <row r="2138" spans="1:4" x14ac:dyDescent="0.15">
      <c r="A2138" s="1">
        <v>42.72</v>
      </c>
      <c r="B2138" s="1">
        <v>3.9526315999999999E-2</v>
      </c>
      <c r="C2138" s="1">
        <v>7.6609917E-2</v>
      </c>
      <c r="D2138" s="1">
        <v>-6.2701577999999994E-2</v>
      </c>
    </row>
    <row r="2139" spans="1:4" x14ac:dyDescent="0.15">
      <c r="A2139" s="1">
        <v>42.74</v>
      </c>
      <c r="B2139" s="1">
        <v>3.4902586999999999E-2</v>
      </c>
      <c r="C2139" s="1">
        <v>0.11097338</v>
      </c>
      <c r="D2139" s="1">
        <v>-7.7276141000000007E-2</v>
      </c>
    </row>
    <row r="2140" spans="1:4" x14ac:dyDescent="0.15">
      <c r="A2140" s="1">
        <v>42.76</v>
      </c>
      <c r="B2140" s="1">
        <v>2.2390732E-2</v>
      </c>
      <c r="C2140" s="1">
        <v>0.13218879</v>
      </c>
      <c r="D2140" s="1">
        <v>-7.9375790000000002E-2</v>
      </c>
    </row>
    <row r="2141" spans="1:4" x14ac:dyDescent="0.15">
      <c r="A2141" s="1">
        <v>42.78</v>
      </c>
      <c r="B2141" s="1">
        <v>3.8666724E-2</v>
      </c>
      <c r="C2141" s="1">
        <v>0.14408903000000001</v>
      </c>
      <c r="D2141" s="1">
        <v>-8.0670196E-2</v>
      </c>
    </row>
    <row r="2142" spans="1:4" x14ac:dyDescent="0.15">
      <c r="A2142" s="1">
        <v>42.8</v>
      </c>
      <c r="B2142" s="1">
        <v>3.9708794999999998E-2</v>
      </c>
      <c r="C2142" s="1">
        <v>0.15598745999999999</v>
      </c>
      <c r="D2142" s="1">
        <v>-0.10776152</v>
      </c>
    </row>
    <row r="2143" spans="1:4" x14ac:dyDescent="0.15">
      <c r="A2143" s="1">
        <v>42.82</v>
      </c>
      <c r="B2143" s="1">
        <v>3.3129144999999999E-2</v>
      </c>
      <c r="C2143" s="1">
        <v>0.15905788000000001</v>
      </c>
      <c r="D2143" s="1">
        <v>-0.12330408</v>
      </c>
    </row>
    <row r="2144" spans="1:4" x14ac:dyDescent="0.15">
      <c r="A2144" s="1">
        <v>42.84</v>
      </c>
      <c r="B2144" s="1">
        <v>3.6589337E-2</v>
      </c>
      <c r="C2144" s="1">
        <v>0.14289639000000001</v>
      </c>
      <c r="D2144" s="1">
        <v>-0.12502236</v>
      </c>
    </row>
    <row r="2145" spans="1:4" x14ac:dyDescent="0.15">
      <c r="A2145" s="1">
        <v>42.86</v>
      </c>
      <c r="B2145" s="1">
        <v>1.5659060999999998E-2</v>
      </c>
      <c r="C2145" s="1">
        <v>0.16759822999999999</v>
      </c>
      <c r="D2145" s="1">
        <v>-0.15812224999999999</v>
      </c>
    </row>
    <row r="2146" spans="1:4" x14ac:dyDescent="0.15">
      <c r="A2146" s="1">
        <v>42.88</v>
      </c>
      <c r="B2146" s="1">
        <v>2.3356432999999999E-2</v>
      </c>
      <c r="C2146" s="1">
        <v>0.15833278000000001</v>
      </c>
      <c r="D2146" s="1">
        <v>-0.16051699999999999</v>
      </c>
    </row>
    <row r="2147" spans="1:4" x14ac:dyDescent="0.15">
      <c r="A2147" s="1">
        <v>42.9</v>
      </c>
      <c r="B2147" s="1">
        <v>3.5480082000000003E-2</v>
      </c>
      <c r="C2147" s="1">
        <v>0.15664749</v>
      </c>
      <c r="D2147" s="1">
        <v>-0.16785891999999999</v>
      </c>
    </row>
    <row r="2148" spans="1:4" x14ac:dyDescent="0.15">
      <c r="A2148" s="1">
        <v>42.92</v>
      </c>
      <c r="B2148" s="1">
        <v>5.7805370000000002E-2</v>
      </c>
      <c r="C2148" s="1">
        <v>0.15245771999999999</v>
      </c>
      <c r="D2148" s="1">
        <v>-0.16713847000000001</v>
      </c>
    </row>
    <row r="2149" spans="1:4" x14ac:dyDescent="0.15">
      <c r="A2149" s="1">
        <v>42.94</v>
      </c>
      <c r="B2149" s="1">
        <v>5.6974434999999997E-2</v>
      </c>
      <c r="C2149" s="1">
        <v>0.15941442</v>
      </c>
      <c r="D2149" s="1">
        <v>-0.15110011000000001</v>
      </c>
    </row>
    <row r="2150" spans="1:4" x14ac:dyDescent="0.15">
      <c r="A2150" s="1">
        <v>42.96</v>
      </c>
      <c r="B2150" s="1">
        <v>6.8265212000000006E-2</v>
      </c>
      <c r="C2150" s="1">
        <v>0.16301288999999999</v>
      </c>
      <c r="D2150" s="1">
        <v>-0.13498861000000001</v>
      </c>
    </row>
    <row r="2151" spans="1:4" x14ac:dyDescent="0.15">
      <c r="A2151" s="1">
        <v>42.98</v>
      </c>
      <c r="B2151" s="1">
        <v>6.3345594000000005E-2</v>
      </c>
      <c r="C2151" s="1">
        <v>0.16200201</v>
      </c>
      <c r="D2151" s="1">
        <v>-0.13069623999999999</v>
      </c>
    </row>
    <row r="2152" spans="1:4" x14ac:dyDescent="0.15">
      <c r="A2152" s="1">
        <v>43</v>
      </c>
      <c r="B2152" s="1">
        <v>4.2001967000000001E-2</v>
      </c>
      <c r="C2152" s="1">
        <v>0.16085151</v>
      </c>
      <c r="D2152" s="1">
        <v>-0.1219524</v>
      </c>
    </row>
    <row r="2153" spans="1:4" x14ac:dyDescent="0.15">
      <c r="A2153" s="1">
        <v>43.02</v>
      </c>
      <c r="B2153" s="1">
        <v>1.7917108000000001E-2</v>
      </c>
      <c r="C2153" s="1">
        <v>0.16467082</v>
      </c>
      <c r="D2153" s="1">
        <v>-9.7673324000000006E-2</v>
      </c>
    </row>
    <row r="2154" spans="1:4" x14ac:dyDescent="0.15">
      <c r="A2154" s="1">
        <v>43.04</v>
      </c>
      <c r="B2154" s="1">
        <v>3.7502543999999999E-2</v>
      </c>
      <c r="C2154" s="1">
        <v>0.16785599000000001</v>
      </c>
      <c r="D2154" s="1">
        <v>-8.6416544999999997E-2</v>
      </c>
    </row>
    <row r="2155" spans="1:4" x14ac:dyDescent="0.15">
      <c r="A2155" s="1">
        <v>43.06</v>
      </c>
      <c r="B2155" s="1">
        <v>4.4363247000000001E-2</v>
      </c>
      <c r="C2155" s="1">
        <v>0.15312946999999999</v>
      </c>
      <c r="D2155" s="1">
        <v>-7.6213923000000003E-2</v>
      </c>
    </row>
    <row r="2156" spans="1:4" x14ac:dyDescent="0.15">
      <c r="A2156" s="1">
        <v>43.08</v>
      </c>
      <c r="B2156" s="1">
        <v>3.5432290999999998E-2</v>
      </c>
      <c r="C2156" s="1">
        <v>0.17518138</v>
      </c>
      <c r="D2156" s="1">
        <v>-8.3132306000000003E-2</v>
      </c>
    </row>
    <row r="2157" spans="1:4" x14ac:dyDescent="0.15">
      <c r="A2157" s="1">
        <v>43.1</v>
      </c>
      <c r="B2157" s="1">
        <v>5.3397179000000003E-2</v>
      </c>
      <c r="C2157" s="1">
        <v>0.16962637</v>
      </c>
      <c r="D2157" s="1">
        <v>-6.4716067000000002E-2</v>
      </c>
    </row>
    <row r="2158" spans="1:4" x14ac:dyDescent="0.15">
      <c r="A2158" s="1">
        <v>43.12</v>
      </c>
      <c r="B2158" s="1">
        <v>5.1150726000000001E-2</v>
      </c>
      <c r="C2158" s="1">
        <v>0.16287507000000001</v>
      </c>
      <c r="D2158" s="1">
        <v>-7.4253617999999993E-2</v>
      </c>
    </row>
    <row r="2159" spans="1:4" x14ac:dyDescent="0.15">
      <c r="A2159" s="1">
        <v>43.14</v>
      </c>
      <c r="B2159" s="1">
        <v>5.6898646999999997E-2</v>
      </c>
      <c r="C2159" s="1">
        <v>0.16257467</v>
      </c>
      <c r="D2159" s="1">
        <v>-7.9784164000000005E-2</v>
      </c>
    </row>
    <row r="2160" spans="1:4" x14ac:dyDescent="0.15">
      <c r="A2160" s="1">
        <v>43.16</v>
      </c>
      <c r="B2160" s="1">
        <v>7.9165725000000006E-2</v>
      </c>
      <c r="C2160" s="1">
        <v>0.13513483000000001</v>
      </c>
      <c r="D2160" s="1">
        <v>-6.5442550000000002E-2</v>
      </c>
    </row>
    <row r="2161" spans="1:4" x14ac:dyDescent="0.15">
      <c r="A2161" s="1">
        <v>43.18</v>
      </c>
      <c r="B2161" s="1">
        <v>7.0561850999999995E-2</v>
      </c>
      <c r="C2161" s="1">
        <v>0.13633081999999999</v>
      </c>
      <c r="D2161" s="1">
        <v>-7.1269689999999997E-2</v>
      </c>
    </row>
    <row r="2162" spans="1:4" x14ac:dyDescent="0.15">
      <c r="A2162" s="1">
        <v>43.2</v>
      </c>
      <c r="B2162" s="1">
        <v>7.2797452999999998E-2</v>
      </c>
      <c r="C2162" s="1">
        <v>0.12269484</v>
      </c>
      <c r="D2162" s="1">
        <v>-8.6585617000000004E-2</v>
      </c>
    </row>
    <row r="2163" spans="1:4" x14ac:dyDescent="0.15">
      <c r="A2163" s="1">
        <v>43.22</v>
      </c>
      <c r="B2163" s="1">
        <v>8.3639359999999996E-2</v>
      </c>
      <c r="C2163" s="1">
        <v>0.11018799999999999</v>
      </c>
      <c r="D2163" s="1">
        <v>-9.0966427000000002E-2</v>
      </c>
    </row>
    <row r="2164" spans="1:4" x14ac:dyDescent="0.15">
      <c r="A2164" s="1">
        <v>43.24</v>
      </c>
      <c r="B2164" s="1">
        <v>8.3855092000000006E-2</v>
      </c>
      <c r="C2164" s="1">
        <v>0.10920049</v>
      </c>
      <c r="D2164" s="1">
        <v>-7.7495013000000001E-2</v>
      </c>
    </row>
    <row r="2165" spans="1:4" x14ac:dyDescent="0.15">
      <c r="A2165" s="1">
        <v>43.26</v>
      </c>
      <c r="B2165" s="1">
        <v>0.10221134</v>
      </c>
      <c r="C2165" s="1">
        <v>9.5269011000000001E-2</v>
      </c>
      <c r="D2165" s="1">
        <v>-4.0939404999999998E-2</v>
      </c>
    </row>
    <row r="2166" spans="1:4" x14ac:dyDescent="0.15">
      <c r="A2166" s="1">
        <v>43.28</v>
      </c>
      <c r="B2166" s="1">
        <v>8.0357886000000003E-2</v>
      </c>
      <c r="C2166" s="1">
        <v>0.11249068</v>
      </c>
      <c r="D2166" s="1">
        <v>-3.6243273000000002E-3</v>
      </c>
    </row>
    <row r="2167" spans="1:4" x14ac:dyDescent="0.15">
      <c r="A2167" s="1">
        <v>43.3</v>
      </c>
      <c r="B2167" s="1">
        <v>0.10482581000000001</v>
      </c>
      <c r="C2167" s="1">
        <v>9.9554470000000006E-2</v>
      </c>
      <c r="D2167" s="1">
        <v>3.0977866999999999E-2</v>
      </c>
    </row>
    <row r="2168" spans="1:4" x14ac:dyDescent="0.15">
      <c r="A2168" s="1">
        <v>43.32</v>
      </c>
      <c r="B2168" s="1">
        <v>0.10572064</v>
      </c>
      <c r="C2168" s="1">
        <v>9.5648332000000003E-2</v>
      </c>
      <c r="D2168" s="1">
        <v>5.2622800999999997E-2</v>
      </c>
    </row>
    <row r="2169" spans="1:4" x14ac:dyDescent="0.15">
      <c r="A2169" s="1">
        <v>43.34</v>
      </c>
      <c r="B2169" s="1">
        <v>0.10865797000000001</v>
      </c>
      <c r="C2169" s="1">
        <v>0.10170348</v>
      </c>
      <c r="D2169" s="1">
        <v>4.5400007999999999E-2</v>
      </c>
    </row>
    <row r="2170" spans="1:4" x14ac:dyDescent="0.15">
      <c r="A2170" s="1">
        <v>43.36</v>
      </c>
      <c r="B2170" s="1">
        <v>0.12049243</v>
      </c>
      <c r="C2170" s="1">
        <v>0.11652513</v>
      </c>
      <c r="D2170" s="1">
        <v>3.8087116999999997E-2</v>
      </c>
    </row>
    <row r="2171" spans="1:4" x14ac:dyDescent="0.15">
      <c r="A2171" s="1">
        <v>43.38</v>
      </c>
      <c r="B2171" s="1">
        <v>0.12734247000000001</v>
      </c>
      <c r="C2171" s="1">
        <v>0.11992796999999999</v>
      </c>
      <c r="D2171" s="1">
        <v>5.6284929999999997E-2</v>
      </c>
    </row>
    <row r="2172" spans="1:4" x14ac:dyDescent="0.15">
      <c r="A2172" s="1">
        <v>43.4</v>
      </c>
      <c r="B2172" s="1">
        <v>0.12032091</v>
      </c>
      <c r="C2172" s="1">
        <v>0.12035027</v>
      </c>
      <c r="D2172" s="1">
        <v>7.1515458000000004E-2</v>
      </c>
    </row>
    <row r="2173" spans="1:4" x14ac:dyDescent="0.15">
      <c r="A2173" s="1">
        <v>43.42</v>
      </c>
      <c r="B2173" s="1">
        <v>9.4837255999999995E-2</v>
      </c>
      <c r="C2173" s="1">
        <v>0.14621032</v>
      </c>
      <c r="D2173" s="1">
        <v>7.4586358000000005E-2</v>
      </c>
    </row>
    <row r="2174" spans="1:4" x14ac:dyDescent="0.15">
      <c r="A2174" s="1">
        <v>43.44</v>
      </c>
      <c r="B2174" s="1">
        <v>7.9398780000000002E-2</v>
      </c>
      <c r="C2174" s="1">
        <v>0.17246813</v>
      </c>
      <c r="D2174" s="1">
        <v>7.9233831000000005E-2</v>
      </c>
    </row>
    <row r="2175" spans="1:4" x14ac:dyDescent="0.15">
      <c r="A2175" s="1">
        <v>43.46</v>
      </c>
      <c r="B2175" s="1">
        <v>6.3644396000000006E-2</v>
      </c>
      <c r="C2175" s="1">
        <v>0.19631208999999999</v>
      </c>
      <c r="D2175" s="1">
        <v>8.8649654999999994E-2</v>
      </c>
    </row>
    <row r="2176" spans="1:4" x14ac:dyDescent="0.15">
      <c r="A2176" s="1">
        <v>43.48</v>
      </c>
      <c r="B2176" s="1">
        <v>3.8799440999999997E-2</v>
      </c>
      <c r="C2176" s="1">
        <v>0.20506722999999999</v>
      </c>
      <c r="D2176" s="1">
        <v>0.10036165</v>
      </c>
    </row>
    <row r="2177" spans="1:4" x14ac:dyDescent="0.15">
      <c r="A2177" s="1">
        <v>43.5</v>
      </c>
      <c r="B2177" s="1">
        <v>2.7229455E-2</v>
      </c>
      <c r="C2177" s="1">
        <v>0.18900800000000001</v>
      </c>
      <c r="D2177" s="1">
        <v>9.9339458000000005E-2</v>
      </c>
    </row>
    <row r="2178" spans="1:4" x14ac:dyDescent="0.15">
      <c r="A2178" s="1">
        <v>43.52</v>
      </c>
      <c r="B2178" s="1">
        <v>2.0218845999999999E-2</v>
      </c>
      <c r="C2178" s="1">
        <v>0.16928415999999999</v>
      </c>
      <c r="D2178" s="1">
        <v>9.2856253E-2</v>
      </c>
    </row>
    <row r="2179" spans="1:4" x14ac:dyDescent="0.15">
      <c r="A2179" s="1">
        <v>43.54</v>
      </c>
      <c r="B2179" s="1">
        <v>4.5827155E-3</v>
      </c>
      <c r="C2179" s="1">
        <v>0.17863088999999999</v>
      </c>
      <c r="D2179" s="1">
        <v>7.1583415999999997E-2</v>
      </c>
    </row>
    <row r="2180" spans="1:4" x14ac:dyDescent="0.15">
      <c r="A2180" s="1">
        <v>43.56</v>
      </c>
      <c r="B2180" s="1">
        <v>-2.96119E-2</v>
      </c>
      <c r="C2180" s="1">
        <v>0.17243317</v>
      </c>
      <c r="D2180" s="1">
        <v>5.7614955000000002E-2</v>
      </c>
    </row>
    <row r="2181" spans="1:4" x14ac:dyDescent="0.15">
      <c r="A2181" s="1">
        <v>43.58</v>
      </c>
      <c r="B2181" s="1">
        <v>-6.1756067999999997E-2</v>
      </c>
      <c r="C2181" s="1">
        <v>0.13825572999999999</v>
      </c>
      <c r="D2181" s="1">
        <v>4.9265713000000003E-2</v>
      </c>
    </row>
    <row r="2182" spans="1:4" x14ac:dyDescent="0.15">
      <c r="A2182" s="1">
        <v>43.6</v>
      </c>
      <c r="B2182" s="1">
        <v>-9.1823741E-2</v>
      </c>
      <c r="C2182" s="1">
        <v>9.7223529000000003E-2</v>
      </c>
      <c r="D2182" s="1">
        <v>3.9131995000000003E-2</v>
      </c>
    </row>
    <row r="2183" spans="1:4" x14ac:dyDescent="0.15">
      <c r="A2183" s="1">
        <v>43.62</v>
      </c>
      <c r="B2183" s="1">
        <v>-0.12693414</v>
      </c>
      <c r="C2183" s="1">
        <v>9.5744783999999999E-2</v>
      </c>
      <c r="D2183" s="1">
        <v>2.3030732000000002E-2</v>
      </c>
    </row>
    <row r="2184" spans="1:4" x14ac:dyDescent="0.15">
      <c r="A2184" s="1">
        <v>43.64</v>
      </c>
      <c r="B2184" s="1">
        <v>-0.15452167999999999</v>
      </c>
      <c r="C2184" s="1">
        <v>7.8231593000000002E-2</v>
      </c>
      <c r="D2184" s="1">
        <v>-1.2302735E-2</v>
      </c>
    </row>
    <row r="2185" spans="1:4" x14ac:dyDescent="0.15">
      <c r="A2185" s="1">
        <v>43.66</v>
      </c>
      <c r="B2185" s="1">
        <v>-0.18594426</v>
      </c>
      <c r="C2185" s="1">
        <v>4.8925084000000001E-2</v>
      </c>
      <c r="D2185" s="1">
        <v>-2.4596432000000001E-2</v>
      </c>
    </row>
    <row r="2186" spans="1:4" x14ac:dyDescent="0.15">
      <c r="A2186" s="1">
        <v>43.68</v>
      </c>
      <c r="B2186" s="1">
        <v>-0.18131881</v>
      </c>
      <c r="C2186" s="1">
        <v>2.9841245999999998E-2</v>
      </c>
      <c r="D2186" s="1">
        <v>-4.6836394000000003E-2</v>
      </c>
    </row>
    <row r="2187" spans="1:4" x14ac:dyDescent="0.15">
      <c r="A2187" s="1">
        <v>43.7</v>
      </c>
      <c r="B2187" s="1">
        <v>-0.21022056</v>
      </c>
      <c r="C2187" s="1">
        <v>4.0836438000000003E-2</v>
      </c>
      <c r="D2187" s="1">
        <v>-6.3592210999999996E-2</v>
      </c>
    </row>
    <row r="2188" spans="1:4" x14ac:dyDescent="0.15">
      <c r="A2188" s="1">
        <v>43.72</v>
      </c>
      <c r="B2188" s="1">
        <v>-0.20919810999999999</v>
      </c>
      <c r="C2188" s="1">
        <v>2.9886678999999999E-2</v>
      </c>
      <c r="D2188" s="1">
        <v>-7.4617215000000001E-2</v>
      </c>
    </row>
    <row r="2189" spans="1:4" x14ac:dyDescent="0.15">
      <c r="A2189" s="1">
        <v>43.74</v>
      </c>
      <c r="B2189" s="1">
        <v>-0.2215154</v>
      </c>
      <c r="C2189" s="1">
        <v>2.4487597E-2</v>
      </c>
      <c r="D2189" s="1">
        <v>-8.3856729000000005E-2</v>
      </c>
    </row>
    <row r="2190" spans="1:4" x14ac:dyDescent="0.15">
      <c r="A2190" s="1">
        <v>43.76</v>
      </c>
      <c r="B2190" s="1">
        <v>-0.23581481000000001</v>
      </c>
      <c r="C2190" s="1">
        <v>3.2295754000000003E-2</v>
      </c>
      <c r="D2190" s="1">
        <v>-0.11883984</v>
      </c>
    </row>
    <row r="2191" spans="1:4" x14ac:dyDescent="0.15">
      <c r="A2191" s="1">
        <v>43.78</v>
      </c>
      <c r="B2191" s="1">
        <v>-0.25221044999999997</v>
      </c>
      <c r="C2191" s="1">
        <v>3.7750985000000001E-2</v>
      </c>
      <c r="D2191" s="1">
        <v>-0.14320002000000001</v>
      </c>
    </row>
    <row r="2192" spans="1:4" x14ac:dyDescent="0.15">
      <c r="A2192" s="1">
        <v>43.8</v>
      </c>
      <c r="B2192" s="1">
        <v>-0.24642731000000001</v>
      </c>
      <c r="C2192" s="1">
        <v>2.5389788999999999E-2</v>
      </c>
      <c r="D2192" s="1">
        <v>-0.16428285000000001</v>
      </c>
    </row>
    <row r="2193" spans="1:4" x14ac:dyDescent="0.15">
      <c r="A2193" s="1">
        <v>43.82</v>
      </c>
      <c r="B2193" s="1">
        <v>-0.23953416</v>
      </c>
      <c r="C2193" s="1">
        <v>1.1153154E-2</v>
      </c>
      <c r="D2193" s="1">
        <v>-0.15436071000000001</v>
      </c>
    </row>
    <row r="2194" spans="1:4" x14ac:dyDescent="0.15">
      <c r="A2194" s="1">
        <v>43.84</v>
      </c>
      <c r="B2194" s="1">
        <v>-0.24887685000000001</v>
      </c>
      <c r="C2194" s="1">
        <v>6.1459232000000003E-3</v>
      </c>
      <c r="D2194" s="1">
        <v>-0.17703906999999999</v>
      </c>
    </row>
    <row r="2195" spans="1:4" x14ac:dyDescent="0.15">
      <c r="A2195" s="1">
        <v>43.86</v>
      </c>
      <c r="B2195" s="1">
        <v>-0.246418</v>
      </c>
      <c r="C2195" s="1">
        <v>2.8945977000000001E-4</v>
      </c>
      <c r="D2195" s="1">
        <v>-0.18137225000000001</v>
      </c>
    </row>
    <row r="2196" spans="1:4" x14ac:dyDescent="0.15">
      <c r="A2196" s="1">
        <v>43.88</v>
      </c>
      <c r="B2196" s="1">
        <v>-0.21380414</v>
      </c>
      <c r="C2196" s="1">
        <v>-2.6339126000000001E-2</v>
      </c>
      <c r="D2196" s="1">
        <v>-0.15392464</v>
      </c>
    </row>
    <row r="2197" spans="1:4" x14ac:dyDescent="0.15">
      <c r="A2197" s="1">
        <v>43.9</v>
      </c>
      <c r="B2197" s="1">
        <v>-0.22236170999999999</v>
      </c>
      <c r="C2197" s="1">
        <v>-2.2286178E-2</v>
      </c>
      <c r="D2197" s="1">
        <v>-0.13157334000000001</v>
      </c>
    </row>
    <row r="2198" spans="1:4" x14ac:dyDescent="0.15">
      <c r="A2198" s="1">
        <v>43.92</v>
      </c>
      <c r="B2198" s="1">
        <v>-0.21017003000000001</v>
      </c>
      <c r="C2198" s="1">
        <v>-1.4945653E-2</v>
      </c>
      <c r="D2198" s="1">
        <v>-0.13830247000000001</v>
      </c>
    </row>
    <row r="2199" spans="1:4" x14ac:dyDescent="0.15">
      <c r="A2199" s="1">
        <v>43.94</v>
      </c>
      <c r="B2199" s="1">
        <v>-0.19149693000000001</v>
      </c>
      <c r="C2199" s="1">
        <v>-1.0970808E-2</v>
      </c>
      <c r="D2199" s="1">
        <v>-0.15873422000000001</v>
      </c>
    </row>
    <row r="2200" spans="1:4" x14ac:dyDescent="0.15">
      <c r="A2200" s="1">
        <v>43.96</v>
      </c>
      <c r="B2200" s="1">
        <v>-0.17027027</v>
      </c>
      <c r="C2200" s="1">
        <v>-1.5962672000000001E-2</v>
      </c>
      <c r="D2200" s="1">
        <v>-0.16193505</v>
      </c>
    </row>
    <row r="2201" spans="1:4" x14ac:dyDescent="0.15">
      <c r="A2201" s="1">
        <v>43.98</v>
      </c>
      <c r="B2201" s="1">
        <v>-0.16674491</v>
      </c>
      <c r="C2201" s="1">
        <v>-3.7775207999999998E-2</v>
      </c>
      <c r="D2201" s="1">
        <v>-0.12876462</v>
      </c>
    </row>
    <row r="2202" spans="1:4" x14ac:dyDescent="0.15">
      <c r="A2202" s="1">
        <v>44</v>
      </c>
      <c r="B2202" s="1">
        <v>-0.14175170000000001</v>
      </c>
      <c r="C2202" s="1">
        <v>-4.5877030999999999E-2</v>
      </c>
      <c r="D2202" s="1">
        <v>-0.12619701</v>
      </c>
    </row>
    <row r="2203" spans="1:4" x14ac:dyDescent="0.15">
      <c r="A2203" s="1">
        <v>44.02</v>
      </c>
      <c r="B2203" s="1">
        <v>-0.14603216999999999</v>
      </c>
      <c r="C2203" s="1">
        <v>-2.4541170000000001E-2</v>
      </c>
      <c r="D2203" s="1">
        <v>-0.13846401999999999</v>
      </c>
    </row>
    <row r="2204" spans="1:4" x14ac:dyDescent="0.15">
      <c r="A2204" s="1">
        <v>44.04</v>
      </c>
      <c r="B2204" s="1">
        <v>-0.14246413999999999</v>
      </c>
      <c r="C2204" s="1">
        <v>-7.4885474E-3</v>
      </c>
      <c r="D2204" s="1">
        <v>-0.14338094000000001</v>
      </c>
    </row>
    <row r="2205" spans="1:4" x14ac:dyDescent="0.15">
      <c r="A2205" s="1">
        <v>44.06</v>
      </c>
      <c r="B2205" s="1">
        <v>-0.13323315999999999</v>
      </c>
      <c r="C2205" s="1">
        <v>-1.9487333999999999E-3</v>
      </c>
      <c r="D2205" s="1">
        <v>-0.16797102999999999</v>
      </c>
    </row>
    <row r="2206" spans="1:4" x14ac:dyDescent="0.15">
      <c r="A2206" s="1">
        <v>44.08</v>
      </c>
      <c r="B2206" s="1">
        <v>-0.13436776</v>
      </c>
      <c r="C2206" s="1">
        <v>1.3162454000000001E-2</v>
      </c>
      <c r="D2206" s="1">
        <v>-0.17347325</v>
      </c>
    </row>
    <row r="2207" spans="1:4" x14ac:dyDescent="0.15">
      <c r="A2207" s="1">
        <v>44.1</v>
      </c>
      <c r="B2207" s="1">
        <v>-0.13097990000000001</v>
      </c>
      <c r="C2207" s="1">
        <v>4.5379282999999999E-2</v>
      </c>
      <c r="D2207" s="1">
        <v>-0.18381641000000001</v>
      </c>
    </row>
    <row r="2208" spans="1:4" x14ac:dyDescent="0.15">
      <c r="A2208" s="1">
        <v>44.12</v>
      </c>
      <c r="B2208" s="1">
        <v>-0.15652272</v>
      </c>
      <c r="C2208" s="1">
        <v>6.5812896999999995E-2</v>
      </c>
      <c r="D2208" s="1">
        <v>-0.19632379</v>
      </c>
    </row>
    <row r="2209" spans="1:4" x14ac:dyDescent="0.15">
      <c r="A2209" s="1">
        <v>44.14</v>
      </c>
      <c r="B2209" s="1">
        <v>-0.15398199000000001</v>
      </c>
      <c r="C2209" s="1">
        <v>0.11335545</v>
      </c>
      <c r="D2209" s="1">
        <v>-0.18136242999999999</v>
      </c>
    </row>
    <row r="2210" spans="1:4" x14ac:dyDescent="0.15">
      <c r="A2210" s="1">
        <v>44.16</v>
      </c>
      <c r="B2210" s="1">
        <v>-0.15006354</v>
      </c>
      <c r="C2210" s="1">
        <v>0.15449741</v>
      </c>
      <c r="D2210" s="1">
        <v>-0.14789964</v>
      </c>
    </row>
    <row r="2211" spans="1:4" x14ac:dyDescent="0.15">
      <c r="A2211" s="1">
        <v>44.18</v>
      </c>
      <c r="B2211" s="1">
        <v>-0.14074515000000001</v>
      </c>
      <c r="C2211" s="1">
        <v>0.18579820999999999</v>
      </c>
      <c r="D2211" s="1">
        <v>-0.12646297000000001</v>
      </c>
    </row>
    <row r="2212" spans="1:4" x14ac:dyDescent="0.15">
      <c r="A2212" s="1">
        <v>44.2</v>
      </c>
      <c r="B2212" s="1">
        <v>-0.14880570000000001</v>
      </c>
      <c r="C2212" s="1">
        <v>0.21854617000000001</v>
      </c>
      <c r="D2212" s="1">
        <v>-0.10729502</v>
      </c>
    </row>
    <row r="2213" spans="1:4" x14ac:dyDescent="0.15">
      <c r="A2213" s="1">
        <v>44.22</v>
      </c>
      <c r="B2213" s="1">
        <v>-0.17260597999999999</v>
      </c>
      <c r="C2213" s="1">
        <v>0.23887485</v>
      </c>
      <c r="D2213" s="1">
        <v>-0.11410744</v>
      </c>
    </row>
    <row r="2214" spans="1:4" x14ac:dyDescent="0.15">
      <c r="A2214" s="1">
        <v>44.24</v>
      </c>
      <c r="B2214" s="1">
        <v>-0.20135148999999999</v>
      </c>
      <c r="C2214" s="1">
        <v>0.22733676</v>
      </c>
      <c r="D2214" s="1">
        <v>-9.8812856000000004E-2</v>
      </c>
    </row>
    <row r="2215" spans="1:4" x14ac:dyDescent="0.15">
      <c r="A2215" s="1">
        <v>44.26</v>
      </c>
      <c r="B2215" s="1">
        <v>-0.24142158</v>
      </c>
      <c r="C2215" s="1">
        <v>0.22370569000000001</v>
      </c>
      <c r="D2215" s="1">
        <v>-9.3893592999999997E-2</v>
      </c>
    </row>
    <row r="2216" spans="1:4" x14ac:dyDescent="0.15">
      <c r="A2216" s="1">
        <v>44.28</v>
      </c>
      <c r="B2216" s="1">
        <v>-0.24101872999999999</v>
      </c>
      <c r="C2216" s="1">
        <v>0.21762682999999999</v>
      </c>
      <c r="D2216" s="1">
        <v>-9.3046265000000003E-2</v>
      </c>
    </row>
    <row r="2217" spans="1:4" x14ac:dyDescent="0.15">
      <c r="A2217" s="1">
        <v>44.3</v>
      </c>
      <c r="B2217" s="1">
        <v>-0.24818446</v>
      </c>
      <c r="C2217" s="1">
        <v>0.20687277000000001</v>
      </c>
      <c r="D2217" s="1">
        <v>-7.4089469000000005E-2</v>
      </c>
    </row>
    <row r="2218" spans="1:4" x14ac:dyDescent="0.15">
      <c r="A2218" s="1">
        <v>44.32</v>
      </c>
      <c r="B2218" s="1">
        <v>-0.24752465000000001</v>
      </c>
      <c r="C2218" s="1">
        <v>0.19417321000000001</v>
      </c>
      <c r="D2218" s="1">
        <v>-8.0153644999999996E-2</v>
      </c>
    </row>
    <row r="2219" spans="1:4" x14ac:dyDescent="0.15">
      <c r="A2219" s="1">
        <v>44.34</v>
      </c>
      <c r="B2219" s="1">
        <v>-0.25630312999999999</v>
      </c>
      <c r="C2219" s="1">
        <v>0.17268310000000001</v>
      </c>
      <c r="D2219" s="1">
        <v>-5.3288555000000001E-2</v>
      </c>
    </row>
    <row r="2220" spans="1:4" x14ac:dyDescent="0.15">
      <c r="A2220" s="1">
        <v>44.36</v>
      </c>
      <c r="B2220" s="1">
        <v>-0.27368779999999998</v>
      </c>
      <c r="C2220" s="1">
        <v>0.18669092000000001</v>
      </c>
      <c r="D2220" s="1">
        <v>-5.5613741000000001E-2</v>
      </c>
    </row>
    <row r="2221" spans="1:4" x14ac:dyDescent="0.15">
      <c r="A2221" s="1">
        <v>44.38</v>
      </c>
      <c r="B2221" s="1">
        <v>-0.29008450000000002</v>
      </c>
      <c r="C2221" s="1">
        <v>0.19436434</v>
      </c>
      <c r="D2221" s="1">
        <v>-3.7914776999999997E-2</v>
      </c>
    </row>
    <row r="2222" spans="1:4" x14ac:dyDescent="0.15">
      <c r="A2222" s="1">
        <v>44.4</v>
      </c>
      <c r="B2222" s="1">
        <v>-0.30811905000000001</v>
      </c>
      <c r="C2222" s="1">
        <v>0.19160083999999999</v>
      </c>
      <c r="D2222" s="1">
        <v>-6.6097149999999993E-2</v>
      </c>
    </row>
    <row r="2223" spans="1:4" x14ac:dyDescent="0.15">
      <c r="A2223" s="1">
        <v>44.42</v>
      </c>
      <c r="B2223" s="1">
        <v>-0.31523746000000002</v>
      </c>
      <c r="C2223" s="1">
        <v>0.18680566000000001</v>
      </c>
      <c r="D2223" s="1">
        <v>-6.6750458999999998E-2</v>
      </c>
    </row>
    <row r="2224" spans="1:4" x14ac:dyDescent="0.15">
      <c r="A2224" s="1">
        <v>44.44</v>
      </c>
      <c r="B2224" s="1">
        <v>-0.32127727</v>
      </c>
      <c r="C2224" s="1">
        <v>0.14666751</v>
      </c>
      <c r="D2224" s="1">
        <v>-7.7840923000000006E-2</v>
      </c>
    </row>
    <row r="2225" spans="1:4" x14ac:dyDescent="0.15">
      <c r="A2225" s="1">
        <v>44.46</v>
      </c>
      <c r="B2225" s="1">
        <v>-0.33257130000000001</v>
      </c>
      <c r="C2225" s="1">
        <v>0.11473441</v>
      </c>
      <c r="D2225" s="1">
        <v>-7.2566456000000001E-2</v>
      </c>
    </row>
    <row r="2226" spans="1:4" x14ac:dyDescent="0.15">
      <c r="A2226" s="1">
        <v>44.48</v>
      </c>
      <c r="B2226" s="1">
        <v>-0.33471840000000003</v>
      </c>
      <c r="C2226" s="1">
        <v>8.1431062999999998E-2</v>
      </c>
      <c r="D2226" s="1">
        <v>-7.8297857999999998E-2</v>
      </c>
    </row>
    <row r="2227" spans="1:4" x14ac:dyDescent="0.15">
      <c r="A2227" s="1">
        <v>44.5</v>
      </c>
      <c r="B2227" s="1">
        <v>-0.35137299</v>
      </c>
      <c r="C2227" s="1">
        <v>4.4033273999999997E-2</v>
      </c>
      <c r="D2227" s="1">
        <v>-9.0891769999999997E-2</v>
      </c>
    </row>
    <row r="2228" spans="1:4" x14ac:dyDescent="0.15">
      <c r="A2228" s="1">
        <v>44.52</v>
      </c>
      <c r="B2228" s="1">
        <v>-0.33172111999999998</v>
      </c>
      <c r="C2228" s="1">
        <v>2.0496264E-2</v>
      </c>
      <c r="D2228" s="1">
        <v>-9.0799950000000004E-2</v>
      </c>
    </row>
    <row r="2229" spans="1:4" x14ac:dyDescent="0.15">
      <c r="A2229" s="1">
        <v>44.54</v>
      </c>
      <c r="B2229" s="1">
        <v>-0.32111184999999998</v>
      </c>
      <c r="C2229" s="1">
        <v>-1.6179486E-2</v>
      </c>
      <c r="D2229" s="1">
        <v>-0.10214533000000001</v>
      </c>
    </row>
    <row r="2230" spans="1:4" x14ac:dyDescent="0.15">
      <c r="A2230" s="1">
        <v>44.56</v>
      </c>
      <c r="B2230" s="1">
        <v>-0.29305082999999998</v>
      </c>
      <c r="C2230" s="1">
        <v>-1.9994313E-2</v>
      </c>
      <c r="D2230" s="1">
        <v>-9.2745778000000001E-2</v>
      </c>
    </row>
    <row r="2231" spans="1:4" x14ac:dyDescent="0.15">
      <c r="A2231" s="1">
        <v>44.58</v>
      </c>
      <c r="B2231" s="1">
        <v>-0.26063354</v>
      </c>
      <c r="C2231" s="1">
        <v>-2.4030240000000001E-2</v>
      </c>
      <c r="D2231" s="1">
        <v>-0.11463917999999999</v>
      </c>
    </row>
    <row r="2232" spans="1:4" x14ac:dyDescent="0.15">
      <c r="A2232" s="1">
        <v>44.6</v>
      </c>
      <c r="B2232" s="1">
        <v>-0.25381492999999999</v>
      </c>
      <c r="C2232" s="1">
        <v>-2.1419338E-2</v>
      </c>
      <c r="D2232" s="1">
        <v>-0.12102259</v>
      </c>
    </row>
    <row r="2233" spans="1:4" x14ac:dyDescent="0.15">
      <c r="A2233" s="1">
        <v>44.62</v>
      </c>
      <c r="B2233" s="1">
        <v>-0.25677991</v>
      </c>
      <c r="C2233" s="1">
        <v>-3.3148486999999997E-2</v>
      </c>
      <c r="D2233" s="1">
        <v>-0.11503563</v>
      </c>
    </row>
    <row r="2234" spans="1:4" x14ac:dyDescent="0.15">
      <c r="A2234" s="1">
        <v>44.64</v>
      </c>
      <c r="B2234" s="1">
        <v>-0.24172688000000001</v>
      </c>
      <c r="C2234" s="1">
        <v>-4.9018895E-2</v>
      </c>
      <c r="D2234" s="1">
        <v>-9.2931903999999996E-2</v>
      </c>
    </row>
    <row r="2235" spans="1:4" x14ac:dyDescent="0.15">
      <c r="A2235" s="1">
        <v>44.66</v>
      </c>
      <c r="B2235" s="1">
        <v>-0.25895107000000001</v>
      </c>
      <c r="C2235" s="1">
        <v>-4.8616815000000001E-2</v>
      </c>
      <c r="D2235" s="1">
        <v>-0.10075536</v>
      </c>
    </row>
    <row r="2236" spans="1:4" x14ac:dyDescent="0.15">
      <c r="A2236" s="1">
        <v>44.68</v>
      </c>
      <c r="B2236" s="1">
        <v>-0.24792237</v>
      </c>
      <c r="C2236" s="1">
        <v>-4.7319799000000003E-2</v>
      </c>
      <c r="D2236" s="1">
        <v>-8.7730754999999994E-2</v>
      </c>
    </row>
    <row r="2237" spans="1:4" x14ac:dyDescent="0.15">
      <c r="A2237" s="1">
        <v>44.7</v>
      </c>
      <c r="B2237" s="1">
        <v>-0.22483163</v>
      </c>
      <c r="C2237" s="1">
        <v>-6.3402047000000003E-2</v>
      </c>
      <c r="D2237" s="1">
        <v>-5.9031166000000003E-2</v>
      </c>
    </row>
    <row r="2238" spans="1:4" x14ac:dyDescent="0.15">
      <c r="A2238" s="1">
        <v>44.72</v>
      </c>
      <c r="B2238" s="1">
        <v>-0.21502715</v>
      </c>
      <c r="C2238" s="1">
        <v>-8.2782117000000002E-2</v>
      </c>
      <c r="D2238" s="1">
        <v>-2.5374272999999999E-2</v>
      </c>
    </row>
    <row r="2239" spans="1:4" x14ac:dyDescent="0.15">
      <c r="A2239" s="1">
        <v>44.74</v>
      </c>
      <c r="B2239" s="1">
        <v>-0.20083044</v>
      </c>
      <c r="C2239" s="1">
        <v>-9.1536111000000003E-2</v>
      </c>
      <c r="D2239" s="1">
        <v>-2.1630957999999999E-2</v>
      </c>
    </row>
    <row r="2240" spans="1:4" x14ac:dyDescent="0.15">
      <c r="A2240" s="1">
        <v>44.76</v>
      </c>
      <c r="B2240" s="1">
        <v>-0.16774913999999999</v>
      </c>
      <c r="C2240" s="1">
        <v>-7.4388009000000005E-2</v>
      </c>
      <c r="D2240" s="1">
        <v>-3.2102829999999999E-2</v>
      </c>
    </row>
    <row r="2241" spans="1:4" x14ac:dyDescent="0.15">
      <c r="A2241" s="1">
        <v>44.78</v>
      </c>
      <c r="B2241" s="1">
        <v>-0.13379305</v>
      </c>
      <c r="C2241" s="1">
        <v>-6.8831376999999999E-2</v>
      </c>
      <c r="D2241" s="1">
        <v>-1.1784154999999999E-2</v>
      </c>
    </row>
    <row r="2242" spans="1:4" x14ac:dyDescent="0.15">
      <c r="A2242" s="1">
        <v>44.8</v>
      </c>
      <c r="B2242" s="1">
        <v>-9.6349910999999996E-2</v>
      </c>
      <c r="C2242" s="1">
        <v>-5.7763672000000002E-2</v>
      </c>
      <c r="D2242" s="1">
        <v>-4.1877427000000002E-3</v>
      </c>
    </row>
    <row r="2243" spans="1:4" x14ac:dyDescent="0.15">
      <c r="A2243" s="1">
        <v>44.82</v>
      </c>
      <c r="B2243" s="1">
        <v>-7.1556061000000004E-2</v>
      </c>
      <c r="C2243" s="1">
        <v>-2.9519562999999999E-2</v>
      </c>
      <c r="D2243" s="1">
        <v>-1.7010005E-3</v>
      </c>
    </row>
    <row r="2244" spans="1:4" x14ac:dyDescent="0.15">
      <c r="A2244" s="1">
        <v>44.84</v>
      </c>
      <c r="B2244" s="1">
        <v>-5.2967831999999999E-2</v>
      </c>
      <c r="C2244" s="1">
        <v>-3.3141743000000001E-2</v>
      </c>
      <c r="D2244" s="1">
        <v>1.0092452999999999E-2</v>
      </c>
    </row>
    <row r="2245" spans="1:4" x14ac:dyDescent="0.15">
      <c r="A2245" s="1">
        <v>44.86</v>
      </c>
      <c r="B2245" s="1">
        <v>-2.6227816000000001E-2</v>
      </c>
      <c r="C2245" s="1">
        <v>-5.3658327999999998E-2</v>
      </c>
      <c r="D2245" s="1">
        <v>1.6455905999999999E-2</v>
      </c>
    </row>
    <row r="2246" spans="1:4" x14ac:dyDescent="0.15">
      <c r="A2246" s="1">
        <v>44.88</v>
      </c>
      <c r="B2246" s="1">
        <v>-2.2018919000000001E-2</v>
      </c>
      <c r="C2246" s="1">
        <v>-7.2046067000000005E-2</v>
      </c>
      <c r="D2246" s="1">
        <v>3.3330261999999999E-2</v>
      </c>
    </row>
    <row r="2247" spans="1:4" x14ac:dyDescent="0.15">
      <c r="A2247" s="1">
        <v>44.9</v>
      </c>
      <c r="B2247" s="1">
        <v>1.1308059E-3</v>
      </c>
      <c r="C2247" s="1">
        <v>-9.2093760999999996E-2</v>
      </c>
      <c r="D2247" s="1">
        <v>4.2963176999999998E-2</v>
      </c>
    </row>
    <row r="2248" spans="1:4" x14ac:dyDescent="0.15">
      <c r="A2248" s="1">
        <v>44.92</v>
      </c>
      <c r="B2248" s="1">
        <v>-4.5649599000000001E-5</v>
      </c>
      <c r="C2248" s="1">
        <v>-9.9844299999999997E-2</v>
      </c>
      <c r="D2248" s="1">
        <v>3.3625811999999998E-2</v>
      </c>
    </row>
    <row r="2249" spans="1:4" x14ac:dyDescent="0.15">
      <c r="A2249" s="1">
        <v>44.94</v>
      </c>
      <c r="B2249" s="1">
        <v>-8.0976767999999997E-4</v>
      </c>
      <c r="C2249" s="1">
        <v>-9.0693256E-2</v>
      </c>
      <c r="D2249" s="1">
        <v>1.0510066E-2</v>
      </c>
    </row>
    <row r="2250" spans="1:4" x14ac:dyDescent="0.15">
      <c r="A2250" s="1">
        <v>44.96</v>
      </c>
      <c r="B2250" s="1">
        <v>2.1614978999999999E-2</v>
      </c>
      <c r="C2250" s="1">
        <v>-0.10593590999999999</v>
      </c>
      <c r="D2250" s="1">
        <v>4.0585602999999998E-3</v>
      </c>
    </row>
    <row r="2251" spans="1:4" x14ac:dyDescent="0.15">
      <c r="A2251" s="1">
        <v>44.98</v>
      </c>
      <c r="B2251" s="1">
        <v>2.7559329E-2</v>
      </c>
      <c r="C2251" s="1">
        <v>-0.11681691</v>
      </c>
      <c r="D2251" s="1">
        <v>-5.6883656999999997E-4</v>
      </c>
    </row>
    <row r="2252" spans="1:4" x14ac:dyDescent="0.15">
      <c r="A2252" s="1">
        <v>45</v>
      </c>
      <c r="B2252" s="1">
        <v>4.3891298000000002E-2</v>
      </c>
      <c r="C2252" s="1">
        <v>-0.13399432</v>
      </c>
      <c r="D2252" s="1">
        <v>1.7829029E-2</v>
      </c>
    </row>
    <row r="2253" spans="1:4" x14ac:dyDescent="0.15">
      <c r="A2253" s="1">
        <v>45.02</v>
      </c>
      <c r="B2253" s="1">
        <v>4.2895567000000002E-2</v>
      </c>
      <c r="C2253" s="1">
        <v>-0.13914095000000001</v>
      </c>
      <c r="D2253" s="1">
        <v>2.4512612999999999E-2</v>
      </c>
    </row>
    <row r="2254" spans="1:4" x14ac:dyDescent="0.15">
      <c r="A2254" s="1">
        <v>45.04</v>
      </c>
      <c r="B2254" s="1">
        <v>4.4104464000000003E-2</v>
      </c>
      <c r="C2254" s="1">
        <v>-0.12880923</v>
      </c>
      <c r="D2254" s="1">
        <v>1.2401281E-2</v>
      </c>
    </row>
    <row r="2255" spans="1:4" x14ac:dyDescent="0.15">
      <c r="A2255" s="1">
        <v>45.06</v>
      </c>
      <c r="B2255" s="1">
        <v>6.5991956000000004E-2</v>
      </c>
      <c r="C2255" s="1">
        <v>-9.7957233000000005E-2</v>
      </c>
      <c r="D2255" s="1">
        <v>3.291533E-2</v>
      </c>
    </row>
    <row r="2256" spans="1:4" x14ac:dyDescent="0.15">
      <c r="A2256" s="1">
        <v>45.08</v>
      </c>
      <c r="B2256" s="1">
        <v>9.5739842000000006E-2</v>
      </c>
      <c r="C2256" s="1">
        <v>-7.6569249000000006E-2</v>
      </c>
      <c r="D2256" s="1">
        <v>4.9097607000000001E-2</v>
      </c>
    </row>
    <row r="2257" spans="1:4" x14ac:dyDescent="0.15">
      <c r="A2257" s="1">
        <v>45.1</v>
      </c>
      <c r="B2257" s="1">
        <v>0.10900678</v>
      </c>
      <c r="C2257" s="1">
        <v>-6.5048752000000001E-2</v>
      </c>
      <c r="D2257" s="1">
        <v>6.6856149000000004E-2</v>
      </c>
    </row>
    <row r="2258" spans="1:4" x14ac:dyDescent="0.15">
      <c r="A2258" s="1">
        <v>45.12</v>
      </c>
      <c r="B2258" s="1">
        <v>0.12210372</v>
      </c>
      <c r="C2258" s="1">
        <v>-6.0192764000000003E-2</v>
      </c>
      <c r="D2258" s="1">
        <v>7.1414824000000002E-2</v>
      </c>
    </row>
    <row r="2259" spans="1:4" x14ac:dyDescent="0.15">
      <c r="A2259" s="1">
        <v>45.14</v>
      </c>
      <c r="B2259" s="1">
        <v>0.12800106999999999</v>
      </c>
      <c r="C2259" s="1">
        <v>-6.0318495E-2</v>
      </c>
      <c r="D2259" s="1">
        <v>8.5839098000000003E-2</v>
      </c>
    </row>
    <row r="2260" spans="1:4" x14ac:dyDescent="0.15">
      <c r="A2260" s="1">
        <v>45.16</v>
      </c>
      <c r="B2260" s="1">
        <v>0.12135998000000001</v>
      </c>
      <c r="C2260" s="1">
        <v>-4.2220078000000001E-2</v>
      </c>
      <c r="D2260" s="1">
        <v>8.1078790999999997E-2</v>
      </c>
    </row>
    <row r="2261" spans="1:4" x14ac:dyDescent="0.15">
      <c r="A2261" s="1">
        <v>45.18</v>
      </c>
      <c r="B2261" s="1">
        <v>0.10527671</v>
      </c>
      <c r="C2261" s="1">
        <v>-4.402855E-2</v>
      </c>
      <c r="D2261" s="1">
        <v>8.8425858999999996E-2</v>
      </c>
    </row>
    <row r="2262" spans="1:4" x14ac:dyDescent="0.15">
      <c r="A2262" s="1">
        <v>45.2</v>
      </c>
      <c r="B2262" s="1">
        <v>0.10111167</v>
      </c>
      <c r="C2262" s="1">
        <v>-3.8681218000000003E-2</v>
      </c>
      <c r="D2262" s="1">
        <v>9.0929804000000003E-2</v>
      </c>
    </row>
    <row r="2263" spans="1:4" x14ac:dyDescent="0.15">
      <c r="A2263" s="1">
        <v>45.22</v>
      </c>
      <c r="B2263" s="1">
        <v>6.2348616000000003E-2</v>
      </c>
      <c r="C2263" s="1">
        <v>-3.8747424000000003E-2</v>
      </c>
      <c r="D2263" s="1">
        <v>8.1987694999999999E-2</v>
      </c>
    </row>
    <row r="2264" spans="1:4" x14ac:dyDescent="0.15">
      <c r="A2264" s="1">
        <v>45.24</v>
      </c>
      <c r="B2264" s="1">
        <v>3.9263066999999999E-2</v>
      </c>
      <c r="C2264" s="1">
        <v>-5.5206164000000002E-2</v>
      </c>
      <c r="D2264" s="1">
        <v>0.11432866999999999</v>
      </c>
    </row>
    <row r="2265" spans="1:4" x14ac:dyDescent="0.15">
      <c r="A2265" s="1">
        <v>45.26</v>
      </c>
      <c r="B2265" s="1">
        <v>3.8165589E-2</v>
      </c>
      <c r="C2265" s="1">
        <v>-6.2934603000000006E-2</v>
      </c>
      <c r="D2265" s="1">
        <v>0.10135582</v>
      </c>
    </row>
    <row r="2266" spans="1:4" x14ac:dyDescent="0.15">
      <c r="A2266" s="1">
        <v>45.28</v>
      </c>
      <c r="B2266" s="1">
        <v>9.1785458999999996E-3</v>
      </c>
      <c r="C2266" s="1">
        <v>-4.7753825E-2</v>
      </c>
      <c r="D2266" s="1">
        <v>8.7501816999999996E-2</v>
      </c>
    </row>
    <row r="2267" spans="1:4" x14ac:dyDescent="0.15">
      <c r="A2267" s="1">
        <v>45.3</v>
      </c>
      <c r="B2267" s="1">
        <v>8.0687810000000006E-3</v>
      </c>
      <c r="C2267" s="1">
        <v>-3.8639346999999998E-2</v>
      </c>
      <c r="D2267" s="1">
        <v>8.3074869999999995E-2</v>
      </c>
    </row>
    <row r="2268" spans="1:4" x14ac:dyDescent="0.15">
      <c r="A2268" s="1">
        <v>45.32</v>
      </c>
      <c r="B2268" s="1">
        <v>1.7592302000000001E-2</v>
      </c>
      <c r="C2268" s="1">
        <v>-4.3632333000000002E-2</v>
      </c>
      <c r="D2268" s="1">
        <v>7.1811534999999996E-2</v>
      </c>
    </row>
    <row r="2269" spans="1:4" x14ac:dyDescent="0.15">
      <c r="A2269" s="1">
        <v>45.34</v>
      </c>
      <c r="B2269" s="1">
        <v>-9.7522799000000007E-3</v>
      </c>
      <c r="C2269" s="1">
        <v>-3.6236137000000002E-2</v>
      </c>
      <c r="D2269" s="1">
        <v>4.5577553E-2</v>
      </c>
    </row>
    <row r="2270" spans="1:4" x14ac:dyDescent="0.15">
      <c r="A2270" s="1">
        <v>45.36</v>
      </c>
      <c r="B2270" s="1">
        <v>-5.0728001999999998E-3</v>
      </c>
      <c r="C2270" s="1">
        <v>-4.4952396999999998E-2</v>
      </c>
      <c r="D2270" s="1">
        <v>5.6067939999999997E-2</v>
      </c>
    </row>
    <row r="2271" spans="1:4" x14ac:dyDescent="0.15">
      <c r="A2271" s="1">
        <v>45.38</v>
      </c>
      <c r="B2271" s="1">
        <v>-9.5364205999999997E-3</v>
      </c>
      <c r="C2271" s="1">
        <v>-5.1901189E-2</v>
      </c>
      <c r="D2271" s="1">
        <v>6.3857087000000007E-2</v>
      </c>
    </row>
    <row r="2272" spans="1:4" x14ac:dyDescent="0.15">
      <c r="A2272" s="1">
        <v>45.4</v>
      </c>
      <c r="B2272" s="1">
        <v>-2.6014078E-2</v>
      </c>
      <c r="C2272" s="1">
        <v>-4.4476337999999997E-2</v>
      </c>
      <c r="D2272" s="1">
        <v>4.0838652000000003E-2</v>
      </c>
    </row>
    <row r="2273" spans="1:4" x14ac:dyDescent="0.15">
      <c r="A2273" s="1">
        <v>45.42</v>
      </c>
      <c r="B2273" s="1">
        <v>-4.1521203999999999E-2</v>
      </c>
      <c r="C2273" s="1">
        <v>-2.6064644000000001E-2</v>
      </c>
      <c r="D2273" s="1">
        <v>2.1579225E-2</v>
      </c>
    </row>
    <row r="2274" spans="1:4" x14ac:dyDescent="0.15">
      <c r="A2274" s="1">
        <v>45.44</v>
      </c>
      <c r="B2274" s="1">
        <v>-3.4144150999999998E-2</v>
      </c>
      <c r="C2274" s="1">
        <v>-1.9056205999999999E-2</v>
      </c>
      <c r="D2274" s="1">
        <v>1.7108273E-2</v>
      </c>
    </row>
    <row r="2275" spans="1:4" x14ac:dyDescent="0.15">
      <c r="A2275" s="1">
        <v>45.46</v>
      </c>
      <c r="B2275" s="1">
        <v>-3.8403896999999999E-2</v>
      </c>
      <c r="C2275" s="1">
        <v>-3.3875163E-2</v>
      </c>
      <c r="D2275" s="1">
        <v>1.5730528000000001E-2</v>
      </c>
    </row>
    <row r="2276" spans="1:4" x14ac:dyDescent="0.15">
      <c r="A2276" s="1">
        <v>45.48</v>
      </c>
      <c r="B2276" s="1">
        <v>-4.8091544999999999E-2</v>
      </c>
      <c r="C2276" s="1">
        <v>-1.6933589999999998E-2</v>
      </c>
      <c r="D2276" s="1">
        <v>-3.8515061999999998E-3</v>
      </c>
    </row>
    <row r="2277" spans="1:4" x14ac:dyDescent="0.15">
      <c r="A2277" s="1">
        <v>45.5</v>
      </c>
      <c r="B2277" s="1">
        <v>-4.0785992E-2</v>
      </c>
      <c r="C2277" s="1">
        <v>-2.6168818E-2</v>
      </c>
      <c r="D2277" s="1">
        <v>-1.1973791E-3</v>
      </c>
    </row>
    <row r="2278" spans="1:4" x14ac:dyDescent="0.15">
      <c r="A2278" s="1">
        <v>45.52</v>
      </c>
      <c r="B2278" s="1">
        <v>-3.0938731000000001E-2</v>
      </c>
      <c r="C2278" s="1">
        <v>-1.0387298999999999E-2</v>
      </c>
      <c r="D2278" s="1">
        <v>6.3178486000000002E-3</v>
      </c>
    </row>
    <row r="2279" spans="1:4" x14ac:dyDescent="0.15">
      <c r="A2279" s="1">
        <v>45.54</v>
      </c>
      <c r="B2279" s="1">
        <v>-4.3257432999999998E-2</v>
      </c>
      <c r="C2279" s="1">
        <v>2.2300260999999998E-2</v>
      </c>
      <c r="D2279" s="1">
        <v>-1.5969219E-2</v>
      </c>
    </row>
    <row r="2280" spans="1:4" x14ac:dyDescent="0.15">
      <c r="A2280" s="1">
        <v>45.56</v>
      </c>
      <c r="B2280" s="1">
        <v>-4.4710051000000001E-2</v>
      </c>
      <c r="C2280" s="1">
        <v>1.8430051999999999E-2</v>
      </c>
      <c r="D2280" s="1">
        <v>-4.0877924000000003E-2</v>
      </c>
    </row>
    <row r="2281" spans="1:4" x14ac:dyDescent="0.15">
      <c r="A2281" s="1">
        <v>45.58</v>
      </c>
      <c r="B2281" s="1">
        <v>-3.8388453000000003E-2</v>
      </c>
      <c r="C2281" s="1">
        <v>-1.5830124000000001E-3</v>
      </c>
      <c r="D2281" s="1">
        <v>-3.0562957000000002E-2</v>
      </c>
    </row>
    <row r="2282" spans="1:4" x14ac:dyDescent="0.15">
      <c r="A2282" s="1">
        <v>45.6</v>
      </c>
      <c r="B2282" s="1">
        <v>-2.3723562E-2</v>
      </c>
      <c r="C2282" s="1">
        <v>-2.8478462999999999E-2</v>
      </c>
      <c r="D2282" s="1">
        <v>-3.4209678E-2</v>
      </c>
    </row>
    <row r="2283" spans="1:4" x14ac:dyDescent="0.15">
      <c r="A2283" s="1">
        <v>45.62</v>
      </c>
      <c r="B2283" s="1">
        <v>3.5850932000000002E-3</v>
      </c>
      <c r="C2283" s="1">
        <v>-7.2195614000000005E-2</v>
      </c>
      <c r="D2283" s="1">
        <v>-7.1280046999999999E-2</v>
      </c>
    </row>
    <row r="2284" spans="1:4" x14ac:dyDescent="0.15">
      <c r="A2284" s="1">
        <v>45.64</v>
      </c>
      <c r="B2284" s="1">
        <v>-2.2756934999999998E-3</v>
      </c>
      <c r="C2284" s="1">
        <v>-9.2766910999999994E-2</v>
      </c>
      <c r="D2284" s="1">
        <v>-0.10770705999999999</v>
      </c>
    </row>
    <row r="2285" spans="1:4" x14ac:dyDescent="0.15">
      <c r="A2285" s="1">
        <v>45.66</v>
      </c>
      <c r="B2285" s="1">
        <v>-2.1008177999999999E-2</v>
      </c>
      <c r="C2285" s="1">
        <v>-8.4990412000000001E-2</v>
      </c>
      <c r="D2285" s="1">
        <v>-0.12351478</v>
      </c>
    </row>
    <row r="2286" spans="1:4" x14ac:dyDescent="0.15">
      <c r="A2286" s="1">
        <v>45.68</v>
      </c>
      <c r="B2286" s="1">
        <v>-2.4812519000000002E-2</v>
      </c>
      <c r="C2286" s="1">
        <v>-8.8379248999999993E-2</v>
      </c>
      <c r="D2286" s="1">
        <v>-0.13599557000000001</v>
      </c>
    </row>
    <row r="2287" spans="1:4" x14ac:dyDescent="0.15">
      <c r="A2287" s="1">
        <v>45.7</v>
      </c>
      <c r="B2287" s="1">
        <v>-6.2349854999999999E-3</v>
      </c>
      <c r="C2287" s="1">
        <v>-8.9226895000000001E-2</v>
      </c>
      <c r="D2287" s="1">
        <v>-0.13701494</v>
      </c>
    </row>
    <row r="2288" spans="1:4" x14ac:dyDescent="0.15">
      <c r="A2288" s="1">
        <v>45.72</v>
      </c>
      <c r="B2288" s="1">
        <v>1.6126281999999999E-2</v>
      </c>
      <c r="C2288" s="1">
        <v>-8.5843931999999998E-2</v>
      </c>
      <c r="D2288" s="1">
        <v>-0.14894313000000001</v>
      </c>
    </row>
    <row r="2289" spans="1:4" x14ac:dyDescent="0.15">
      <c r="A2289" s="1">
        <v>45.74</v>
      </c>
      <c r="B2289" s="1">
        <v>2.1248487E-2</v>
      </c>
      <c r="C2289" s="1">
        <v>-7.9196183000000003E-2</v>
      </c>
      <c r="D2289" s="1">
        <v>-0.15986315000000001</v>
      </c>
    </row>
    <row r="2290" spans="1:4" x14ac:dyDescent="0.15">
      <c r="A2290" s="1">
        <v>45.76</v>
      </c>
      <c r="B2290" s="1">
        <v>-3.1674021000000002E-3</v>
      </c>
      <c r="C2290" s="1">
        <v>-6.4199328E-2</v>
      </c>
      <c r="D2290" s="1">
        <v>-0.18254910999999999</v>
      </c>
    </row>
    <row r="2291" spans="1:4" x14ac:dyDescent="0.15">
      <c r="A2291" s="1">
        <v>45.78</v>
      </c>
      <c r="B2291" s="1">
        <v>1.8796557000000001E-3</v>
      </c>
      <c r="C2291" s="1">
        <v>-5.9929296999999999E-2</v>
      </c>
      <c r="D2291" s="1">
        <v>-0.19420904</v>
      </c>
    </row>
    <row r="2292" spans="1:4" x14ac:dyDescent="0.15">
      <c r="A2292" s="1">
        <v>45.8</v>
      </c>
      <c r="B2292" s="1">
        <v>2.4081420999999999E-2</v>
      </c>
      <c r="C2292" s="1">
        <v>-5.1078058000000003E-2</v>
      </c>
      <c r="D2292" s="1">
        <v>-0.20819188</v>
      </c>
    </row>
    <row r="2293" spans="1:4" x14ac:dyDescent="0.15">
      <c r="A2293" s="1">
        <v>45.82</v>
      </c>
      <c r="B2293" s="1">
        <v>4.9760493000000003E-2</v>
      </c>
      <c r="C2293" s="1">
        <v>-5.0902415999999999E-2</v>
      </c>
      <c r="D2293" s="1">
        <v>-0.22190426999999999</v>
      </c>
    </row>
    <row r="2294" spans="1:4" x14ac:dyDescent="0.15">
      <c r="A2294" s="1">
        <v>45.84</v>
      </c>
      <c r="B2294" s="1">
        <v>8.1957410999999994E-2</v>
      </c>
      <c r="C2294" s="1">
        <v>-6.8660951999999997E-2</v>
      </c>
      <c r="D2294" s="1">
        <v>-0.21160578999999999</v>
      </c>
    </row>
    <row r="2295" spans="1:4" x14ac:dyDescent="0.15">
      <c r="A2295" s="1">
        <v>45.86</v>
      </c>
      <c r="B2295" s="1">
        <v>0.11612434000000001</v>
      </c>
      <c r="C2295" s="1">
        <v>-7.3056257999999999E-2</v>
      </c>
      <c r="D2295" s="1">
        <v>-0.22065285000000001</v>
      </c>
    </row>
    <row r="2296" spans="1:4" x14ac:dyDescent="0.15">
      <c r="A2296" s="1">
        <v>45.88</v>
      </c>
      <c r="B2296" s="1">
        <v>0.15443066</v>
      </c>
      <c r="C2296" s="1">
        <v>-7.7581125000000001E-2</v>
      </c>
      <c r="D2296" s="1">
        <v>-0.22440772</v>
      </c>
    </row>
    <row r="2297" spans="1:4" x14ac:dyDescent="0.15">
      <c r="A2297" s="1">
        <v>45.9</v>
      </c>
      <c r="B2297" s="1">
        <v>0.17776710000000001</v>
      </c>
      <c r="C2297" s="1">
        <v>-8.8203000000000004E-2</v>
      </c>
      <c r="D2297" s="1">
        <v>-0.22868010999999999</v>
      </c>
    </row>
    <row r="2298" spans="1:4" x14ac:dyDescent="0.15">
      <c r="A2298" s="1">
        <v>45.92</v>
      </c>
      <c r="B2298" s="1">
        <v>0.20176088</v>
      </c>
      <c r="C2298" s="1">
        <v>-7.6669637999999998E-2</v>
      </c>
      <c r="D2298" s="1">
        <v>-0.23282012999999999</v>
      </c>
    </row>
    <row r="2299" spans="1:4" x14ac:dyDescent="0.15">
      <c r="A2299" s="1">
        <v>45.94</v>
      </c>
      <c r="B2299" s="1">
        <v>0.21105457999999999</v>
      </c>
      <c r="C2299" s="1">
        <v>-6.7163848999999998E-2</v>
      </c>
      <c r="D2299" s="1">
        <v>-0.21301397</v>
      </c>
    </row>
    <row r="2300" spans="1:4" x14ac:dyDescent="0.15">
      <c r="A2300" s="1">
        <v>45.96</v>
      </c>
      <c r="B2300" s="1">
        <v>0.21787602</v>
      </c>
      <c r="C2300" s="1">
        <v>-5.9105597000000003E-2</v>
      </c>
      <c r="D2300" s="1">
        <v>-0.20013974000000001</v>
      </c>
    </row>
    <row r="2301" spans="1:4" x14ac:dyDescent="0.15">
      <c r="A2301" s="1">
        <v>45.98</v>
      </c>
      <c r="B2301" s="1">
        <v>0.21671633000000001</v>
      </c>
      <c r="C2301" s="1">
        <v>-6.0110496999999999E-2</v>
      </c>
      <c r="D2301" s="1">
        <v>-0.16159314</v>
      </c>
    </row>
    <row r="2302" spans="1:4" x14ac:dyDescent="0.15">
      <c r="A2302" s="1">
        <v>46</v>
      </c>
      <c r="B2302" s="1">
        <v>0.20351216999999999</v>
      </c>
      <c r="C2302" s="1">
        <v>-1.5472698E-2</v>
      </c>
      <c r="D2302" s="1">
        <v>-0.12991573000000001</v>
      </c>
    </row>
    <row r="2303" spans="1:4" x14ac:dyDescent="0.15">
      <c r="A2303" s="1">
        <v>46.02</v>
      </c>
      <c r="B2303" s="1">
        <v>0.21145364999999999</v>
      </c>
      <c r="C2303" s="1">
        <v>-1.7761668999999999E-3</v>
      </c>
      <c r="D2303" s="1">
        <v>-0.10637464000000001</v>
      </c>
    </row>
    <row r="2304" spans="1:4" x14ac:dyDescent="0.15">
      <c r="A2304" s="1">
        <v>46.04</v>
      </c>
      <c r="B2304" s="1">
        <v>0.19941502</v>
      </c>
      <c r="C2304" s="1">
        <v>1.9753803E-2</v>
      </c>
      <c r="D2304" s="1">
        <v>-7.8238284000000005E-2</v>
      </c>
    </row>
    <row r="2305" spans="1:4" x14ac:dyDescent="0.15">
      <c r="A2305" s="1">
        <v>46.06</v>
      </c>
      <c r="B2305" s="1">
        <v>0.18595189000000001</v>
      </c>
      <c r="C2305" s="1">
        <v>3.3892934999999999E-2</v>
      </c>
      <c r="D2305" s="1">
        <v>-5.9692231999999998E-2</v>
      </c>
    </row>
    <row r="2306" spans="1:4" x14ac:dyDescent="0.15">
      <c r="A2306" s="1">
        <v>46.08</v>
      </c>
      <c r="B2306" s="1">
        <v>0.15931606000000001</v>
      </c>
      <c r="C2306" s="1">
        <v>4.8885387000000002E-2</v>
      </c>
      <c r="D2306" s="1">
        <v>-6.9424512999999993E-2</v>
      </c>
    </row>
    <row r="2307" spans="1:4" x14ac:dyDescent="0.15">
      <c r="A2307" s="1">
        <v>46.1</v>
      </c>
      <c r="B2307" s="1">
        <v>0.15684962</v>
      </c>
      <c r="C2307" s="1">
        <v>4.3615545999999998E-2</v>
      </c>
      <c r="D2307" s="1">
        <v>-4.6813770999999997E-2</v>
      </c>
    </row>
    <row r="2308" spans="1:4" x14ac:dyDescent="0.15">
      <c r="A2308" s="1">
        <v>46.12</v>
      </c>
      <c r="B2308" s="1">
        <v>0.17419522000000001</v>
      </c>
      <c r="C2308" s="1">
        <v>1.4037678E-2</v>
      </c>
      <c r="D2308" s="1">
        <v>-3.8225636E-2</v>
      </c>
    </row>
    <row r="2309" spans="1:4" x14ac:dyDescent="0.15">
      <c r="A2309" s="1">
        <v>46.14</v>
      </c>
      <c r="B2309" s="1">
        <v>0.1624824</v>
      </c>
      <c r="C2309" s="1">
        <v>6.2005150000000002E-3</v>
      </c>
      <c r="D2309" s="1">
        <v>-2.0677237000000001E-2</v>
      </c>
    </row>
    <row r="2310" spans="1:4" x14ac:dyDescent="0.15">
      <c r="A2310" s="1">
        <v>46.16</v>
      </c>
      <c r="B2310" s="1">
        <v>0.14267384</v>
      </c>
      <c r="C2310" s="1">
        <v>1.2792356E-2</v>
      </c>
      <c r="D2310" s="1">
        <v>-1.1736292000000001E-2</v>
      </c>
    </row>
    <row r="2311" spans="1:4" x14ac:dyDescent="0.15">
      <c r="A2311" s="1">
        <v>46.18</v>
      </c>
      <c r="B2311" s="1">
        <v>0.1122027</v>
      </c>
      <c r="C2311" s="1">
        <v>3.4192715999999998E-2</v>
      </c>
      <c r="D2311" s="1">
        <v>-1.5827820999999999E-2</v>
      </c>
    </row>
    <row r="2312" spans="1:4" x14ac:dyDescent="0.15">
      <c r="A2312" s="1">
        <v>46.2</v>
      </c>
      <c r="B2312" s="1">
        <v>9.6933379E-2</v>
      </c>
      <c r="C2312" s="1">
        <v>3.6347612000000001E-2</v>
      </c>
      <c r="D2312" s="1">
        <v>-4.2993094000000004E-3</v>
      </c>
    </row>
    <row r="2313" spans="1:4" x14ac:dyDescent="0.15">
      <c r="A2313" s="1">
        <v>46.22</v>
      </c>
      <c r="B2313" s="1">
        <v>8.7552059000000002E-2</v>
      </c>
      <c r="C2313" s="1">
        <v>3.2736797999999998E-2</v>
      </c>
      <c r="D2313" s="1">
        <v>-2.4896528E-3</v>
      </c>
    </row>
    <row r="2314" spans="1:4" x14ac:dyDescent="0.15">
      <c r="A2314" s="1">
        <v>46.24</v>
      </c>
      <c r="B2314" s="1">
        <v>5.6447216000000001E-2</v>
      </c>
      <c r="C2314" s="1">
        <v>4.6983505000000002E-2</v>
      </c>
      <c r="D2314" s="1">
        <v>-1.4652276000000001E-2</v>
      </c>
    </row>
    <row r="2315" spans="1:4" x14ac:dyDescent="0.15">
      <c r="A2315" s="1">
        <v>46.26</v>
      </c>
      <c r="B2315" s="1">
        <v>3.9118216000000004E-3</v>
      </c>
      <c r="C2315" s="1">
        <v>6.0468282999999998E-2</v>
      </c>
      <c r="D2315" s="1">
        <v>6.0546801999999999E-3</v>
      </c>
    </row>
    <row r="2316" spans="1:4" x14ac:dyDescent="0.15">
      <c r="A2316" s="1">
        <v>46.28</v>
      </c>
      <c r="B2316" s="1">
        <v>-1.8456823000000001E-2</v>
      </c>
      <c r="C2316" s="1">
        <v>5.7605116999999997E-2</v>
      </c>
      <c r="D2316" s="1">
        <v>1.8658556999999999E-2</v>
      </c>
    </row>
    <row r="2317" spans="1:4" x14ac:dyDescent="0.15">
      <c r="A2317" s="1">
        <v>46.3</v>
      </c>
      <c r="B2317" s="1">
        <v>-1.8540048999999999E-2</v>
      </c>
      <c r="C2317" s="1">
        <v>5.6127582000000002E-2</v>
      </c>
      <c r="D2317" s="1">
        <v>1.5017272999999999E-2</v>
      </c>
    </row>
    <row r="2318" spans="1:4" x14ac:dyDescent="0.15">
      <c r="A2318" s="1">
        <v>46.32</v>
      </c>
      <c r="B2318" s="1">
        <v>-5.6722156000000003E-2</v>
      </c>
      <c r="C2318" s="1">
        <v>5.4091168000000002E-2</v>
      </c>
      <c r="D2318" s="1">
        <v>3.9078283999999996E-3</v>
      </c>
    </row>
    <row r="2319" spans="1:4" x14ac:dyDescent="0.15">
      <c r="A2319" s="1">
        <v>46.34</v>
      </c>
      <c r="B2319" s="1">
        <v>-8.8026576999999995E-2</v>
      </c>
      <c r="C2319" s="1">
        <v>2.9037031000000001E-2</v>
      </c>
      <c r="D2319" s="1">
        <v>1.6333093999999999E-2</v>
      </c>
    </row>
    <row r="2320" spans="1:4" x14ac:dyDescent="0.15">
      <c r="A2320" s="1">
        <v>46.36</v>
      </c>
      <c r="B2320" s="1">
        <v>-0.1087042</v>
      </c>
      <c r="C2320" s="1">
        <v>1.9268215000000002E-2</v>
      </c>
      <c r="D2320" s="1">
        <v>7.4989006000000004E-3</v>
      </c>
    </row>
    <row r="2321" spans="1:4" x14ac:dyDescent="0.15">
      <c r="A2321" s="1">
        <v>46.38</v>
      </c>
      <c r="B2321" s="1">
        <v>-0.12074599</v>
      </c>
      <c r="C2321" s="1">
        <v>3.1790273000000002E-3</v>
      </c>
      <c r="D2321" s="1">
        <v>1.3560119000000001E-2</v>
      </c>
    </row>
    <row r="2322" spans="1:4" x14ac:dyDescent="0.15">
      <c r="A2322" s="1">
        <v>46.4</v>
      </c>
      <c r="B2322" s="1">
        <v>-0.10562421</v>
      </c>
      <c r="C2322" s="1">
        <v>-1.0903042999999999E-2</v>
      </c>
      <c r="D2322" s="1">
        <v>5.1825517999999999E-3</v>
      </c>
    </row>
    <row r="2323" spans="1:4" x14ac:dyDescent="0.15">
      <c r="A2323" s="1">
        <v>46.42</v>
      </c>
      <c r="B2323" s="1">
        <v>-0.12088995</v>
      </c>
      <c r="C2323" s="1">
        <v>-1.5501628999999999E-2</v>
      </c>
      <c r="D2323" s="1">
        <v>1.9648670999999999E-2</v>
      </c>
    </row>
    <row r="2324" spans="1:4" x14ac:dyDescent="0.15">
      <c r="A2324" s="1">
        <v>46.44</v>
      </c>
      <c r="B2324" s="1">
        <v>-0.12460396999999999</v>
      </c>
      <c r="C2324" s="1">
        <v>-2.2509943000000001E-2</v>
      </c>
      <c r="D2324" s="1">
        <v>3.1749628000000002E-2</v>
      </c>
    </row>
    <row r="2325" spans="1:4" x14ac:dyDescent="0.15">
      <c r="A2325" s="1">
        <v>46.46</v>
      </c>
      <c r="B2325" s="1">
        <v>-0.13421767000000001</v>
      </c>
      <c r="C2325" s="1">
        <v>-5.0446497E-2</v>
      </c>
      <c r="D2325" s="1">
        <v>3.4943253000000001E-2</v>
      </c>
    </row>
    <row r="2326" spans="1:4" x14ac:dyDescent="0.15">
      <c r="A2326" s="1">
        <v>46.48</v>
      </c>
      <c r="B2326" s="1">
        <v>-0.14285897</v>
      </c>
      <c r="C2326" s="1">
        <v>-7.3145297999999997E-2</v>
      </c>
      <c r="D2326" s="1">
        <v>2.6478580000000002E-2</v>
      </c>
    </row>
    <row r="2327" spans="1:4" x14ac:dyDescent="0.15">
      <c r="A2327" s="1">
        <v>46.5</v>
      </c>
      <c r="B2327" s="1">
        <v>-0.13672092999999999</v>
      </c>
      <c r="C2327" s="1">
        <v>-9.2431850999999995E-2</v>
      </c>
      <c r="D2327" s="1">
        <v>5.4709143000000002E-2</v>
      </c>
    </row>
    <row r="2328" spans="1:4" x14ac:dyDescent="0.15">
      <c r="A2328" s="1">
        <v>46.52</v>
      </c>
      <c r="B2328" s="1">
        <v>-0.12189013</v>
      </c>
      <c r="C2328" s="1">
        <v>-0.11145296</v>
      </c>
      <c r="D2328" s="1">
        <v>6.7377641000000002E-2</v>
      </c>
    </row>
    <row r="2329" spans="1:4" x14ac:dyDescent="0.15">
      <c r="A2329" s="1">
        <v>46.54</v>
      </c>
      <c r="B2329" s="1">
        <v>-0.12734667</v>
      </c>
      <c r="C2329" s="1">
        <v>-0.12287399</v>
      </c>
      <c r="D2329" s="1">
        <v>9.4100239000000002E-2</v>
      </c>
    </row>
    <row r="2330" spans="1:4" x14ac:dyDescent="0.15">
      <c r="A2330" s="1">
        <v>46.56</v>
      </c>
      <c r="B2330" s="1">
        <v>-0.1284921</v>
      </c>
      <c r="C2330" s="1">
        <v>-0.1272905</v>
      </c>
      <c r="D2330" s="1">
        <v>0.11707616</v>
      </c>
    </row>
    <row r="2331" spans="1:4" x14ac:dyDescent="0.15">
      <c r="A2331" s="1">
        <v>46.58</v>
      </c>
      <c r="B2331" s="1">
        <v>-0.10181198</v>
      </c>
      <c r="C2331" s="1">
        <v>-0.15772232</v>
      </c>
      <c r="D2331" s="1">
        <v>0.12941279</v>
      </c>
    </row>
    <row r="2332" spans="1:4" x14ac:dyDescent="0.15">
      <c r="A2332" s="1">
        <v>46.6</v>
      </c>
      <c r="B2332" s="1">
        <v>-8.0789349999999996E-2</v>
      </c>
      <c r="C2332" s="1">
        <v>-0.17728588000000001</v>
      </c>
      <c r="D2332" s="1">
        <v>0.14242057999999999</v>
      </c>
    </row>
    <row r="2333" spans="1:4" x14ac:dyDescent="0.15">
      <c r="A2333" s="1">
        <v>46.62</v>
      </c>
      <c r="B2333" s="1">
        <v>-4.2607368E-2</v>
      </c>
      <c r="C2333" s="1">
        <v>-0.20149755</v>
      </c>
      <c r="D2333" s="1">
        <v>0.12467457999999999</v>
      </c>
    </row>
    <row r="2334" spans="1:4" x14ac:dyDescent="0.15">
      <c r="A2334" s="1">
        <v>46.64</v>
      </c>
      <c r="B2334" s="1">
        <v>-3.3900316999999999E-2</v>
      </c>
      <c r="C2334" s="1">
        <v>-0.20278256</v>
      </c>
      <c r="D2334" s="1">
        <v>9.9145849999999994E-2</v>
      </c>
    </row>
    <row r="2335" spans="1:4" x14ac:dyDescent="0.15">
      <c r="A2335" s="1">
        <v>46.66</v>
      </c>
      <c r="B2335" s="1">
        <v>-3.4070530000000002E-2</v>
      </c>
      <c r="C2335" s="1">
        <v>-0.20981680999999999</v>
      </c>
      <c r="D2335" s="1">
        <v>7.7583019000000003E-2</v>
      </c>
    </row>
    <row r="2336" spans="1:4" x14ac:dyDescent="0.15">
      <c r="A2336" s="1">
        <v>46.68</v>
      </c>
      <c r="B2336" s="1">
        <v>-1.6091848999999998E-2</v>
      </c>
      <c r="C2336" s="1">
        <v>-0.22131767999999999</v>
      </c>
      <c r="D2336" s="1">
        <v>4.9950346999999999E-2</v>
      </c>
    </row>
    <row r="2337" spans="1:4" x14ac:dyDescent="0.15">
      <c r="A2337" s="1">
        <v>46.7</v>
      </c>
      <c r="B2337" s="1">
        <v>-1.3469345000000001E-3</v>
      </c>
      <c r="C2337" s="1">
        <v>-0.22113360000000001</v>
      </c>
      <c r="D2337" s="1">
        <v>3.1181844E-2</v>
      </c>
    </row>
    <row r="2338" spans="1:4" x14ac:dyDescent="0.15">
      <c r="A2338" s="1">
        <v>46.72</v>
      </c>
      <c r="B2338" s="1">
        <v>-1.5366443E-2</v>
      </c>
      <c r="C2338" s="1">
        <v>-0.22079328000000001</v>
      </c>
      <c r="D2338" s="1">
        <v>-1.0044313E-3</v>
      </c>
    </row>
    <row r="2339" spans="1:4" x14ac:dyDescent="0.15">
      <c r="A2339" s="1">
        <v>46.74</v>
      </c>
      <c r="B2339" s="1">
        <v>-7.5381763000000003E-3</v>
      </c>
      <c r="C2339" s="1">
        <v>-0.23214256999999999</v>
      </c>
      <c r="D2339" s="1">
        <v>1.4519197999999999E-3</v>
      </c>
    </row>
    <row r="2340" spans="1:4" x14ac:dyDescent="0.15">
      <c r="A2340" s="1">
        <v>46.76</v>
      </c>
      <c r="B2340" s="1">
        <v>1.1728033000000001E-2</v>
      </c>
      <c r="C2340" s="1">
        <v>-0.24037351000000001</v>
      </c>
      <c r="D2340" s="1">
        <v>-6.5232722999999998E-3</v>
      </c>
    </row>
    <row r="2341" spans="1:4" x14ac:dyDescent="0.15">
      <c r="A2341" s="1">
        <v>46.78</v>
      </c>
      <c r="B2341" s="1">
        <v>-5.0687772000000001E-3</v>
      </c>
      <c r="C2341" s="1">
        <v>-0.22961371</v>
      </c>
      <c r="D2341" s="1">
        <v>-9.3228024E-3</v>
      </c>
    </row>
    <row r="2342" spans="1:4" x14ac:dyDescent="0.15">
      <c r="A2342" s="1">
        <v>46.8</v>
      </c>
      <c r="B2342" s="1">
        <v>7.8361300000000002E-3</v>
      </c>
      <c r="C2342" s="1">
        <v>-0.22522673000000001</v>
      </c>
      <c r="D2342" s="1">
        <v>1.6418239000000001E-2</v>
      </c>
    </row>
    <row r="2343" spans="1:4" x14ac:dyDescent="0.15">
      <c r="A2343" s="1">
        <v>46.82</v>
      </c>
      <c r="B2343" s="1">
        <v>2.1750571999999999E-2</v>
      </c>
      <c r="C2343" s="1">
        <v>-0.21193131000000001</v>
      </c>
      <c r="D2343" s="1">
        <v>1.0897529E-2</v>
      </c>
    </row>
    <row r="2344" spans="1:4" x14ac:dyDescent="0.15">
      <c r="A2344" s="1">
        <v>46.84</v>
      </c>
      <c r="B2344" s="1">
        <v>4.0006126000000003E-2</v>
      </c>
      <c r="C2344" s="1">
        <v>-0.19865796999999999</v>
      </c>
      <c r="D2344" s="1">
        <v>-1.9010553999999999E-2</v>
      </c>
    </row>
    <row r="2345" spans="1:4" x14ac:dyDescent="0.15">
      <c r="A2345" s="1">
        <v>46.86</v>
      </c>
      <c r="B2345" s="1">
        <v>4.7538358000000003E-2</v>
      </c>
      <c r="C2345" s="1">
        <v>-0.19418795999999999</v>
      </c>
      <c r="D2345" s="1">
        <v>-3.2075470000000002E-2</v>
      </c>
    </row>
    <row r="2346" spans="1:4" x14ac:dyDescent="0.15">
      <c r="A2346" s="1">
        <v>46.88</v>
      </c>
      <c r="B2346" s="1">
        <v>4.4805303999999997E-2</v>
      </c>
      <c r="C2346" s="1">
        <v>-0.18366179999999999</v>
      </c>
      <c r="D2346" s="1">
        <v>-5.7576214000000001E-2</v>
      </c>
    </row>
    <row r="2347" spans="1:4" x14ac:dyDescent="0.15">
      <c r="A2347" s="1">
        <v>46.9</v>
      </c>
      <c r="B2347" s="1">
        <v>6.5895911000000001E-2</v>
      </c>
      <c r="C2347" s="1">
        <v>-0.19108427</v>
      </c>
      <c r="D2347" s="1">
        <v>-5.8501655E-2</v>
      </c>
    </row>
    <row r="2348" spans="1:4" x14ac:dyDescent="0.15">
      <c r="A2348" s="1">
        <v>46.92</v>
      </c>
      <c r="B2348" s="1">
        <v>7.9319471000000003E-2</v>
      </c>
      <c r="C2348" s="1">
        <v>-0.21025415</v>
      </c>
      <c r="D2348" s="1">
        <v>-5.1636567000000001E-2</v>
      </c>
    </row>
    <row r="2349" spans="1:4" x14ac:dyDescent="0.15">
      <c r="A2349" s="1">
        <v>46.94</v>
      </c>
      <c r="B2349" s="1">
        <v>9.3651346999999996E-2</v>
      </c>
      <c r="C2349" s="1">
        <v>-0.23165466000000001</v>
      </c>
      <c r="D2349" s="1">
        <v>-3.7772063000000002E-2</v>
      </c>
    </row>
    <row r="2350" spans="1:4" x14ac:dyDescent="0.15">
      <c r="A2350" s="1">
        <v>46.96</v>
      </c>
      <c r="B2350" s="1">
        <v>8.8503686999999998E-2</v>
      </c>
      <c r="C2350" s="1">
        <v>-0.23584641000000001</v>
      </c>
      <c r="D2350" s="1">
        <v>-4.6787802000000003E-2</v>
      </c>
    </row>
    <row r="2351" spans="1:4" x14ac:dyDescent="0.15">
      <c r="A2351" s="1">
        <v>46.98</v>
      </c>
      <c r="B2351" s="1">
        <v>8.2875180000000007E-2</v>
      </c>
      <c r="C2351" s="1">
        <v>-0.23945549999999999</v>
      </c>
      <c r="D2351" s="1">
        <v>-5.2396557000000003E-2</v>
      </c>
    </row>
    <row r="2352" spans="1:4" x14ac:dyDescent="0.15">
      <c r="A2352" s="1">
        <v>47</v>
      </c>
      <c r="B2352" s="1">
        <v>9.8070180000000007E-2</v>
      </c>
      <c r="C2352" s="1">
        <v>-0.26125647000000002</v>
      </c>
      <c r="D2352" s="1">
        <v>-4.1825655000000003E-2</v>
      </c>
    </row>
    <row r="2353" spans="1:4" x14ac:dyDescent="0.15">
      <c r="A2353" s="1">
        <v>47.02</v>
      </c>
      <c r="B2353" s="1">
        <v>0.10301214</v>
      </c>
      <c r="C2353" s="1">
        <v>-0.28061403000000001</v>
      </c>
      <c r="D2353" s="1">
        <v>-3.2274616999999999E-2</v>
      </c>
    </row>
    <row r="2354" spans="1:4" x14ac:dyDescent="0.15">
      <c r="A2354" s="1">
        <v>47.04</v>
      </c>
      <c r="B2354" s="1">
        <v>0.10247297</v>
      </c>
      <c r="C2354" s="1">
        <v>-0.28291187000000001</v>
      </c>
      <c r="D2354" s="1">
        <v>-2.5354299E-2</v>
      </c>
    </row>
    <row r="2355" spans="1:4" x14ac:dyDescent="0.15">
      <c r="A2355" s="1">
        <v>47.06</v>
      </c>
      <c r="B2355" s="1">
        <v>0.11091371</v>
      </c>
      <c r="C2355" s="1">
        <v>-0.27203566000000001</v>
      </c>
      <c r="D2355" s="1">
        <v>-1.1991254999999999E-2</v>
      </c>
    </row>
    <row r="2356" spans="1:4" x14ac:dyDescent="0.15">
      <c r="A2356" s="1">
        <v>47.08</v>
      </c>
      <c r="B2356" s="1">
        <v>0.10733705</v>
      </c>
      <c r="C2356" s="1">
        <v>-0.28431464000000001</v>
      </c>
      <c r="D2356" s="1">
        <v>-2.0824044999999999E-2</v>
      </c>
    </row>
    <row r="2357" spans="1:4" x14ac:dyDescent="0.15">
      <c r="A2357" s="1">
        <v>47.1</v>
      </c>
      <c r="B2357" s="1">
        <v>0.1015499</v>
      </c>
      <c r="C2357" s="1">
        <v>-0.24456963000000001</v>
      </c>
      <c r="D2357" s="1">
        <v>-2.5300987E-2</v>
      </c>
    </row>
    <row r="2358" spans="1:4" x14ac:dyDescent="0.15">
      <c r="A2358" s="1">
        <v>47.12</v>
      </c>
      <c r="B2358" s="1">
        <v>0.10788301</v>
      </c>
      <c r="C2358" s="1">
        <v>-0.20169765000000001</v>
      </c>
      <c r="D2358" s="1">
        <v>-2.8244612999999998E-2</v>
      </c>
    </row>
    <row r="2359" spans="1:4" x14ac:dyDescent="0.15">
      <c r="A2359" s="1">
        <v>47.14</v>
      </c>
      <c r="B2359" s="1">
        <v>0.11195326999999999</v>
      </c>
      <c r="C2359" s="1">
        <v>-0.17324621000000001</v>
      </c>
      <c r="D2359" s="1">
        <v>-3.5364805999999999E-2</v>
      </c>
    </row>
    <row r="2360" spans="1:4" x14ac:dyDescent="0.15">
      <c r="A2360" s="1">
        <v>47.16</v>
      </c>
      <c r="B2360" s="1">
        <v>0.15046923000000001</v>
      </c>
      <c r="C2360" s="1">
        <v>-0.13193542999999999</v>
      </c>
      <c r="D2360" s="1">
        <v>-2.3136090999999999E-3</v>
      </c>
    </row>
    <row r="2361" spans="1:4" x14ac:dyDescent="0.15">
      <c r="A2361" s="1">
        <v>47.18</v>
      </c>
      <c r="B2361" s="1">
        <v>0.14451301</v>
      </c>
      <c r="C2361" s="1">
        <v>-0.11058213</v>
      </c>
      <c r="D2361" s="1">
        <v>5.9213338999999999E-3</v>
      </c>
    </row>
    <row r="2362" spans="1:4" x14ac:dyDescent="0.15">
      <c r="A2362" s="1">
        <v>47.2</v>
      </c>
      <c r="B2362" s="1">
        <v>0.13093930000000001</v>
      </c>
      <c r="C2362" s="1">
        <v>-0.10575718000000001</v>
      </c>
      <c r="D2362" s="1">
        <v>-6.8352583999999996E-3</v>
      </c>
    </row>
    <row r="2363" spans="1:4" x14ac:dyDescent="0.15">
      <c r="A2363" s="1">
        <v>47.22</v>
      </c>
      <c r="B2363" s="1">
        <v>0.10933638</v>
      </c>
      <c r="C2363" s="1">
        <v>-9.7709118999999997E-2</v>
      </c>
      <c r="D2363" s="1">
        <v>-6.0603171999999998E-4</v>
      </c>
    </row>
    <row r="2364" spans="1:4" x14ac:dyDescent="0.15">
      <c r="A2364" s="1">
        <v>47.24</v>
      </c>
      <c r="B2364" s="1">
        <v>9.7524291999999999E-2</v>
      </c>
      <c r="C2364" s="1">
        <v>-9.0853708000000005E-2</v>
      </c>
      <c r="D2364" s="1">
        <v>8.5966131000000008E-3</v>
      </c>
    </row>
    <row r="2365" spans="1:4" x14ac:dyDescent="0.15">
      <c r="A2365" s="1">
        <v>47.26</v>
      </c>
      <c r="B2365" s="1">
        <v>7.4715478000000002E-2</v>
      </c>
      <c r="C2365" s="1">
        <v>-8.4702596000000005E-2</v>
      </c>
      <c r="D2365" s="1">
        <v>-6.1881838000000002E-3</v>
      </c>
    </row>
    <row r="2366" spans="1:4" x14ac:dyDescent="0.15">
      <c r="A2366" s="1">
        <v>47.28</v>
      </c>
      <c r="B2366" s="1">
        <v>6.1365569000000002E-2</v>
      </c>
      <c r="C2366" s="1">
        <v>-7.1012457000000001E-2</v>
      </c>
      <c r="D2366" s="1">
        <v>-8.4120936E-3</v>
      </c>
    </row>
    <row r="2367" spans="1:4" x14ac:dyDescent="0.15">
      <c r="A2367" s="1">
        <v>47.3</v>
      </c>
      <c r="B2367" s="1">
        <v>1.3846628E-2</v>
      </c>
      <c r="C2367" s="1">
        <v>-6.9669134999999993E-2</v>
      </c>
      <c r="D2367" s="1">
        <v>7.9544714E-4</v>
      </c>
    </row>
    <row r="2368" spans="1:4" x14ac:dyDescent="0.15">
      <c r="A2368" s="1">
        <v>47.32</v>
      </c>
      <c r="B2368" s="1">
        <v>-3.4666066999999999E-3</v>
      </c>
      <c r="C2368" s="1">
        <v>-9.0262466999999999E-2</v>
      </c>
      <c r="D2368" s="1">
        <v>3.8910502E-2</v>
      </c>
    </row>
    <row r="2369" spans="1:4" x14ac:dyDescent="0.15">
      <c r="A2369" s="1">
        <v>47.34</v>
      </c>
      <c r="B2369" s="1">
        <v>-1.7569346E-2</v>
      </c>
      <c r="C2369" s="1">
        <v>-8.3490960000000003E-2</v>
      </c>
      <c r="D2369" s="1">
        <v>4.7152906000000001E-2</v>
      </c>
    </row>
    <row r="2370" spans="1:4" x14ac:dyDescent="0.15">
      <c r="A2370" s="1">
        <v>47.36</v>
      </c>
      <c r="B2370" s="1">
        <v>-2.873701E-2</v>
      </c>
      <c r="C2370" s="1">
        <v>-5.7332571999999998E-2</v>
      </c>
      <c r="D2370" s="1">
        <v>5.3093456999999997E-2</v>
      </c>
    </row>
    <row r="2371" spans="1:4" x14ac:dyDescent="0.15">
      <c r="A2371" s="1">
        <v>47.38</v>
      </c>
      <c r="B2371" s="1">
        <v>-5.6397827000000001E-3</v>
      </c>
      <c r="C2371" s="1">
        <v>-1.7410096999999999E-2</v>
      </c>
      <c r="D2371" s="1">
        <v>6.3161038000000003E-2</v>
      </c>
    </row>
    <row r="2372" spans="1:4" x14ac:dyDescent="0.15">
      <c r="A2372" s="1">
        <v>47.4</v>
      </c>
      <c r="B2372" s="1">
        <v>2.8487614000000001E-2</v>
      </c>
      <c r="C2372" s="1">
        <v>1.8867057E-2</v>
      </c>
      <c r="D2372" s="1">
        <v>9.0173077000000004E-2</v>
      </c>
    </row>
    <row r="2373" spans="1:4" x14ac:dyDescent="0.15">
      <c r="A2373" s="1">
        <v>47.42</v>
      </c>
      <c r="B2373" s="1">
        <v>5.0451177E-2</v>
      </c>
      <c r="C2373" s="1">
        <v>4.3439455000000002E-2</v>
      </c>
      <c r="D2373" s="1">
        <v>8.3890681999999994E-2</v>
      </c>
    </row>
    <row r="2374" spans="1:4" x14ac:dyDescent="0.15">
      <c r="A2374" s="1">
        <v>47.44</v>
      </c>
      <c r="B2374" s="1">
        <v>8.1172471999999996E-2</v>
      </c>
      <c r="C2374" s="1">
        <v>5.7105603999999997E-2</v>
      </c>
      <c r="D2374" s="1">
        <v>8.0723910999999995E-2</v>
      </c>
    </row>
    <row r="2375" spans="1:4" x14ac:dyDescent="0.15">
      <c r="A2375" s="1">
        <v>47.46</v>
      </c>
      <c r="B2375" s="1">
        <v>9.0163621999999999E-2</v>
      </c>
      <c r="C2375" s="1">
        <v>0.10244765</v>
      </c>
      <c r="D2375" s="1">
        <v>8.2603255E-2</v>
      </c>
    </row>
    <row r="2376" spans="1:4" x14ac:dyDescent="0.15">
      <c r="A2376" s="1">
        <v>47.48</v>
      </c>
      <c r="B2376" s="1">
        <v>9.6507626999999999E-2</v>
      </c>
      <c r="C2376" s="1">
        <v>9.6763225999999994E-2</v>
      </c>
      <c r="D2376" s="1">
        <v>9.9343624000000005E-2</v>
      </c>
    </row>
    <row r="2377" spans="1:4" x14ac:dyDescent="0.15">
      <c r="A2377" s="1">
        <v>47.5</v>
      </c>
      <c r="B2377" s="1">
        <v>0.10258146</v>
      </c>
      <c r="C2377" s="1">
        <v>9.3895551999999993E-2</v>
      </c>
      <c r="D2377" s="1">
        <v>0.10651255</v>
      </c>
    </row>
    <row r="2378" spans="1:4" x14ac:dyDescent="0.15">
      <c r="A2378" s="1">
        <v>47.52</v>
      </c>
      <c r="B2378" s="1">
        <v>8.4076389000000001E-2</v>
      </c>
      <c r="C2378" s="1">
        <v>9.2388232000000001E-2</v>
      </c>
      <c r="D2378" s="1">
        <v>9.0994334999999996E-2</v>
      </c>
    </row>
    <row r="2379" spans="1:4" x14ac:dyDescent="0.15">
      <c r="A2379" s="1">
        <v>47.54</v>
      </c>
      <c r="B2379" s="1">
        <v>7.8314729E-2</v>
      </c>
      <c r="C2379" s="1">
        <v>7.7579332000000001E-2</v>
      </c>
      <c r="D2379" s="1">
        <v>8.7248846000000005E-2</v>
      </c>
    </row>
    <row r="2380" spans="1:4" x14ac:dyDescent="0.15">
      <c r="A2380" s="1">
        <v>47.56</v>
      </c>
      <c r="B2380" s="1">
        <v>5.3936971E-2</v>
      </c>
      <c r="C2380" s="1">
        <v>3.1508207000000003E-2</v>
      </c>
      <c r="D2380" s="1">
        <v>6.1716752E-2</v>
      </c>
    </row>
    <row r="2381" spans="1:4" x14ac:dyDescent="0.15">
      <c r="A2381" s="1">
        <v>47.58</v>
      </c>
      <c r="B2381" s="1">
        <v>5.5521598999999998E-2</v>
      </c>
      <c r="C2381" s="1">
        <v>1.2858764E-3</v>
      </c>
      <c r="D2381" s="1">
        <v>5.5348279E-2</v>
      </c>
    </row>
    <row r="2382" spans="1:4" x14ac:dyDescent="0.15">
      <c r="A2382" s="1">
        <v>47.6</v>
      </c>
      <c r="B2382" s="1">
        <v>5.3087644000000003E-2</v>
      </c>
      <c r="C2382" s="1">
        <v>-2.5421563000000001E-2</v>
      </c>
      <c r="D2382" s="1">
        <v>4.6512350000000001E-2</v>
      </c>
    </row>
    <row r="2383" spans="1:4" x14ac:dyDescent="0.15">
      <c r="A2383" s="1">
        <v>47.62</v>
      </c>
      <c r="B2383" s="1">
        <v>3.7468270999999997E-2</v>
      </c>
      <c r="C2383" s="1">
        <v>-3.5312191E-2</v>
      </c>
      <c r="D2383" s="1">
        <v>2.4113999000000001E-2</v>
      </c>
    </row>
    <row r="2384" spans="1:4" x14ac:dyDescent="0.15">
      <c r="A2384" s="1">
        <v>47.64</v>
      </c>
      <c r="B2384" s="1">
        <v>3.3237585E-2</v>
      </c>
      <c r="C2384" s="1">
        <v>-2.8488018E-2</v>
      </c>
      <c r="D2384" s="1">
        <v>9.6750801000000004E-3</v>
      </c>
    </row>
    <row r="2385" spans="1:4" x14ac:dyDescent="0.15">
      <c r="A2385" s="1">
        <v>47.66</v>
      </c>
      <c r="B2385" s="1">
        <v>3.0431908000000001E-2</v>
      </c>
      <c r="C2385" s="1">
        <v>-1.2622782000000001E-2</v>
      </c>
      <c r="D2385" s="1">
        <v>-2.0430205E-2</v>
      </c>
    </row>
    <row r="2386" spans="1:4" x14ac:dyDescent="0.15">
      <c r="A2386" s="1">
        <v>47.68</v>
      </c>
      <c r="B2386" s="1">
        <v>5.2272165000000002E-2</v>
      </c>
      <c r="C2386" s="1">
        <v>-1.6139715999999998E-2</v>
      </c>
      <c r="D2386" s="1">
        <v>-2.6032579E-2</v>
      </c>
    </row>
    <row r="2387" spans="1:4" x14ac:dyDescent="0.15">
      <c r="A2387" s="1">
        <v>47.7</v>
      </c>
      <c r="B2387" s="1">
        <v>6.3939813999999998E-2</v>
      </c>
      <c r="C2387" s="1">
        <v>-1.8200270000000001E-2</v>
      </c>
      <c r="D2387" s="1">
        <v>-3.5881008999999998E-2</v>
      </c>
    </row>
    <row r="2388" spans="1:4" x14ac:dyDescent="0.15">
      <c r="A2388" s="1">
        <v>47.72</v>
      </c>
      <c r="B2388" s="1">
        <v>7.9720525E-2</v>
      </c>
      <c r="C2388" s="1">
        <v>-1.4199554E-2</v>
      </c>
      <c r="D2388" s="1">
        <v>-5.3419076000000003E-2</v>
      </c>
    </row>
    <row r="2389" spans="1:4" x14ac:dyDescent="0.15">
      <c r="A2389" s="1">
        <v>47.74</v>
      </c>
      <c r="B2389" s="1">
        <v>7.6073166999999997E-2</v>
      </c>
      <c r="C2389" s="1">
        <v>-2.8776263E-2</v>
      </c>
      <c r="D2389" s="1">
        <v>-6.0851440999999999E-2</v>
      </c>
    </row>
    <row r="2390" spans="1:4" x14ac:dyDescent="0.15">
      <c r="A2390" s="1">
        <v>47.76</v>
      </c>
      <c r="B2390" s="1">
        <v>8.2355253000000003E-2</v>
      </c>
      <c r="C2390" s="1">
        <v>-8.5298044999999999E-3</v>
      </c>
      <c r="D2390" s="1">
        <v>-6.8406564000000003E-2</v>
      </c>
    </row>
    <row r="2391" spans="1:4" x14ac:dyDescent="0.15">
      <c r="A2391" s="1">
        <v>47.78</v>
      </c>
      <c r="B2391" s="1">
        <v>7.5986890000000001E-2</v>
      </c>
      <c r="C2391" s="1">
        <v>-8.2688993E-4</v>
      </c>
      <c r="D2391" s="1">
        <v>-6.9098558000000004E-2</v>
      </c>
    </row>
    <row r="2392" spans="1:4" x14ac:dyDescent="0.15">
      <c r="A2392" s="1">
        <v>47.8</v>
      </c>
      <c r="B2392" s="1">
        <v>7.3901456000000004E-2</v>
      </c>
      <c r="C2392" s="1">
        <v>1.3224560999999999E-2</v>
      </c>
      <c r="D2392" s="1">
        <v>-7.9845382000000006E-2</v>
      </c>
    </row>
    <row r="2393" spans="1:4" x14ac:dyDescent="0.15">
      <c r="A2393" s="1">
        <v>47.82</v>
      </c>
      <c r="B2393" s="1">
        <v>7.1281942000000001E-2</v>
      </c>
      <c r="C2393" s="1">
        <v>2.6513235999999999E-2</v>
      </c>
      <c r="D2393" s="1">
        <v>-7.6874909000000005E-2</v>
      </c>
    </row>
    <row r="2394" spans="1:4" x14ac:dyDescent="0.15">
      <c r="A2394" s="1">
        <v>47.84</v>
      </c>
      <c r="B2394" s="1">
        <v>6.5608225000000006E-2</v>
      </c>
      <c r="C2394" s="1">
        <v>2.0688861999999999E-2</v>
      </c>
      <c r="D2394" s="1">
        <v>-9.3190278000000001E-2</v>
      </c>
    </row>
    <row r="2395" spans="1:4" x14ac:dyDescent="0.15">
      <c r="A2395" s="1">
        <v>47.86</v>
      </c>
      <c r="B2395" s="1">
        <v>6.7656448999999994E-2</v>
      </c>
      <c r="C2395" s="1">
        <v>5.8712100999999996E-3</v>
      </c>
      <c r="D2395" s="1">
        <v>-6.7668538E-2</v>
      </c>
    </row>
    <row r="2396" spans="1:4" x14ac:dyDescent="0.15">
      <c r="A2396" s="1">
        <v>47.88</v>
      </c>
      <c r="B2396" s="1">
        <v>4.4941966E-2</v>
      </c>
      <c r="C2396" s="1">
        <v>1.2289618E-2</v>
      </c>
      <c r="D2396" s="1">
        <v>-6.1517335999999999E-2</v>
      </c>
    </row>
    <row r="2397" spans="1:4" x14ac:dyDescent="0.15">
      <c r="A2397" s="1">
        <v>47.9</v>
      </c>
      <c r="B2397" s="1">
        <v>3.3745134000000003E-2</v>
      </c>
      <c r="C2397" s="1">
        <v>-1.0858326999999999E-2</v>
      </c>
      <c r="D2397" s="1">
        <v>-4.1601849000000003E-2</v>
      </c>
    </row>
    <row r="2398" spans="1:4" x14ac:dyDescent="0.15">
      <c r="A2398" s="1">
        <v>47.92</v>
      </c>
      <c r="B2398" s="1">
        <v>3.6478416999999999E-2</v>
      </c>
      <c r="C2398" s="1">
        <v>-4.2611296E-2</v>
      </c>
      <c r="D2398" s="1">
        <v>-3.1247169000000002E-2</v>
      </c>
    </row>
    <row r="2399" spans="1:4" x14ac:dyDescent="0.15">
      <c r="A2399" s="1">
        <v>47.94</v>
      </c>
      <c r="B2399" s="1">
        <v>3.1633764000000002E-2</v>
      </c>
      <c r="C2399" s="1">
        <v>-5.3941566000000003E-2</v>
      </c>
      <c r="D2399" s="1">
        <v>-2.2460999999999998E-2</v>
      </c>
    </row>
    <row r="2400" spans="1:4" x14ac:dyDescent="0.15">
      <c r="A2400" s="1">
        <v>47.96</v>
      </c>
      <c r="B2400" s="1">
        <v>2.6013344E-3</v>
      </c>
      <c r="C2400" s="1">
        <v>-6.0379969999999998E-2</v>
      </c>
      <c r="D2400" s="1">
        <v>-3.6989888999999998E-2</v>
      </c>
    </row>
    <row r="2401" spans="1:4" x14ac:dyDescent="0.15">
      <c r="A2401" s="1">
        <v>47.98</v>
      </c>
      <c r="B2401" s="1">
        <v>-8.7440674999999992E-3</v>
      </c>
      <c r="C2401" s="1">
        <v>-5.8066877000000003E-2</v>
      </c>
      <c r="D2401" s="1">
        <v>-4.6679921999999999E-2</v>
      </c>
    </row>
    <row r="2402" spans="1:4" x14ac:dyDescent="0.15">
      <c r="A2402" s="1">
        <v>48</v>
      </c>
      <c r="B2402" s="1">
        <v>-3.4780167000000001E-2</v>
      </c>
      <c r="C2402" s="1">
        <v>-6.6261608E-2</v>
      </c>
      <c r="D2402" s="1">
        <v>-4.1478706999999997E-2</v>
      </c>
    </row>
    <row r="2403" spans="1:4" x14ac:dyDescent="0.15">
      <c r="A2403" s="1">
        <v>48.02</v>
      </c>
      <c r="B2403" s="1">
        <v>-5.6389657000000003E-2</v>
      </c>
      <c r="C2403" s="1">
        <v>-6.1402371999999997E-2</v>
      </c>
      <c r="D2403" s="1">
        <v>-4.3017379000000001E-2</v>
      </c>
    </row>
    <row r="2404" spans="1:4" x14ac:dyDescent="0.15">
      <c r="A2404" s="1">
        <v>48.04</v>
      </c>
      <c r="B2404" s="1">
        <v>-7.2251535000000006E-2</v>
      </c>
      <c r="C2404" s="1">
        <v>-4.7225277000000003E-2</v>
      </c>
      <c r="D2404" s="1">
        <v>-6.8326501999999997E-2</v>
      </c>
    </row>
    <row r="2405" spans="1:4" x14ac:dyDescent="0.15">
      <c r="A2405" s="1">
        <v>48.06</v>
      </c>
      <c r="B2405" s="1">
        <v>-9.6609335000000005E-2</v>
      </c>
      <c r="C2405" s="1">
        <v>-3.8301754E-2</v>
      </c>
      <c r="D2405" s="1">
        <v>-7.1384077000000004E-2</v>
      </c>
    </row>
    <row r="2406" spans="1:4" x14ac:dyDescent="0.15">
      <c r="A2406" s="1">
        <v>48.08</v>
      </c>
      <c r="B2406" s="1">
        <v>-0.10977559000000001</v>
      </c>
      <c r="C2406" s="1">
        <v>-9.8552475000000007E-3</v>
      </c>
      <c r="D2406" s="1">
        <v>-5.5775571000000003E-2</v>
      </c>
    </row>
    <row r="2407" spans="1:4" x14ac:dyDescent="0.15">
      <c r="A2407" s="1">
        <v>48.1</v>
      </c>
      <c r="B2407" s="1">
        <v>-0.11956120000000001</v>
      </c>
      <c r="C2407" s="1">
        <v>2.5906440999999999E-2</v>
      </c>
      <c r="D2407" s="1">
        <v>-4.5542513999999999E-2</v>
      </c>
    </row>
    <row r="2408" spans="1:4" x14ac:dyDescent="0.15">
      <c r="A2408" s="1">
        <v>48.12</v>
      </c>
      <c r="B2408" s="1">
        <v>-0.14334684</v>
      </c>
      <c r="C2408" s="1">
        <v>3.9683186000000002E-2</v>
      </c>
      <c r="D2408" s="1">
        <v>-4.0493827000000003E-2</v>
      </c>
    </row>
    <row r="2409" spans="1:4" x14ac:dyDescent="0.15">
      <c r="A2409" s="1">
        <v>48.14</v>
      </c>
      <c r="B2409" s="1">
        <v>-0.14167289</v>
      </c>
      <c r="C2409" s="1">
        <v>5.3937252999999998E-2</v>
      </c>
      <c r="D2409" s="1">
        <v>-2.0433908000000001E-2</v>
      </c>
    </row>
    <row r="2410" spans="1:4" x14ac:dyDescent="0.15">
      <c r="A2410" s="1">
        <v>48.16</v>
      </c>
      <c r="B2410" s="1">
        <v>-0.13850923000000001</v>
      </c>
      <c r="C2410" s="1">
        <v>5.3504756000000001E-2</v>
      </c>
      <c r="D2410" s="1">
        <v>-1.9939399999999999E-2</v>
      </c>
    </row>
    <row r="2411" spans="1:4" x14ac:dyDescent="0.15">
      <c r="A2411" s="1">
        <v>48.18</v>
      </c>
      <c r="B2411" s="1">
        <v>-0.13640535000000001</v>
      </c>
      <c r="C2411" s="1">
        <v>4.2325499000000003E-2</v>
      </c>
      <c r="D2411" s="1">
        <v>-3.0372202000000001E-2</v>
      </c>
    </row>
    <row r="2412" spans="1:4" x14ac:dyDescent="0.15">
      <c r="A2412" s="1">
        <v>48.2</v>
      </c>
      <c r="B2412" s="1">
        <v>-0.16085504</v>
      </c>
      <c r="C2412" s="1">
        <v>5.5638403000000003E-2</v>
      </c>
      <c r="D2412" s="1">
        <v>-6.6294082000000004E-2</v>
      </c>
    </row>
    <row r="2413" spans="1:4" x14ac:dyDescent="0.15">
      <c r="A2413" s="1">
        <v>48.22</v>
      </c>
      <c r="B2413" s="1">
        <v>-0.17329927000000001</v>
      </c>
      <c r="C2413" s="1">
        <v>5.8031073000000002E-2</v>
      </c>
      <c r="D2413" s="1">
        <v>-8.5906995E-2</v>
      </c>
    </row>
    <row r="2414" spans="1:4" x14ac:dyDescent="0.15">
      <c r="A2414" s="1">
        <v>48.24</v>
      </c>
      <c r="B2414" s="1">
        <v>-0.18734255</v>
      </c>
      <c r="C2414" s="1">
        <v>7.3491514999999993E-2</v>
      </c>
      <c r="D2414" s="1">
        <v>-0.10008573</v>
      </c>
    </row>
    <row r="2415" spans="1:4" x14ac:dyDescent="0.15">
      <c r="A2415" s="1">
        <v>48.26</v>
      </c>
      <c r="B2415" s="1">
        <v>-0.18642047</v>
      </c>
      <c r="C2415" s="1">
        <v>8.8308427999999994E-2</v>
      </c>
      <c r="D2415" s="1">
        <v>-9.7603245000000005E-2</v>
      </c>
    </row>
    <row r="2416" spans="1:4" x14ac:dyDescent="0.15">
      <c r="A2416" s="1">
        <v>48.28</v>
      </c>
      <c r="B2416" s="1">
        <v>-0.21243426000000001</v>
      </c>
      <c r="C2416" s="1">
        <v>0.11256562000000001</v>
      </c>
      <c r="D2416" s="1">
        <v>-0.11798053</v>
      </c>
    </row>
    <row r="2417" spans="1:4" x14ac:dyDescent="0.15">
      <c r="A2417" s="1">
        <v>48.3</v>
      </c>
      <c r="B2417" s="1">
        <v>-0.18540002999999999</v>
      </c>
      <c r="C2417" s="1">
        <v>0.13108834999999999</v>
      </c>
      <c r="D2417" s="1">
        <v>-0.13147892</v>
      </c>
    </row>
    <row r="2418" spans="1:4" x14ac:dyDescent="0.15">
      <c r="A2418" s="1">
        <v>48.32</v>
      </c>
      <c r="B2418" s="1">
        <v>-0.17286647999999999</v>
      </c>
      <c r="C2418" s="1">
        <v>0.13424384</v>
      </c>
      <c r="D2418" s="1">
        <v>-0.15659124999999999</v>
      </c>
    </row>
    <row r="2419" spans="1:4" x14ac:dyDescent="0.15">
      <c r="A2419" s="1">
        <v>48.34</v>
      </c>
      <c r="B2419" s="1">
        <v>-0.17250995999999999</v>
      </c>
      <c r="C2419" s="1">
        <v>0.15086178</v>
      </c>
      <c r="D2419" s="1">
        <v>-0.15852857000000001</v>
      </c>
    </row>
    <row r="2420" spans="1:4" x14ac:dyDescent="0.15">
      <c r="A2420" s="1">
        <v>48.36</v>
      </c>
      <c r="B2420" s="1">
        <v>-0.16119306999999999</v>
      </c>
      <c r="C2420" s="1">
        <v>0.14823649999999999</v>
      </c>
      <c r="D2420" s="1">
        <v>-0.14089842999999999</v>
      </c>
    </row>
    <row r="2421" spans="1:4" x14ac:dyDescent="0.15">
      <c r="A2421" s="1">
        <v>48.38</v>
      </c>
      <c r="B2421" s="1">
        <v>-0.15608785</v>
      </c>
      <c r="C2421" s="1">
        <v>0.14751426000000001</v>
      </c>
      <c r="D2421" s="1">
        <v>-0.11816794999999999</v>
      </c>
    </row>
    <row r="2422" spans="1:4" x14ac:dyDescent="0.15">
      <c r="A2422" s="1">
        <v>48.4</v>
      </c>
      <c r="B2422" s="1">
        <v>-0.1750004</v>
      </c>
      <c r="C2422" s="1">
        <v>0.17526328999999999</v>
      </c>
      <c r="D2422" s="1">
        <v>-0.13864241999999999</v>
      </c>
    </row>
    <row r="2423" spans="1:4" x14ac:dyDescent="0.15">
      <c r="A2423" s="1">
        <v>48.42</v>
      </c>
      <c r="B2423" s="1">
        <v>-0.17505602000000001</v>
      </c>
      <c r="C2423" s="1">
        <v>0.16177850999999999</v>
      </c>
      <c r="D2423" s="1">
        <v>-0.13767161999999999</v>
      </c>
    </row>
    <row r="2424" spans="1:4" x14ac:dyDescent="0.15">
      <c r="A2424" s="1">
        <v>48.44</v>
      </c>
      <c r="B2424" s="1">
        <v>-0.17023429000000001</v>
      </c>
      <c r="C2424" s="1">
        <v>0.14682845</v>
      </c>
      <c r="D2424" s="1">
        <v>-0.13311521000000001</v>
      </c>
    </row>
    <row r="2425" spans="1:4" x14ac:dyDescent="0.15">
      <c r="A2425" s="1">
        <v>48.46</v>
      </c>
      <c r="B2425" s="1">
        <v>-0.16818248</v>
      </c>
      <c r="C2425" s="1">
        <v>0.12366123</v>
      </c>
      <c r="D2425" s="1">
        <v>-0.10934618</v>
      </c>
    </row>
    <row r="2426" spans="1:4" x14ac:dyDescent="0.15">
      <c r="A2426" s="1">
        <v>48.48</v>
      </c>
      <c r="B2426" s="1">
        <v>-0.16752777999999999</v>
      </c>
      <c r="C2426" s="1">
        <v>0.10983571</v>
      </c>
      <c r="D2426" s="1">
        <v>-8.4257575000000001E-2</v>
      </c>
    </row>
    <row r="2427" spans="1:4" x14ac:dyDescent="0.15">
      <c r="A2427" s="1">
        <v>48.5</v>
      </c>
      <c r="B2427" s="1">
        <v>-0.14427356</v>
      </c>
      <c r="C2427" s="1">
        <v>8.4918729999999998E-2</v>
      </c>
      <c r="D2427" s="1">
        <v>-4.7699305999999997E-2</v>
      </c>
    </row>
    <row r="2428" spans="1:4" x14ac:dyDescent="0.15">
      <c r="A2428" s="1">
        <v>48.52</v>
      </c>
      <c r="B2428" s="1">
        <v>-0.14806579</v>
      </c>
      <c r="C2428" s="1">
        <v>8.1016996999999993E-2</v>
      </c>
      <c r="D2428" s="1">
        <v>-4.3305309E-2</v>
      </c>
    </row>
    <row r="2429" spans="1:4" x14ac:dyDescent="0.15">
      <c r="A2429" s="1">
        <v>48.54</v>
      </c>
      <c r="B2429" s="1">
        <v>-0.14681702999999999</v>
      </c>
      <c r="C2429" s="1">
        <v>6.4118228999999999E-2</v>
      </c>
      <c r="D2429" s="1">
        <v>-3.7231958000000002E-2</v>
      </c>
    </row>
    <row r="2430" spans="1:4" x14ac:dyDescent="0.15">
      <c r="A2430" s="1">
        <v>48.56</v>
      </c>
      <c r="B2430" s="1">
        <v>-0.12923982000000001</v>
      </c>
      <c r="C2430" s="1">
        <v>3.9639745999999997E-2</v>
      </c>
      <c r="D2430" s="1">
        <v>-2.2632771999999999E-2</v>
      </c>
    </row>
    <row r="2431" spans="1:4" x14ac:dyDescent="0.15">
      <c r="A2431" s="1">
        <v>48.58</v>
      </c>
      <c r="B2431" s="1">
        <v>-0.11801282</v>
      </c>
      <c r="C2431" s="1">
        <v>2.7403242000000001E-2</v>
      </c>
      <c r="D2431" s="1">
        <v>-1.1570715000000001E-2</v>
      </c>
    </row>
    <row r="2432" spans="1:4" x14ac:dyDescent="0.15">
      <c r="A2432" s="1">
        <v>48.6</v>
      </c>
      <c r="B2432" s="1">
        <v>-0.11881332999999999</v>
      </c>
      <c r="C2432" s="1">
        <v>3.6875024999999999E-2</v>
      </c>
      <c r="D2432" s="1">
        <v>-1.7098288999999999E-2</v>
      </c>
    </row>
    <row r="2433" spans="1:4" x14ac:dyDescent="0.15">
      <c r="A2433" s="1">
        <v>48.62</v>
      </c>
      <c r="B2433" s="1">
        <v>-0.10915025</v>
      </c>
      <c r="C2433" s="1">
        <v>2.3363446999999999E-2</v>
      </c>
      <c r="D2433" s="1">
        <v>-3.3448512999999999E-2</v>
      </c>
    </row>
    <row r="2434" spans="1:4" x14ac:dyDescent="0.15">
      <c r="A2434" s="1">
        <v>48.64</v>
      </c>
      <c r="B2434" s="1">
        <v>-7.4894796E-2</v>
      </c>
      <c r="C2434" s="1">
        <v>-7.0449030999999995E-4</v>
      </c>
      <c r="D2434" s="1">
        <v>-3.3012057999999997E-2</v>
      </c>
    </row>
    <row r="2435" spans="1:4" x14ac:dyDescent="0.15">
      <c r="A2435" s="1">
        <v>48.66</v>
      </c>
      <c r="B2435" s="1">
        <v>-4.9010729000000003E-2</v>
      </c>
      <c r="C2435" s="1">
        <v>-2.1525171999999999E-2</v>
      </c>
      <c r="D2435" s="1">
        <v>-2.0976214999999999E-2</v>
      </c>
    </row>
    <row r="2436" spans="1:4" x14ac:dyDescent="0.15">
      <c r="A2436" s="1">
        <v>48.68</v>
      </c>
      <c r="B2436" s="1">
        <v>-3.6767994999999998E-2</v>
      </c>
      <c r="C2436" s="1">
        <v>-2.1852541E-2</v>
      </c>
      <c r="D2436" s="1">
        <v>-1.4641368E-2</v>
      </c>
    </row>
    <row r="2437" spans="1:4" x14ac:dyDescent="0.15">
      <c r="A2437" s="1">
        <v>48.7</v>
      </c>
      <c r="B2437" s="1">
        <v>-1.091731E-2</v>
      </c>
      <c r="C2437" s="1">
        <v>-6.2070852999999999E-3</v>
      </c>
      <c r="D2437" s="1">
        <v>-1.871115E-3</v>
      </c>
    </row>
    <row r="2438" spans="1:4" x14ac:dyDescent="0.15">
      <c r="A2438" s="1">
        <v>48.72</v>
      </c>
      <c r="B2438" s="1">
        <v>1.5850978000000002E-2</v>
      </c>
      <c r="C2438" s="1">
        <v>-7.0770210000000002E-3</v>
      </c>
      <c r="D2438" s="1">
        <v>2.9995148999999999E-3</v>
      </c>
    </row>
    <row r="2439" spans="1:4" x14ac:dyDescent="0.15">
      <c r="A2439" s="1">
        <v>48.74</v>
      </c>
      <c r="B2439" s="1">
        <v>2.4252691999999999E-2</v>
      </c>
      <c r="C2439" s="1">
        <v>-2.0372416000000001E-2</v>
      </c>
      <c r="D2439" s="1">
        <v>1.8535142000000001E-2</v>
      </c>
    </row>
    <row r="2440" spans="1:4" x14ac:dyDescent="0.15">
      <c r="A2440" s="1">
        <v>48.76</v>
      </c>
      <c r="B2440" s="1">
        <v>2.5800178E-2</v>
      </c>
      <c r="C2440" s="1">
        <v>-8.1089516000000007E-3</v>
      </c>
      <c r="D2440" s="1">
        <v>8.7446342000000003E-3</v>
      </c>
    </row>
    <row r="2441" spans="1:4" x14ac:dyDescent="0.15">
      <c r="A2441" s="1">
        <v>48.78</v>
      </c>
      <c r="B2441" s="1">
        <v>3.3183804999999997E-2</v>
      </c>
      <c r="C2441" s="1">
        <v>3.9479131000000004E-3</v>
      </c>
      <c r="D2441" s="1">
        <v>1.1391751999999999E-3</v>
      </c>
    </row>
    <row r="2442" spans="1:4" x14ac:dyDescent="0.15">
      <c r="A2442" s="1">
        <v>48.8</v>
      </c>
      <c r="B2442" s="1">
        <v>6.5768832999999999E-2</v>
      </c>
      <c r="C2442" s="1">
        <v>-2.7128355E-3</v>
      </c>
      <c r="D2442" s="1">
        <v>-9.1427051000000006E-3</v>
      </c>
    </row>
    <row r="2443" spans="1:4" x14ac:dyDescent="0.15">
      <c r="A2443" s="1">
        <v>48.82</v>
      </c>
      <c r="B2443" s="1">
        <v>7.9953606999999996E-2</v>
      </c>
      <c r="C2443" s="1">
        <v>1.0157306E-2</v>
      </c>
      <c r="D2443" s="1">
        <v>-2.6774314E-2</v>
      </c>
    </row>
    <row r="2444" spans="1:4" x14ac:dyDescent="0.15">
      <c r="A2444" s="1">
        <v>48.84</v>
      </c>
      <c r="B2444" s="1">
        <v>0.10570793000000001</v>
      </c>
      <c r="C2444" s="1">
        <v>1.2465547E-2</v>
      </c>
      <c r="D2444" s="1">
        <v>-4.9830442000000003E-2</v>
      </c>
    </row>
    <row r="2445" spans="1:4" x14ac:dyDescent="0.15">
      <c r="A2445" s="1">
        <v>48.86</v>
      </c>
      <c r="B2445" s="1">
        <v>0.11690307</v>
      </c>
      <c r="C2445" s="1">
        <v>3.5963423000000001E-2</v>
      </c>
      <c r="D2445" s="1">
        <v>-4.6919501000000002E-2</v>
      </c>
    </row>
    <row r="2446" spans="1:4" x14ac:dyDescent="0.15">
      <c r="A2446" s="1">
        <v>48.88</v>
      </c>
      <c r="B2446" s="1">
        <v>0.13115096000000001</v>
      </c>
      <c r="C2446" s="1">
        <v>7.5911022999999994E-2</v>
      </c>
      <c r="D2446" s="1">
        <v>-3.5608241999999998E-2</v>
      </c>
    </row>
    <row r="2447" spans="1:4" x14ac:dyDescent="0.15">
      <c r="A2447" s="1">
        <v>48.9</v>
      </c>
      <c r="B2447" s="1">
        <v>0.12601090000000001</v>
      </c>
      <c r="C2447" s="1">
        <v>0.10701325</v>
      </c>
      <c r="D2447" s="1">
        <v>-4.0232134000000003E-2</v>
      </c>
    </row>
    <row r="2448" spans="1:4" x14ac:dyDescent="0.15">
      <c r="A2448" s="1">
        <v>48.92</v>
      </c>
      <c r="B2448" s="1">
        <v>0.10730972</v>
      </c>
      <c r="C2448" s="1">
        <v>0.13501812999999999</v>
      </c>
      <c r="D2448" s="1">
        <v>-6.0778828E-2</v>
      </c>
    </row>
    <row r="2449" spans="1:4" x14ac:dyDescent="0.15">
      <c r="A2449" s="1">
        <v>48.94</v>
      </c>
      <c r="B2449" s="1">
        <v>8.9100798999999994E-2</v>
      </c>
      <c r="C2449" s="1">
        <v>0.16014444</v>
      </c>
      <c r="D2449" s="1">
        <v>-7.3999081999999994E-2</v>
      </c>
    </row>
    <row r="2450" spans="1:4" x14ac:dyDescent="0.15">
      <c r="A2450" s="1">
        <v>48.96</v>
      </c>
      <c r="B2450" s="1">
        <v>7.9446699999999995E-2</v>
      </c>
      <c r="C2450" s="1">
        <v>0.19559747</v>
      </c>
      <c r="D2450" s="1">
        <v>-5.3670684000000003E-2</v>
      </c>
    </row>
    <row r="2451" spans="1:4" x14ac:dyDescent="0.15">
      <c r="A2451" s="1">
        <v>48.98</v>
      </c>
      <c r="B2451" s="1">
        <v>7.9919339000000006E-2</v>
      </c>
      <c r="C2451" s="1">
        <v>0.21748688999999999</v>
      </c>
      <c r="D2451" s="1">
        <v>-5.2047402E-2</v>
      </c>
    </row>
    <row r="2452" spans="1:4" x14ac:dyDescent="0.15">
      <c r="A2452" s="1">
        <v>49</v>
      </c>
      <c r="B2452" s="1">
        <v>6.2718995E-2</v>
      </c>
      <c r="C2452" s="1">
        <v>0.22492886000000001</v>
      </c>
      <c r="D2452" s="1">
        <v>-7.7853721000000001E-2</v>
      </c>
    </row>
    <row r="2453" spans="1:4" x14ac:dyDescent="0.15">
      <c r="A2453" s="1">
        <v>49.02</v>
      </c>
      <c r="B2453" s="1">
        <v>5.6585797E-2</v>
      </c>
      <c r="C2453" s="1">
        <v>0.21512166999999999</v>
      </c>
      <c r="D2453" s="1">
        <v>-7.4080203999999997E-2</v>
      </c>
    </row>
    <row r="2454" spans="1:4" x14ac:dyDescent="0.15">
      <c r="A2454" s="1">
        <v>49.04</v>
      </c>
      <c r="B2454" s="1">
        <v>4.4442385000000001E-2</v>
      </c>
      <c r="C2454" s="1">
        <v>0.18792969000000001</v>
      </c>
      <c r="D2454" s="1">
        <v>-5.9285065999999997E-2</v>
      </c>
    </row>
    <row r="2455" spans="1:4" x14ac:dyDescent="0.15">
      <c r="A2455" s="1">
        <v>49.06</v>
      </c>
      <c r="B2455" s="1">
        <v>6.2787310000000001E-3</v>
      </c>
      <c r="C2455" s="1">
        <v>0.16688976</v>
      </c>
      <c r="D2455" s="1">
        <v>-4.5108163999999999E-2</v>
      </c>
    </row>
    <row r="2456" spans="1:4" x14ac:dyDescent="0.15">
      <c r="A2456" s="1">
        <v>49.08</v>
      </c>
      <c r="B2456" s="1">
        <v>-4.6977939000000003E-2</v>
      </c>
      <c r="C2456" s="1">
        <v>0.14107670999999999</v>
      </c>
      <c r="D2456" s="1">
        <v>-2.6595608999999999E-2</v>
      </c>
    </row>
    <row r="2457" spans="1:4" x14ac:dyDescent="0.15">
      <c r="A2457" s="1">
        <v>49.1</v>
      </c>
      <c r="B2457" s="1">
        <v>-6.7721915999999993E-2</v>
      </c>
      <c r="C2457" s="1">
        <v>0.1187855</v>
      </c>
      <c r="D2457" s="1">
        <v>-3.1858961000000002E-3</v>
      </c>
    </row>
    <row r="2458" spans="1:4" x14ac:dyDescent="0.15">
      <c r="A2458" s="1">
        <v>49.12</v>
      </c>
      <c r="B2458" s="1">
        <v>-8.6329936999999995E-2</v>
      </c>
      <c r="C2458" s="1">
        <v>0.10145129999999999</v>
      </c>
      <c r="D2458" s="1">
        <v>-5.5578340000000002E-3</v>
      </c>
    </row>
    <row r="2459" spans="1:4" x14ac:dyDescent="0.15">
      <c r="A2459" s="1">
        <v>49.14</v>
      </c>
      <c r="B2459" s="1">
        <v>-0.13423272999999999</v>
      </c>
      <c r="C2459" s="1">
        <v>9.6573581000000006E-2</v>
      </c>
      <c r="D2459" s="1">
        <v>-1.1585286E-2</v>
      </c>
    </row>
    <row r="2460" spans="1:4" x14ac:dyDescent="0.15">
      <c r="A2460" s="1">
        <v>49.16</v>
      </c>
      <c r="B2460" s="1">
        <v>-0.14756670999999999</v>
      </c>
      <c r="C2460" s="1">
        <v>8.4253423999999993E-2</v>
      </c>
      <c r="D2460" s="1">
        <v>-1.2410934E-2</v>
      </c>
    </row>
    <row r="2461" spans="1:4" x14ac:dyDescent="0.15">
      <c r="A2461" s="1">
        <v>49.18</v>
      </c>
      <c r="B2461" s="1">
        <v>-0.1812153</v>
      </c>
      <c r="C2461" s="1">
        <v>9.5355963000000002E-2</v>
      </c>
      <c r="D2461" s="1">
        <v>-2.4313591999999998E-2</v>
      </c>
    </row>
    <row r="2462" spans="1:4" x14ac:dyDescent="0.15">
      <c r="A2462" s="1">
        <v>49.2</v>
      </c>
      <c r="B2462" s="1">
        <v>-0.20345716999999999</v>
      </c>
      <c r="C2462" s="1">
        <v>9.5359092000000006E-2</v>
      </c>
      <c r="D2462" s="1">
        <v>-5.986781E-3</v>
      </c>
    </row>
    <row r="2463" spans="1:4" x14ac:dyDescent="0.15">
      <c r="A2463" s="1">
        <v>49.22</v>
      </c>
      <c r="B2463" s="1">
        <v>-0.20895695</v>
      </c>
      <c r="C2463" s="1">
        <v>0.11818285000000001</v>
      </c>
      <c r="D2463" s="1">
        <v>-1.4714270999999999E-2</v>
      </c>
    </row>
    <row r="2464" spans="1:4" x14ac:dyDescent="0.15">
      <c r="A2464" s="1">
        <v>49.24</v>
      </c>
      <c r="B2464" s="1">
        <v>-0.22235508000000001</v>
      </c>
      <c r="C2464" s="1">
        <v>0.11426345</v>
      </c>
      <c r="D2464" s="1">
        <v>-3.3215607000000001E-2</v>
      </c>
    </row>
    <row r="2465" spans="1:4" x14ac:dyDescent="0.15">
      <c r="A2465" s="1">
        <v>49.26</v>
      </c>
      <c r="B2465" s="1">
        <v>-0.23709272000000001</v>
      </c>
      <c r="C2465" s="1">
        <v>0.13780017999999999</v>
      </c>
      <c r="D2465" s="1">
        <v>-4.5244698E-2</v>
      </c>
    </row>
    <row r="2466" spans="1:4" x14ac:dyDescent="0.15">
      <c r="A2466" s="1">
        <v>49.28</v>
      </c>
      <c r="B2466" s="1">
        <v>-0.23595758999999999</v>
      </c>
      <c r="C2466" s="1">
        <v>0.13339867999999999</v>
      </c>
      <c r="D2466" s="1">
        <v>-4.1106729000000002E-2</v>
      </c>
    </row>
    <row r="2467" spans="1:4" x14ac:dyDescent="0.15">
      <c r="A2467" s="1">
        <v>49.3</v>
      </c>
      <c r="B2467" s="1">
        <v>-0.21806584000000001</v>
      </c>
      <c r="C2467" s="1">
        <v>0.13924109000000001</v>
      </c>
      <c r="D2467" s="1">
        <v>-5.2391779999999999E-2</v>
      </c>
    </row>
    <row r="2468" spans="1:4" x14ac:dyDescent="0.15">
      <c r="A2468" s="1">
        <v>49.32</v>
      </c>
      <c r="B2468" s="1">
        <v>-0.21485049000000001</v>
      </c>
      <c r="C2468" s="1">
        <v>0.13532403000000001</v>
      </c>
      <c r="D2468" s="1">
        <v>-7.6108927000000007E-2</v>
      </c>
    </row>
    <row r="2469" spans="1:4" x14ac:dyDescent="0.15">
      <c r="A2469" s="1">
        <v>49.34</v>
      </c>
      <c r="B2469" s="1">
        <v>-0.23493931000000001</v>
      </c>
      <c r="C2469" s="1">
        <v>0.15256676999999999</v>
      </c>
      <c r="D2469" s="1">
        <v>-9.1674571999999996E-2</v>
      </c>
    </row>
    <row r="2470" spans="1:4" x14ac:dyDescent="0.15">
      <c r="A2470" s="1">
        <v>49.36</v>
      </c>
      <c r="B2470" s="1">
        <v>-0.22494935999999999</v>
      </c>
      <c r="C2470" s="1">
        <v>0.14092731</v>
      </c>
      <c r="D2470" s="1">
        <v>-6.6722614999999999E-2</v>
      </c>
    </row>
    <row r="2471" spans="1:4" x14ac:dyDescent="0.15">
      <c r="A2471" s="1">
        <v>49.38</v>
      </c>
      <c r="B2471" s="1">
        <v>-0.20485697999999999</v>
      </c>
      <c r="C2471" s="1">
        <v>0.13162966000000001</v>
      </c>
      <c r="D2471" s="1">
        <v>-7.2279786999999998E-2</v>
      </c>
    </row>
    <row r="2472" spans="1:4" x14ac:dyDescent="0.15">
      <c r="A2472" s="1">
        <v>49.4</v>
      </c>
      <c r="B2472" s="1">
        <v>-0.18796460000000001</v>
      </c>
      <c r="C2472" s="1">
        <v>0.13014750999999999</v>
      </c>
      <c r="D2472" s="1">
        <v>-7.6265441000000003E-2</v>
      </c>
    </row>
    <row r="2473" spans="1:4" x14ac:dyDescent="0.15">
      <c r="A2473" s="1">
        <v>49.42</v>
      </c>
      <c r="B2473" s="1">
        <v>-0.18120578000000001</v>
      </c>
      <c r="C2473" s="1">
        <v>0.13606368999999999</v>
      </c>
      <c r="D2473" s="1">
        <v>-6.7620093000000006E-2</v>
      </c>
    </row>
    <row r="2474" spans="1:4" x14ac:dyDescent="0.15">
      <c r="A2474" s="1">
        <v>49.44</v>
      </c>
      <c r="B2474" s="1">
        <v>-0.16671511</v>
      </c>
      <c r="C2474" s="1">
        <v>0.13981299999999999</v>
      </c>
      <c r="D2474" s="1">
        <v>-4.5893264000000003E-2</v>
      </c>
    </row>
    <row r="2475" spans="1:4" x14ac:dyDescent="0.15">
      <c r="A2475" s="1">
        <v>49.46</v>
      </c>
      <c r="B2475" s="1">
        <v>-0.17368944</v>
      </c>
      <c r="C2475" s="1">
        <v>0.14787701</v>
      </c>
      <c r="D2475" s="1">
        <v>-3.0711896999999998E-2</v>
      </c>
    </row>
    <row r="2476" spans="1:4" x14ac:dyDescent="0.15">
      <c r="A2476" s="1">
        <v>49.48</v>
      </c>
      <c r="B2476" s="1">
        <v>-0.17260200000000001</v>
      </c>
      <c r="C2476" s="1">
        <v>0.1650326</v>
      </c>
      <c r="D2476" s="1">
        <v>-2.4883829999999999E-2</v>
      </c>
    </row>
    <row r="2477" spans="1:4" x14ac:dyDescent="0.15">
      <c r="A2477" s="1">
        <v>49.5</v>
      </c>
      <c r="B2477" s="1">
        <v>-0.13184999999999999</v>
      </c>
      <c r="C2477" s="1">
        <v>0.17610340999999999</v>
      </c>
      <c r="D2477" s="1">
        <v>-5.4492476000000001E-3</v>
      </c>
    </row>
    <row r="2478" spans="1:4" x14ac:dyDescent="0.15">
      <c r="A2478" s="1">
        <v>49.52</v>
      </c>
      <c r="B2478" s="1">
        <v>-0.12793727999999999</v>
      </c>
      <c r="C2478" s="1">
        <v>0.21919442</v>
      </c>
      <c r="D2478" s="1">
        <v>-4.0457679000000003E-3</v>
      </c>
    </row>
    <row r="2479" spans="1:4" x14ac:dyDescent="0.15">
      <c r="A2479" s="1">
        <v>49.54</v>
      </c>
      <c r="B2479" s="1">
        <v>-0.1160934</v>
      </c>
      <c r="C2479" s="1">
        <v>0.22852776</v>
      </c>
      <c r="D2479" s="1">
        <v>-3.9796457000000002E-3</v>
      </c>
    </row>
    <row r="2480" spans="1:4" x14ac:dyDescent="0.15">
      <c r="A2480" s="1">
        <v>49.56</v>
      </c>
      <c r="B2480" s="1">
        <v>-9.4145802000000001E-2</v>
      </c>
      <c r="C2480" s="1">
        <v>0.24637064</v>
      </c>
      <c r="D2480" s="1">
        <v>-3.7772798E-4</v>
      </c>
    </row>
    <row r="2481" spans="1:4" x14ac:dyDescent="0.15">
      <c r="A2481" s="1">
        <v>49.58</v>
      </c>
      <c r="B2481" s="1">
        <v>-7.6087771999999998E-2</v>
      </c>
      <c r="C2481" s="1">
        <v>0.24392922</v>
      </c>
      <c r="D2481" s="1">
        <v>7.1256608999999997E-3</v>
      </c>
    </row>
    <row r="2482" spans="1:4" x14ac:dyDescent="0.15">
      <c r="A2482" s="1">
        <v>49.6</v>
      </c>
      <c r="B2482" s="1">
        <v>-6.3046078000000005E-2</v>
      </c>
      <c r="C2482" s="1">
        <v>0.23423489</v>
      </c>
      <c r="D2482" s="1">
        <v>-3.5682982999999998E-3</v>
      </c>
    </row>
    <row r="2483" spans="1:4" x14ac:dyDescent="0.15">
      <c r="A2483" s="1">
        <v>49.62</v>
      </c>
      <c r="B2483" s="1">
        <v>-9.2189528000000007E-2</v>
      </c>
      <c r="C2483" s="1">
        <v>0.24824635</v>
      </c>
      <c r="D2483" s="1">
        <v>-2.1018774E-2</v>
      </c>
    </row>
    <row r="2484" spans="1:4" x14ac:dyDescent="0.15">
      <c r="A2484" s="1">
        <v>49.64</v>
      </c>
      <c r="B2484" s="1">
        <v>-8.9732381999999999E-2</v>
      </c>
      <c r="C2484" s="1">
        <v>0.23899166999999999</v>
      </c>
      <c r="D2484" s="1">
        <v>-7.9599052000000007E-3</v>
      </c>
    </row>
    <row r="2485" spans="1:4" x14ac:dyDescent="0.15">
      <c r="A2485" s="1">
        <v>49.66</v>
      </c>
      <c r="B2485" s="1">
        <v>-8.9296150000000005E-2</v>
      </c>
      <c r="C2485" s="1">
        <v>0.23170436</v>
      </c>
      <c r="D2485" s="1">
        <v>7.7377695E-3</v>
      </c>
    </row>
    <row r="2486" spans="1:4" x14ac:dyDescent="0.15">
      <c r="A2486" s="1">
        <v>49.68</v>
      </c>
      <c r="B2486" s="1">
        <v>-0.10286597</v>
      </c>
      <c r="C2486" s="1">
        <v>0.24335866</v>
      </c>
      <c r="D2486" s="1">
        <v>-8.8394887000000002E-3</v>
      </c>
    </row>
    <row r="2487" spans="1:4" x14ac:dyDescent="0.15">
      <c r="A2487" s="1">
        <v>49.7</v>
      </c>
      <c r="B2487" s="1">
        <v>-0.11104277</v>
      </c>
      <c r="C2487" s="1">
        <v>0.23742319000000001</v>
      </c>
      <c r="D2487" s="1">
        <v>2.2529304999999999E-4</v>
      </c>
    </row>
    <row r="2488" spans="1:4" x14ac:dyDescent="0.15">
      <c r="A2488" s="1">
        <v>49.72</v>
      </c>
      <c r="B2488" s="1">
        <v>-9.3298900000000004E-2</v>
      </c>
      <c r="C2488" s="1">
        <v>0.21942237000000001</v>
      </c>
      <c r="D2488" s="1">
        <v>1.6763725E-2</v>
      </c>
    </row>
    <row r="2489" spans="1:4" x14ac:dyDescent="0.15">
      <c r="A2489" s="1">
        <v>49.74</v>
      </c>
      <c r="B2489" s="1">
        <v>-0.10209891</v>
      </c>
      <c r="C2489" s="1">
        <v>0.22323525</v>
      </c>
      <c r="D2489" s="1">
        <v>1.5667104000000001E-2</v>
      </c>
    </row>
    <row r="2490" spans="1:4" x14ac:dyDescent="0.15">
      <c r="A2490" s="1">
        <v>49.76</v>
      </c>
      <c r="B2490" s="1">
        <v>-0.10810085999999999</v>
      </c>
      <c r="C2490" s="1">
        <v>0.21767513999999999</v>
      </c>
      <c r="D2490" s="1">
        <v>1.8276203000000001E-2</v>
      </c>
    </row>
    <row r="2491" spans="1:4" x14ac:dyDescent="0.15">
      <c r="A2491" s="1">
        <v>49.78</v>
      </c>
      <c r="B2491" s="1">
        <v>-8.5301794E-2</v>
      </c>
      <c r="C2491" s="1">
        <v>0.19741202999999999</v>
      </c>
      <c r="D2491" s="1">
        <v>4.2915416999999997E-2</v>
      </c>
    </row>
    <row r="2492" spans="1:4" x14ac:dyDescent="0.15">
      <c r="A2492" s="1">
        <v>49.8</v>
      </c>
      <c r="B2492" s="1">
        <v>-6.7330917000000004E-2</v>
      </c>
      <c r="C2492" s="1">
        <v>0.17949021000000001</v>
      </c>
      <c r="D2492" s="1">
        <v>5.8598405999999999E-2</v>
      </c>
    </row>
    <row r="2493" spans="1:4" x14ac:dyDescent="0.15">
      <c r="A2493" s="1">
        <v>49.82</v>
      </c>
      <c r="B2493" s="1">
        <v>-6.9725720000000005E-2</v>
      </c>
      <c r="C2493" s="1">
        <v>0.15744287000000001</v>
      </c>
      <c r="D2493" s="1">
        <v>8.2641870000000006E-2</v>
      </c>
    </row>
    <row r="2494" spans="1:4" x14ac:dyDescent="0.15">
      <c r="A2494" s="1">
        <v>49.84</v>
      </c>
      <c r="B2494" s="1">
        <v>-4.7611266999999999E-2</v>
      </c>
      <c r="C2494" s="1">
        <v>0.12481571</v>
      </c>
      <c r="D2494" s="1">
        <v>8.3530192000000003E-2</v>
      </c>
    </row>
    <row r="2495" spans="1:4" x14ac:dyDescent="0.15">
      <c r="A2495" s="1">
        <v>49.86</v>
      </c>
      <c r="B2495" s="1">
        <v>-4.207288E-2</v>
      </c>
      <c r="C2495" s="1">
        <v>0.11258844</v>
      </c>
      <c r="D2495" s="1">
        <v>5.8930806000000002E-2</v>
      </c>
    </row>
    <row r="2496" spans="1:4" x14ac:dyDescent="0.15">
      <c r="A2496" s="1">
        <v>49.88</v>
      </c>
      <c r="B2496" s="1">
        <v>-3.7965259000000001E-2</v>
      </c>
      <c r="C2496" s="1">
        <v>0.10478157</v>
      </c>
      <c r="D2496" s="1">
        <v>6.6158198000000001E-2</v>
      </c>
    </row>
    <row r="2497" spans="1:4" x14ac:dyDescent="0.15">
      <c r="A2497" s="1">
        <v>49.9</v>
      </c>
      <c r="B2497" s="1">
        <v>-5.5939257999999999E-2</v>
      </c>
      <c r="C2497" s="1">
        <v>8.4540985999999999E-2</v>
      </c>
      <c r="D2497" s="1">
        <v>9.0204195000000001E-2</v>
      </c>
    </row>
    <row r="2498" spans="1:4" x14ac:dyDescent="0.15">
      <c r="A2498" s="1">
        <v>49.92</v>
      </c>
      <c r="B2498" s="1">
        <v>-7.0271666999999996E-2</v>
      </c>
      <c r="C2498" s="1">
        <v>6.5721547000000005E-2</v>
      </c>
      <c r="D2498" s="1">
        <v>0.10007663999999999</v>
      </c>
    </row>
    <row r="2499" spans="1:4" x14ac:dyDescent="0.15">
      <c r="A2499" s="1">
        <v>49.94</v>
      </c>
      <c r="B2499" s="1">
        <v>-7.6767837000000005E-2</v>
      </c>
      <c r="C2499" s="1">
        <v>5.6006517999999998E-2</v>
      </c>
      <c r="D2499" s="1">
        <v>0.11935965</v>
      </c>
    </row>
    <row r="2500" spans="1:4" x14ac:dyDescent="0.15">
      <c r="A2500" s="1">
        <v>49.96</v>
      </c>
      <c r="B2500" s="1">
        <v>-8.7721694000000003E-2</v>
      </c>
      <c r="C2500" s="1">
        <v>5.0365222000000001E-2</v>
      </c>
      <c r="D2500" s="1">
        <v>0.12944621000000001</v>
      </c>
    </row>
    <row r="2501" spans="1:4" x14ac:dyDescent="0.15">
      <c r="A2501" s="1">
        <v>49.98</v>
      </c>
      <c r="B2501" s="1">
        <v>-5.9643902999999998E-2</v>
      </c>
      <c r="C2501" s="1">
        <v>2.2350187000000001E-2</v>
      </c>
      <c r="D2501" s="1">
        <v>0.13962844999999999</v>
      </c>
    </row>
    <row r="2502" spans="1:4" x14ac:dyDescent="0.15">
      <c r="A2502" s="1">
        <v>50</v>
      </c>
      <c r="B2502" s="1">
        <v>-5.4879872000000003E-2</v>
      </c>
      <c r="C2502" s="1">
        <v>7.8180194000000008E-3</v>
      </c>
      <c r="D2502" s="1">
        <v>0.10250273999999999</v>
      </c>
    </row>
    <row r="2503" spans="1:4" x14ac:dyDescent="0.15">
      <c r="A2503" s="1">
        <v>50.02</v>
      </c>
      <c r="B2503" s="1">
        <v>-6.5968634999999998E-2</v>
      </c>
      <c r="C2503" s="1">
        <v>4.3730564999999999E-3</v>
      </c>
      <c r="D2503" s="1">
        <v>0.10666821999999999</v>
      </c>
    </row>
    <row r="2504" spans="1:4" x14ac:dyDescent="0.15">
      <c r="A2504" s="1">
        <v>50.04</v>
      </c>
      <c r="B2504" s="1">
        <v>-3.9237593000000001E-2</v>
      </c>
      <c r="C2504" s="1">
        <v>-3.1051959000000001E-2</v>
      </c>
      <c r="D2504" s="1">
        <v>0.10621999</v>
      </c>
    </row>
    <row r="2505" spans="1:4" x14ac:dyDescent="0.15">
      <c r="A2505" s="1">
        <v>50.06</v>
      </c>
      <c r="B2505" s="1">
        <v>-2.7480556999999999E-2</v>
      </c>
      <c r="C2505" s="1">
        <v>-4.6077305999999998E-2</v>
      </c>
      <c r="D2505" s="1">
        <v>9.5300026999999995E-2</v>
      </c>
    </row>
    <row r="2506" spans="1:4" x14ac:dyDescent="0.15">
      <c r="A2506" s="1">
        <v>50.08</v>
      </c>
      <c r="B2506" s="1">
        <v>-4.5569512E-2</v>
      </c>
      <c r="C2506" s="1">
        <v>-3.5945752999999997E-2</v>
      </c>
      <c r="D2506" s="1">
        <v>8.5710381000000002E-2</v>
      </c>
    </row>
    <row r="2507" spans="1:4" x14ac:dyDescent="0.15">
      <c r="A2507" s="1">
        <v>50.1</v>
      </c>
      <c r="B2507" s="1">
        <v>-4.5707206E-2</v>
      </c>
      <c r="C2507" s="1">
        <v>-2.7325162E-2</v>
      </c>
      <c r="D2507" s="1">
        <v>4.9354530000000001E-2</v>
      </c>
    </row>
    <row r="2508" spans="1:4" x14ac:dyDescent="0.15">
      <c r="A2508" s="1">
        <v>50.12</v>
      </c>
      <c r="B2508" s="1">
        <v>-2.4491815E-2</v>
      </c>
      <c r="C2508" s="1">
        <v>-3.3689810000000001E-2</v>
      </c>
      <c r="D2508" s="1">
        <v>4.8030851999999999E-2</v>
      </c>
    </row>
    <row r="2509" spans="1:4" x14ac:dyDescent="0.15">
      <c r="A2509" s="1">
        <v>50.14</v>
      </c>
      <c r="B2509" s="1">
        <v>-3.2315319000000002E-2</v>
      </c>
      <c r="C2509" s="1">
        <v>-4.135109E-2</v>
      </c>
      <c r="D2509" s="1">
        <v>6.4440530999999995E-2</v>
      </c>
    </row>
    <row r="2510" spans="1:4" x14ac:dyDescent="0.15">
      <c r="A2510" s="1">
        <v>50.16</v>
      </c>
      <c r="B2510" s="1">
        <v>-4.4353737999999997E-2</v>
      </c>
      <c r="C2510" s="1">
        <v>-4.1513201999999999E-2</v>
      </c>
      <c r="D2510" s="1">
        <v>8.2969000000000001E-2</v>
      </c>
    </row>
    <row r="2511" spans="1:4" x14ac:dyDescent="0.15">
      <c r="A2511" s="1">
        <v>50.18</v>
      </c>
      <c r="B2511" s="1">
        <v>-3.1340738E-2</v>
      </c>
      <c r="C2511" s="1">
        <v>-5.9440262000000001E-2</v>
      </c>
      <c r="D2511" s="1">
        <v>9.8805091999999997E-2</v>
      </c>
    </row>
    <row r="2512" spans="1:4" x14ac:dyDescent="0.15">
      <c r="A2512" s="1">
        <v>50.2</v>
      </c>
      <c r="B2512" s="1">
        <v>-2.7467194E-2</v>
      </c>
      <c r="C2512" s="1">
        <v>-4.3766808999999997E-2</v>
      </c>
      <c r="D2512" s="1">
        <v>9.0252915000000003E-2</v>
      </c>
    </row>
    <row r="2513" spans="1:4" x14ac:dyDescent="0.15">
      <c r="A2513" s="1">
        <v>50.22</v>
      </c>
      <c r="B2513" s="1">
        <v>-5.2734765000000003E-2</v>
      </c>
      <c r="C2513" s="1">
        <v>-3.3703695999999998E-2</v>
      </c>
      <c r="D2513" s="1">
        <v>0.10960536999999999</v>
      </c>
    </row>
    <row r="2514" spans="1:4" x14ac:dyDescent="0.15">
      <c r="A2514" s="1">
        <v>50.24</v>
      </c>
      <c r="B2514" s="1">
        <v>-5.4744780999999999E-2</v>
      </c>
      <c r="C2514" s="1">
        <v>-3.4187005999999999E-2</v>
      </c>
      <c r="D2514" s="1">
        <v>0.10691622000000001</v>
      </c>
    </row>
    <row r="2515" spans="1:4" x14ac:dyDescent="0.15">
      <c r="A2515" s="1">
        <v>50.26</v>
      </c>
      <c r="B2515" s="1">
        <v>-4.2816398999999998E-2</v>
      </c>
      <c r="C2515" s="1">
        <v>-6.2308606000000002E-2</v>
      </c>
      <c r="D2515" s="1">
        <v>0.11301207000000001</v>
      </c>
    </row>
    <row r="2516" spans="1:4" x14ac:dyDescent="0.15">
      <c r="A2516" s="1">
        <v>50.28</v>
      </c>
      <c r="B2516" s="1">
        <v>-4.6769599000000002E-2</v>
      </c>
      <c r="C2516" s="1">
        <v>-5.5519994000000003E-2</v>
      </c>
      <c r="D2516" s="1">
        <v>0.10588407</v>
      </c>
    </row>
    <row r="2517" spans="1:4" x14ac:dyDescent="0.15">
      <c r="A2517" s="1">
        <v>50.3</v>
      </c>
      <c r="B2517" s="1">
        <v>-6.0519923000000003E-2</v>
      </c>
      <c r="C2517" s="1">
        <v>-5.3848413999999997E-2</v>
      </c>
      <c r="D2517" s="1">
        <v>0.11110249</v>
      </c>
    </row>
    <row r="2518" spans="1:4" x14ac:dyDescent="0.15">
      <c r="A2518" s="1">
        <v>50.32</v>
      </c>
      <c r="B2518" s="1">
        <v>-6.2317338E-2</v>
      </c>
      <c r="C2518" s="1">
        <v>-4.4953036000000002E-2</v>
      </c>
      <c r="D2518" s="1">
        <v>8.2279303999999998E-2</v>
      </c>
    </row>
    <row r="2519" spans="1:4" x14ac:dyDescent="0.15">
      <c r="A2519" s="1">
        <v>50.34</v>
      </c>
      <c r="B2519" s="1">
        <v>-9.4041795999999997E-2</v>
      </c>
      <c r="C2519" s="1">
        <v>-1.9755195999999999E-2</v>
      </c>
      <c r="D2519" s="1">
        <v>7.9980968999999999E-2</v>
      </c>
    </row>
    <row r="2520" spans="1:4" x14ac:dyDescent="0.15">
      <c r="A2520" s="1">
        <v>50.36</v>
      </c>
      <c r="B2520" s="1">
        <v>-0.10445011999999999</v>
      </c>
      <c r="C2520" s="1">
        <v>4.6684539999999998E-3</v>
      </c>
      <c r="D2520" s="1">
        <v>7.2440845000000004E-2</v>
      </c>
    </row>
    <row r="2521" spans="1:4" x14ac:dyDescent="0.15">
      <c r="A2521" s="1">
        <v>50.38</v>
      </c>
      <c r="B2521" s="1">
        <v>-0.10647315</v>
      </c>
      <c r="C2521" s="1">
        <v>4.5858649000000001E-2</v>
      </c>
      <c r="D2521" s="1">
        <v>7.2983106000000006E-2</v>
      </c>
    </row>
    <row r="2522" spans="1:4" x14ac:dyDescent="0.15">
      <c r="A2522" s="1">
        <v>50.4</v>
      </c>
      <c r="B2522" s="1">
        <v>-0.10036699</v>
      </c>
      <c r="C2522" s="1">
        <v>8.2082383999999994E-2</v>
      </c>
      <c r="D2522" s="1">
        <v>8.7449977999999998E-2</v>
      </c>
    </row>
    <row r="2523" spans="1:4" x14ac:dyDescent="0.15">
      <c r="A2523" s="1">
        <v>50.42</v>
      </c>
      <c r="B2523" s="1">
        <v>-8.7600784000000001E-2</v>
      </c>
      <c r="C2523" s="1">
        <v>0.10923163</v>
      </c>
      <c r="D2523" s="1">
        <v>7.4727905999999997E-2</v>
      </c>
    </row>
    <row r="2524" spans="1:4" x14ac:dyDescent="0.15">
      <c r="A2524" s="1">
        <v>50.44</v>
      </c>
      <c r="B2524" s="1">
        <v>-6.7625718000000001E-2</v>
      </c>
      <c r="C2524" s="1">
        <v>0.10238046000000001</v>
      </c>
      <c r="D2524" s="1">
        <v>7.1734351000000002E-2</v>
      </c>
    </row>
    <row r="2525" spans="1:4" x14ac:dyDescent="0.15">
      <c r="A2525" s="1">
        <v>50.46</v>
      </c>
      <c r="B2525" s="1">
        <v>-7.5532863000000006E-2</v>
      </c>
      <c r="C2525" s="1">
        <v>0.10842457</v>
      </c>
      <c r="D2525" s="1">
        <v>9.6741191000000004E-2</v>
      </c>
    </row>
    <row r="2526" spans="1:4" x14ac:dyDescent="0.15">
      <c r="A2526" s="1">
        <v>50.48</v>
      </c>
      <c r="B2526" s="1">
        <v>-9.3767111E-2</v>
      </c>
      <c r="C2526" s="1">
        <v>0.12369134</v>
      </c>
      <c r="D2526" s="1">
        <v>8.7184125000000001E-2</v>
      </c>
    </row>
    <row r="2527" spans="1:4" x14ac:dyDescent="0.15">
      <c r="A2527" s="1">
        <v>50.5</v>
      </c>
      <c r="B2527" s="1">
        <v>-0.10662397999999999</v>
      </c>
      <c r="C2527" s="1">
        <v>0.1186783</v>
      </c>
      <c r="D2527" s="1">
        <v>0.10105264999999999</v>
      </c>
    </row>
    <row r="2528" spans="1:4" x14ac:dyDescent="0.15">
      <c r="A2528" s="1">
        <v>50.52</v>
      </c>
      <c r="B2528" s="1">
        <v>-9.7008241999999995E-2</v>
      </c>
      <c r="C2528" s="1">
        <v>9.2429519000000002E-2</v>
      </c>
      <c r="D2528" s="1">
        <v>9.7386890000000004E-2</v>
      </c>
    </row>
    <row r="2529" spans="1:4" x14ac:dyDescent="0.15">
      <c r="A2529" s="1">
        <v>50.54</v>
      </c>
      <c r="B2529" s="1">
        <v>-9.5209611999999999E-2</v>
      </c>
      <c r="C2529" s="1">
        <v>6.9488794000000007E-2</v>
      </c>
      <c r="D2529" s="1">
        <v>9.7995231000000002E-2</v>
      </c>
    </row>
    <row r="2530" spans="1:4" x14ac:dyDescent="0.15">
      <c r="A2530" s="1">
        <v>50.56</v>
      </c>
      <c r="B2530" s="1">
        <v>-9.3665061999999993E-2</v>
      </c>
      <c r="C2530" s="1">
        <v>5.1228203E-2</v>
      </c>
      <c r="D2530" s="1">
        <v>0.11834991</v>
      </c>
    </row>
    <row r="2531" spans="1:4" x14ac:dyDescent="0.15">
      <c r="A2531" s="1">
        <v>50.58</v>
      </c>
      <c r="B2531" s="1">
        <v>-9.2815793999999993E-2</v>
      </c>
      <c r="C2531" s="1">
        <v>3.7137125E-2</v>
      </c>
      <c r="D2531" s="1">
        <v>0.14272942999999999</v>
      </c>
    </row>
    <row r="2532" spans="1:4" x14ac:dyDescent="0.15">
      <c r="A2532" s="1">
        <v>50.6</v>
      </c>
      <c r="B2532" s="1">
        <v>-7.8131840999999994E-2</v>
      </c>
      <c r="C2532" s="1">
        <v>3.0748668999999999E-2</v>
      </c>
      <c r="D2532" s="1">
        <v>0.13935358</v>
      </c>
    </row>
    <row r="2533" spans="1:4" x14ac:dyDescent="0.15">
      <c r="A2533" s="1">
        <v>50.62</v>
      </c>
      <c r="B2533" s="1">
        <v>-7.3493724999999996E-2</v>
      </c>
      <c r="C2533" s="1">
        <v>1.9826837E-2</v>
      </c>
      <c r="D2533" s="1">
        <v>0.13947530999999999</v>
      </c>
    </row>
    <row r="2534" spans="1:4" x14ac:dyDescent="0.15">
      <c r="A2534" s="1">
        <v>50.64</v>
      </c>
      <c r="B2534" s="1">
        <v>-6.8491624000000001E-2</v>
      </c>
      <c r="C2534" s="1">
        <v>2.4798958999999999E-2</v>
      </c>
      <c r="D2534" s="1">
        <v>0.15617064</v>
      </c>
    </row>
    <row r="2535" spans="1:4" x14ac:dyDescent="0.15">
      <c r="A2535" s="1">
        <v>50.66</v>
      </c>
      <c r="B2535" s="1">
        <v>-0.10685108</v>
      </c>
      <c r="C2535" s="1">
        <v>4.3928173000000001E-2</v>
      </c>
      <c r="D2535" s="1">
        <v>0.17218021</v>
      </c>
    </row>
    <row r="2536" spans="1:4" x14ac:dyDescent="0.15">
      <c r="A2536" s="1">
        <v>50.68</v>
      </c>
      <c r="B2536" s="1">
        <v>-9.5567605999999999E-2</v>
      </c>
      <c r="C2536" s="1">
        <v>6.9316542999999994E-2</v>
      </c>
      <c r="D2536" s="1">
        <v>0.17327074000000001</v>
      </c>
    </row>
    <row r="2537" spans="1:4" x14ac:dyDescent="0.15">
      <c r="A2537" s="1">
        <v>50.7</v>
      </c>
      <c r="B2537" s="1">
        <v>-9.3916503999999998E-2</v>
      </c>
      <c r="C2537" s="1">
        <v>0.10776787</v>
      </c>
      <c r="D2537" s="1">
        <v>0.16536748000000001</v>
      </c>
    </row>
    <row r="2538" spans="1:4" x14ac:dyDescent="0.15">
      <c r="A2538" s="1">
        <v>50.72</v>
      </c>
      <c r="B2538" s="1">
        <v>-9.2648594000000001E-2</v>
      </c>
      <c r="C2538" s="1">
        <v>0.1208138</v>
      </c>
      <c r="D2538" s="1">
        <v>0.17135927000000001</v>
      </c>
    </row>
    <row r="2539" spans="1:4" x14ac:dyDescent="0.15">
      <c r="A2539" s="1">
        <v>50.74</v>
      </c>
      <c r="B2539" s="1">
        <v>-9.0812326999999998E-2</v>
      </c>
      <c r="C2539" s="1">
        <v>0.13866943000000001</v>
      </c>
      <c r="D2539" s="1">
        <v>0.16625835999999999</v>
      </c>
    </row>
    <row r="2540" spans="1:4" x14ac:dyDescent="0.15">
      <c r="A2540" s="1">
        <v>50.76</v>
      </c>
      <c r="B2540" s="1">
        <v>-9.5083717999999998E-2</v>
      </c>
      <c r="C2540" s="1">
        <v>0.16801641</v>
      </c>
      <c r="D2540" s="1">
        <v>0.17904455</v>
      </c>
    </row>
    <row r="2541" spans="1:4" x14ac:dyDescent="0.15">
      <c r="A2541" s="1">
        <v>50.78</v>
      </c>
      <c r="B2541" s="1">
        <v>-7.7807705000000005E-2</v>
      </c>
      <c r="C2541" s="1">
        <v>0.18779760000000001</v>
      </c>
      <c r="D2541" s="1">
        <v>0.16347497</v>
      </c>
    </row>
    <row r="2542" spans="1:4" x14ac:dyDescent="0.15">
      <c r="A2542" s="1">
        <v>50.8</v>
      </c>
      <c r="B2542" s="1">
        <v>-9.5751212000000002E-2</v>
      </c>
      <c r="C2542" s="1">
        <v>0.18080969</v>
      </c>
      <c r="D2542" s="1">
        <v>0.16390398</v>
      </c>
    </row>
    <row r="2543" spans="1:4" x14ac:dyDescent="0.15">
      <c r="A2543" s="1">
        <v>50.82</v>
      </c>
      <c r="B2543" s="1">
        <v>-0.12762132000000001</v>
      </c>
      <c r="C2543" s="1">
        <v>0.16073207</v>
      </c>
      <c r="D2543" s="1">
        <v>0.18980094</v>
      </c>
    </row>
    <row r="2544" spans="1:4" x14ac:dyDescent="0.15">
      <c r="A2544" s="1">
        <v>50.84</v>
      </c>
      <c r="B2544" s="1">
        <v>-0.13610921000000001</v>
      </c>
      <c r="C2544" s="1">
        <v>0.15033455000000001</v>
      </c>
      <c r="D2544" s="1">
        <v>0.18854166999999999</v>
      </c>
    </row>
    <row r="2545" spans="1:4" x14ac:dyDescent="0.15">
      <c r="A2545" s="1">
        <v>50.86</v>
      </c>
      <c r="B2545" s="1">
        <v>-0.13616069</v>
      </c>
      <c r="C2545" s="1">
        <v>0.15665799999999999</v>
      </c>
      <c r="D2545" s="1">
        <v>0.18043129999999999</v>
      </c>
    </row>
    <row r="2546" spans="1:4" x14ac:dyDescent="0.15">
      <c r="A2546" s="1">
        <v>50.88</v>
      </c>
      <c r="B2546" s="1">
        <v>-0.15996083</v>
      </c>
      <c r="C2546" s="1">
        <v>0.16241876999999999</v>
      </c>
      <c r="D2546" s="1">
        <v>0.19581092</v>
      </c>
    </row>
    <row r="2547" spans="1:4" x14ac:dyDescent="0.15">
      <c r="A2547" s="1">
        <v>50.9</v>
      </c>
      <c r="B2547" s="1">
        <v>-0.17515591999999999</v>
      </c>
      <c r="C2547" s="1">
        <v>0.17735144</v>
      </c>
      <c r="D2547" s="1">
        <v>0.20177018999999999</v>
      </c>
    </row>
    <row r="2548" spans="1:4" x14ac:dyDescent="0.15">
      <c r="A2548" s="1">
        <v>50.92</v>
      </c>
      <c r="B2548" s="1">
        <v>-0.19693263999999999</v>
      </c>
      <c r="C2548" s="1">
        <v>0.18006829999999999</v>
      </c>
      <c r="D2548" s="1">
        <v>0.2162712</v>
      </c>
    </row>
    <row r="2549" spans="1:4" x14ac:dyDescent="0.15">
      <c r="A2549" s="1">
        <v>50.94</v>
      </c>
      <c r="B2549" s="1">
        <v>-0.20226524000000001</v>
      </c>
      <c r="C2549" s="1">
        <v>0.15025732999999999</v>
      </c>
      <c r="D2549" s="1">
        <v>0.21052971000000001</v>
      </c>
    </row>
    <row r="2550" spans="1:4" x14ac:dyDescent="0.15">
      <c r="A2550" s="1">
        <v>50.96</v>
      </c>
      <c r="B2550" s="1">
        <v>-0.18439901</v>
      </c>
      <c r="C2550" s="1">
        <v>0.13913175999999999</v>
      </c>
      <c r="D2550" s="1">
        <v>0.19548403</v>
      </c>
    </row>
    <row r="2551" spans="1:4" x14ac:dyDescent="0.15">
      <c r="A2551" s="1">
        <v>50.98</v>
      </c>
      <c r="B2551" s="1">
        <v>-0.17136124</v>
      </c>
      <c r="C2551" s="1">
        <v>0.12246315000000001</v>
      </c>
      <c r="D2551" s="1">
        <v>0.18956854000000001</v>
      </c>
    </row>
    <row r="2552" spans="1:4" x14ac:dyDescent="0.15">
      <c r="A2552" s="1">
        <v>51</v>
      </c>
      <c r="B2552" s="1">
        <v>-0.16058866999999999</v>
      </c>
      <c r="C2552" s="1">
        <v>8.6866423999999998E-2</v>
      </c>
      <c r="D2552" s="1">
        <v>0.18625554999999999</v>
      </c>
    </row>
    <row r="2553" spans="1:4" x14ac:dyDescent="0.15">
      <c r="A2553" s="1">
        <v>51.02</v>
      </c>
      <c r="B2553" s="1">
        <v>-0.15458543999999999</v>
      </c>
      <c r="C2553" s="1">
        <v>7.6947670999999995E-2</v>
      </c>
      <c r="D2553" s="1">
        <v>0.20843032</v>
      </c>
    </row>
    <row r="2554" spans="1:4" x14ac:dyDescent="0.15">
      <c r="A2554" s="1">
        <v>51.04</v>
      </c>
      <c r="B2554" s="1">
        <v>-0.13540123000000001</v>
      </c>
      <c r="C2554" s="1">
        <v>4.6713307000000003E-2</v>
      </c>
      <c r="D2554" s="1">
        <v>0.20584818999999999</v>
      </c>
    </row>
    <row r="2555" spans="1:4" x14ac:dyDescent="0.15">
      <c r="A2555" s="1">
        <v>51.06</v>
      </c>
      <c r="B2555" s="1">
        <v>-0.13379102000000001</v>
      </c>
      <c r="C2555" s="1">
        <v>2.9399017999999999E-2</v>
      </c>
      <c r="D2555" s="1">
        <v>0.20111042000000001</v>
      </c>
    </row>
    <row r="2556" spans="1:4" x14ac:dyDescent="0.15">
      <c r="A2556" s="1">
        <v>51.08</v>
      </c>
      <c r="B2556" s="1">
        <v>-0.12693567</v>
      </c>
      <c r="C2556" s="1">
        <v>-1.3272412999999999E-4</v>
      </c>
      <c r="D2556" s="1">
        <v>0.20087373</v>
      </c>
    </row>
    <row r="2557" spans="1:4" x14ac:dyDescent="0.15">
      <c r="A2557" s="1">
        <v>51.1</v>
      </c>
      <c r="B2557" s="1">
        <v>-0.12534901000000001</v>
      </c>
      <c r="C2557" s="1">
        <v>-6.2578766999999997E-3</v>
      </c>
      <c r="D2557" s="1">
        <v>0.18551946</v>
      </c>
    </row>
    <row r="2558" spans="1:4" x14ac:dyDescent="0.15">
      <c r="A2558" s="1">
        <v>51.12</v>
      </c>
      <c r="B2558" s="1">
        <v>-0.13398405999999999</v>
      </c>
      <c r="C2558" s="1">
        <v>-1.1647108999999999E-2</v>
      </c>
      <c r="D2558" s="1">
        <v>0.19591728</v>
      </c>
    </row>
    <row r="2559" spans="1:4" x14ac:dyDescent="0.15">
      <c r="A2559" s="1">
        <v>51.14</v>
      </c>
      <c r="B2559" s="1">
        <v>-0.13312640000000001</v>
      </c>
      <c r="C2559" s="1">
        <v>-2.1852080999999999E-2</v>
      </c>
      <c r="D2559" s="1">
        <v>0.20013705000000001</v>
      </c>
    </row>
    <row r="2560" spans="1:4" x14ac:dyDescent="0.15">
      <c r="A2560" s="1">
        <v>51.16</v>
      </c>
      <c r="B2560" s="1">
        <v>-0.14603065000000001</v>
      </c>
      <c r="C2560" s="1">
        <v>-3.2635535E-2</v>
      </c>
      <c r="D2560" s="1">
        <v>0.19149384</v>
      </c>
    </row>
    <row r="2561" spans="1:4" x14ac:dyDescent="0.15">
      <c r="A2561" s="1">
        <v>51.18</v>
      </c>
      <c r="B2561" s="1">
        <v>-0.13451682000000001</v>
      </c>
      <c r="C2561" s="1">
        <v>-6.2358302999999997E-2</v>
      </c>
      <c r="D2561" s="1">
        <v>0.18302161</v>
      </c>
    </row>
    <row r="2562" spans="1:4" x14ac:dyDescent="0.15">
      <c r="A2562" s="1">
        <v>51.2</v>
      </c>
      <c r="B2562" s="1">
        <v>-0.15950626000000001</v>
      </c>
      <c r="C2562" s="1">
        <v>-6.3662534000000007E-2</v>
      </c>
      <c r="D2562" s="1">
        <v>0.19940330000000001</v>
      </c>
    </row>
    <row r="2563" spans="1:4" x14ac:dyDescent="0.15">
      <c r="A2563" s="1">
        <v>51.22</v>
      </c>
      <c r="B2563" s="1">
        <v>-0.15752373</v>
      </c>
      <c r="C2563" s="1">
        <v>-6.6079693999999994E-2</v>
      </c>
      <c r="D2563" s="1">
        <v>0.20846476999999999</v>
      </c>
    </row>
    <row r="2564" spans="1:4" x14ac:dyDescent="0.15">
      <c r="A2564" s="1">
        <v>51.24</v>
      </c>
      <c r="B2564" s="1">
        <v>-0.15337036000000001</v>
      </c>
      <c r="C2564" s="1">
        <v>-9.0633833999999996E-2</v>
      </c>
      <c r="D2564" s="1">
        <v>0.23249866</v>
      </c>
    </row>
    <row r="2565" spans="1:4" x14ac:dyDescent="0.15">
      <c r="A2565" s="1">
        <v>51.26</v>
      </c>
      <c r="B2565" s="1">
        <v>-0.12871102000000001</v>
      </c>
      <c r="C2565" s="1">
        <v>-9.1358893999999996E-2</v>
      </c>
      <c r="D2565" s="1">
        <v>0.22423361999999999</v>
      </c>
    </row>
    <row r="2566" spans="1:4" x14ac:dyDescent="0.15">
      <c r="A2566" s="1">
        <v>51.28</v>
      </c>
      <c r="B2566" s="1">
        <v>-0.11271847</v>
      </c>
      <c r="C2566" s="1">
        <v>-9.6974636000000003E-2</v>
      </c>
      <c r="D2566" s="1">
        <v>0.23680909</v>
      </c>
    </row>
    <row r="2567" spans="1:4" x14ac:dyDescent="0.15">
      <c r="A2567" s="1">
        <v>51.3</v>
      </c>
      <c r="B2567" s="1">
        <v>-9.1683683000000002E-2</v>
      </c>
      <c r="C2567" s="1">
        <v>-0.10806462999999999</v>
      </c>
      <c r="D2567" s="1">
        <v>0.23937432</v>
      </c>
    </row>
    <row r="2568" spans="1:4" x14ac:dyDescent="0.15">
      <c r="A2568" s="1">
        <v>51.32</v>
      </c>
      <c r="B2568" s="1">
        <v>-7.6106077999999994E-2</v>
      </c>
      <c r="C2568" s="1">
        <v>-0.11326023</v>
      </c>
      <c r="D2568" s="1">
        <v>0.24999774999999999</v>
      </c>
    </row>
    <row r="2569" spans="1:4" x14ac:dyDescent="0.15">
      <c r="A2569" s="1">
        <v>51.34</v>
      </c>
      <c r="B2569" s="1">
        <v>-7.8939921999999996E-2</v>
      </c>
      <c r="C2569" s="1">
        <v>-0.13647857999999999</v>
      </c>
      <c r="D2569" s="1">
        <v>0.27835395000000002</v>
      </c>
    </row>
    <row r="2570" spans="1:4" x14ac:dyDescent="0.15">
      <c r="A2570" s="1">
        <v>51.36</v>
      </c>
      <c r="B2570" s="1">
        <v>-8.6886167E-2</v>
      </c>
      <c r="C2570" s="1">
        <v>-0.14072873999999999</v>
      </c>
      <c r="D2570" s="1">
        <v>0.29342839999999998</v>
      </c>
    </row>
    <row r="2571" spans="1:4" x14ac:dyDescent="0.15">
      <c r="A2571" s="1">
        <v>51.38</v>
      </c>
      <c r="B2571" s="1">
        <v>-0.10820979</v>
      </c>
      <c r="C2571" s="1">
        <v>-0.12960832999999999</v>
      </c>
      <c r="D2571" s="1">
        <v>0.29962137999999999</v>
      </c>
    </row>
    <row r="2572" spans="1:4" x14ac:dyDescent="0.15">
      <c r="A2572" s="1">
        <v>51.4</v>
      </c>
      <c r="B2572" s="1">
        <v>-0.12331472</v>
      </c>
      <c r="C2572" s="1">
        <v>-0.13547872</v>
      </c>
      <c r="D2572" s="1">
        <v>0.32483005999999998</v>
      </c>
    </row>
    <row r="2573" spans="1:4" x14ac:dyDescent="0.15">
      <c r="A2573" s="1">
        <v>51.42</v>
      </c>
      <c r="B2573" s="1">
        <v>-0.1125722</v>
      </c>
      <c r="C2573" s="1">
        <v>-0.14877589999999999</v>
      </c>
      <c r="D2573" s="1">
        <v>0.33054085999999999</v>
      </c>
    </row>
    <row r="2574" spans="1:4" x14ac:dyDescent="0.15">
      <c r="A2574" s="1">
        <v>51.44</v>
      </c>
      <c r="B2574" s="1">
        <v>-9.8924084999999995E-2</v>
      </c>
      <c r="C2574" s="1">
        <v>-0.13644490000000001</v>
      </c>
      <c r="D2574" s="1">
        <v>0.31877746000000001</v>
      </c>
    </row>
    <row r="2575" spans="1:4" x14ac:dyDescent="0.15">
      <c r="A2575" s="1">
        <v>51.46</v>
      </c>
      <c r="B2575" s="1">
        <v>-0.13165205999999999</v>
      </c>
      <c r="C2575" s="1">
        <v>-0.12578524999999999</v>
      </c>
      <c r="D2575" s="1">
        <v>0.30903059999999999</v>
      </c>
    </row>
    <row r="2576" spans="1:4" x14ac:dyDescent="0.15">
      <c r="A2576" s="1">
        <v>51.48</v>
      </c>
      <c r="B2576" s="1">
        <v>-0.11790971</v>
      </c>
      <c r="C2576" s="1">
        <v>-0.13675443000000001</v>
      </c>
      <c r="D2576" s="1">
        <v>0.28098754999999997</v>
      </c>
    </row>
    <row r="2577" spans="1:4" x14ac:dyDescent="0.15">
      <c r="A2577" s="1">
        <v>51.5</v>
      </c>
      <c r="B2577" s="1">
        <v>-0.10179104</v>
      </c>
      <c r="C2577" s="1">
        <v>-0.15472436000000001</v>
      </c>
      <c r="D2577" s="1">
        <v>0.26656766999999998</v>
      </c>
    </row>
    <row r="2578" spans="1:4" x14ac:dyDescent="0.15">
      <c r="A2578" s="1">
        <v>51.52</v>
      </c>
      <c r="B2578" s="1">
        <v>-7.9756310999999996E-2</v>
      </c>
      <c r="C2578" s="1">
        <v>-0.17835640999999999</v>
      </c>
      <c r="D2578" s="1">
        <v>0.24882894</v>
      </c>
    </row>
    <row r="2579" spans="1:4" x14ac:dyDescent="0.15">
      <c r="A2579" s="1">
        <v>51.54</v>
      </c>
      <c r="B2579" s="1">
        <v>-7.2858539999999999E-2</v>
      </c>
      <c r="C2579" s="1">
        <v>-0.19622302</v>
      </c>
      <c r="D2579" s="1">
        <v>0.21573105000000001</v>
      </c>
    </row>
    <row r="2580" spans="1:4" x14ac:dyDescent="0.15">
      <c r="A2580" s="1">
        <v>51.56</v>
      </c>
      <c r="B2580" s="1">
        <v>-9.2951146999999998E-2</v>
      </c>
      <c r="C2580" s="1">
        <v>-0.18221456</v>
      </c>
      <c r="D2580" s="1">
        <v>0.18994368</v>
      </c>
    </row>
    <row r="2581" spans="1:4" x14ac:dyDescent="0.15">
      <c r="A2581" s="1">
        <v>51.58</v>
      </c>
      <c r="B2581" s="1">
        <v>-9.0265751000000005E-2</v>
      </c>
      <c r="C2581" s="1">
        <v>-0.17724538000000001</v>
      </c>
      <c r="D2581" s="1">
        <v>0.20761109</v>
      </c>
    </row>
    <row r="2582" spans="1:4" x14ac:dyDescent="0.15">
      <c r="A2582" s="1">
        <v>51.6</v>
      </c>
      <c r="B2582" s="1">
        <v>-7.6506303999999997E-2</v>
      </c>
      <c r="C2582" s="1">
        <v>-0.18222811</v>
      </c>
      <c r="D2582" s="1">
        <v>0.1901659</v>
      </c>
    </row>
    <row r="2583" spans="1:4" x14ac:dyDescent="0.15">
      <c r="A2583" s="1">
        <v>51.62</v>
      </c>
      <c r="B2583" s="1">
        <v>-5.6183273999999998E-2</v>
      </c>
      <c r="C2583" s="1">
        <v>-0.15991058999999999</v>
      </c>
      <c r="D2583" s="1">
        <v>0.17788140999999999</v>
      </c>
    </row>
    <row r="2584" spans="1:4" x14ac:dyDescent="0.15">
      <c r="A2584" s="1">
        <v>51.64</v>
      </c>
      <c r="B2584" s="1">
        <v>-3.7681804999999999E-2</v>
      </c>
      <c r="C2584" s="1">
        <v>-0.14197272</v>
      </c>
      <c r="D2584" s="1">
        <v>0.15486358</v>
      </c>
    </row>
    <row r="2585" spans="1:4" x14ac:dyDescent="0.15">
      <c r="A2585" s="1">
        <v>51.66</v>
      </c>
      <c r="B2585" s="1">
        <v>-1.8319048000000001E-2</v>
      </c>
      <c r="C2585" s="1">
        <v>-0.13530365999999999</v>
      </c>
      <c r="D2585" s="1">
        <v>0.1420389</v>
      </c>
    </row>
    <row r="2586" spans="1:4" x14ac:dyDescent="0.15">
      <c r="A2586" s="1">
        <v>51.68</v>
      </c>
      <c r="B2586" s="1">
        <v>6.2542100999999999E-4</v>
      </c>
      <c r="C2586" s="1">
        <v>-0.12728350999999999</v>
      </c>
      <c r="D2586" s="1">
        <v>0.12027396</v>
      </c>
    </row>
    <row r="2587" spans="1:4" x14ac:dyDescent="0.15">
      <c r="A2587" s="1">
        <v>51.7</v>
      </c>
      <c r="B2587" s="1">
        <v>2.0212371999999999E-2</v>
      </c>
      <c r="C2587" s="1">
        <v>-0.11889666</v>
      </c>
      <c r="D2587" s="1">
        <v>0.1011703</v>
      </c>
    </row>
    <row r="2588" spans="1:4" x14ac:dyDescent="0.15">
      <c r="A2588" s="1">
        <v>51.72</v>
      </c>
      <c r="B2588" s="1">
        <v>3.0984880999999999E-2</v>
      </c>
      <c r="C2588" s="1">
        <v>-0.10892969</v>
      </c>
      <c r="D2588" s="1">
        <v>8.7541734999999996E-2</v>
      </c>
    </row>
    <row r="2589" spans="1:4" x14ac:dyDescent="0.15">
      <c r="A2589" s="1">
        <v>51.74</v>
      </c>
      <c r="B2589" s="1">
        <v>2.9187942000000001E-2</v>
      </c>
      <c r="C2589" s="1">
        <v>-7.7369714000000006E-2</v>
      </c>
      <c r="D2589" s="1">
        <v>0.12423238</v>
      </c>
    </row>
    <row r="2590" spans="1:4" x14ac:dyDescent="0.15">
      <c r="A2590" s="1">
        <v>51.76</v>
      </c>
      <c r="B2590" s="1">
        <v>5.0561685000000002E-2</v>
      </c>
      <c r="C2590" s="1">
        <v>-5.3838137000000001E-2</v>
      </c>
      <c r="D2590" s="1">
        <v>0.11252001</v>
      </c>
    </row>
    <row r="2591" spans="1:4" x14ac:dyDescent="0.15">
      <c r="A2591" s="1">
        <v>51.78</v>
      </c>
      <c r="B2591" s="1">
        <v>4.6758149999999998E-2</v>
      </c>
      <c r="C2591" s="1">
        <v>-4.3845306000000001E-2</v>
      </c>
      <c r="D2591" s="1">
        <v>0.11735300999999999</v>
      </c>
    </row>
    <row r="2592" spans="1:4" x14ac:dyDescent="0.15">
      <c r="A2592" s="1">
        <v>51.8</v>
      </c>
      <c r="B2592" s="1">
        <v>4.0557918999999998E-2</v>
      </c>
      <c r="C2592" s="1">
        <v>-3.0424650000000001E-2</v>
      </c>
      <c r="D2592" s="1">
        <v>0.1066501</v>
      </c>
    </row>
    <row r="2593" spans="1:4" x14ac:dyDescent="0.15">
      <c r="A2593" s="1">
        <v>51.82</v>
      </c>
      <c r="B2593" s="1">
        <v>4.7217190999999999E-2</v>
      </c>
      <c r="C2593" s="1">
        <v>-3.9432434000000002E-2</v>
      </c>
      <c r="D2593" s="1">
        <v>0.11257979</v>
      </c>
    </row>
    <row r="2594" spans="1:4" x14ac:dyDescent="0.15">
      <c r="A2594" s="1">
        <v>51.84</v>
      </c>
      <c r="B2594" s="1">
        <v>4.5427580000000002E-2</v>
      </c>
      <c r="C2594" s="1">
        <v>-3.7989706999999998E-2</v>
      </c>
      <c r="D2594" s="1">
        <v>0.11355678</v>
      </c>
    </row>
    <row r="2595" spans="1:4" x14ac:dyDescent="0.15">
      <c r="A2595" s="1">
        <v>51.86</v>
      </c>
      <c r="B2595" s="1">
        <v>3.6244868999999999E-2</v>
      </c>
      <c r="C2595" s="1">
        <v>-2.9719744999999999E-2</v>
      </c>
      <c r="D2595" s="1">
        <v>0.10009938</v>
      </c>
    </row>
    <row r="2596" spans="1:4" x14ac:dyDescent="0.15">
      <c r="A2596" s="1">
        <v>51.88</v>
      </c>
      <c r="B2596" s="1">
        <v>1.9440341E-2</v>
      </c>
      <c r="C2596" s="1">
        <v>-2.1897071000000001E-2</v>
      </c>
      <c r="D2596" s="1">
        <v>8.6834284999999997E-2</v>
      </c>
    </row>
    <row r="2597" spans="1:4" x14ac:dyDescent="0.15">
      <c r="A2597" s="1">
        <v>51.9</v>
      </c>
      <c r="B2597" s="1">
        <v>1.5992689000000001E-2</v>
      </c>
      <c r="C2597" s="1">
        <v>-1.3232265E-2</v>
      </c>
      <c r="D2597" s="1">
        <v>7.1629998E-2</v>
      </c>
    </row>
    <row r="2598" spans="1:4" x14ac:dyDescent="0.15">
      <c r="A2598" s="1">
        <v>51.92</v>
      </c>
      <c r="B2598" s="1">
        <v>1.5640214999999999E-2</v>
      </c>
      <c r="C2598" s="1">
        <v>-1.2444228999999999E-2</v>
      </c>
      <c r="D2598" s="1">
        <v>4.7816618999999998E-2</v>
      </c>
    </row>
    <row r="2599" spans="1:4" x14ac:dyDescent="0.15">
      <c r="A2599" s="1">
        <v>51.94</v>
      </c>
      <c r="B2599" s="1">
        <v>1.2735045E-2</v>
      </c>
      <c r="C2599" s="1">
        <v>-2.5923418E-2</v>
      </c>
      <c r="D2599" s="1">
        <v>5.4700869999999999E-2</v>
      </c>
    </row>
    <row r="2600" spans="1:4" x14ac:dyDescent="0.15">
      <c r="A2600" s="1">
        <v>51.96</v>
      </c>
      <c r="B2600" s="1">
        <v>1.9341095999999999E-2</v>
      </c>
      <c r="C2600" s="1">
        <v>-5.3688100000000002E-2</v>
      </c>
      <c r="D2600" s="1">
        <v>5.9030635999999997E-2</v>
      </c>
    </row>
    <row r="2601" spans="1:4" x14ac:dyDescent="0.15">
      <c r="A2601" s="1">
        <v>51.98</v>
      </c>
      <c r="B2601" s="1">
        <v>1.7364412999999999E-2</v>
      </c>
      <c r="C2601" s="1">
        <v>-8.6646320999999998E-2</v>
      </c>
      <c r="D2601" s="1">
        <v>6.6357142999999993E-2</v>
      </c>
    </row>
    <row r="2602" spans="1:4" x14ac:dyDescent="0.15">
      <c r="A2602" s="1">
        <v>52</v>
      </c>
      <c r="B2602" s="1">
        <v>2.2121137999999999E-2</v>
      </c>
      <c r="C2602" s="1">
        <v>-9.0904742999999996E-2</v>
      </c>
      <c r="D2602" s="1">
        <v>6.9571482000000004E-2</v>
      </c>
    </row>
    <row r="2603" spans="1:4" x14ac:dyDescent="0.15">
      <c r="A2603" s="1">
        <v>52.02</v>
      </c>
      <c r="B2603" s="1">
        <v>2.7508911E-2</v>
      </c>
      <c r="C2603" s="1">
        <v>-9.6313052999999996E-2</v>
      </c>
      <c r="D2603" s="1">
        <v>6.0235523999999999E-2</v>
      </c>
    </row>
    <row r="2604" spans="1:4" x14ac:dyDescent="0.15">
      <c r="A2604" s="1">
        <v>52.04</v>
      </c>
      <c r="B2604" s="1">
        <v>2.3684422000000001E-4</v>
      </c>
      <c r="C2604" s="1">
        <v>-0.10629624</v>
      </c>
      <c r="D2604" s="1">
        <v>7.6867088E-2</v>
      </c>
    </row>
    <row r="2605" spans="1:4" x14ac:dyDescent="0.15">
      <c r="A2605" s="1">
        <v>52.06</v>
      </c>
      <c r="B2605" s="1">
        <v>-1.5859366E-3</v>
      </c>
      <c r="C2605" s="1">
        <v>-0.13772512000000001</v>
      </c>
      <c r="D2605" s="1">
        <v>7.5863734000000002E-2</v>
      </c>
    </row>
    <row r="2606" spans="1:4" x14ac:dyDescent="0.15">
      <c r="A2606" s="1">
        <v>52.08</v>
      </c>
      <c r="B2606" s="1">
        <v>7.9721254000000002E-3</v>
      </c>
      <c r="C2606" s="1">
        <v>-0.16589408999999999</v>
      </c>
      <c r="D2606" s="1">
        <v>7.7520568999999998E-2</v>
      </c>
    </row>
    <row r="2607" spans="1:4" x14ac:dyDescent="0.15">
      <c r="A2607" s="1">
        <v>52.1</v>
      </c>
      <c r="B2607" s="1">
        <v>1.6153279999999999E-2</v>
      </c>
      <c r="C2607" s="1">
        <v>-0.18350391999999999</v>
      </c>
      <c r="D2607" s="1">
        <v>0.11260401</v>
      </c>
    </row>
    <row r="2608" spans="1:4" x14ac:dyDescent="0.15">
      <c r="A2608" s="1">
        <v>52.12</v>
      </c>
      <c r="B2608" s="1">
        <v>3.0324512000000001E-2</v>
      </c>
      <c r="C2608" s="1">
        <v>-0.19070764000000001</v>
      </c>
      <c r="D2608" s="1">
        <v>0.11227860000000001</v>
      </c>
    </row>
    <row r="2609" spans="1:4" x14ac:dyDescent="0.15">
      <c r="A2609" s="1">
        <v>52.14</v>
      </c>
      <c r="B2609" s="1">
        <v>4.8961910999999997E-2</v>
      </c>
      <c r="C2609" s="1">
        <v>-0.17106668999999999</v>
      </c>
      <c r="D2609" s="1">
        <v>0.12271921</v>
      </c>
    </row>
    <row r="2610" spans="1:4" x14ac:dyDescent="0.15">
      <c r="A2610" s="1">
        <v>52.16</v>
      </c>
      <c r="B2610" s="1">
        <v>7.3646679000000007E-2</v>
      </c>
      <c r="C2610" s="1">
        <v>-0.13653201000000001</v>
      </c>
      <c r="D2610" s="1">
        <v>0.14095266000000001</v>
      </c>
    </row>
    <row r="2611" spans="1:4" x14ac:dyDescent="0.15">
      <c r="A2611" s="1">
        <v>52.18</v>
      </c>
      <c r="B2611" s="1">
        <v>9.7305397000000002E-2</v>
      </c>
      <c r="C2611" s="1">
        <v>-0.11073833</v>
      </c>
      <c r="D2611" s="1">
        <v>0.11400307</v>
      </c>
    </row>
    <row r="2612" spans="1:4" x14ac:dyDescent="0.15">
      <c r="A2612" s="1">
        <v>52.2</v>
      </c>
      <c r="B2612" s="1">
        <v>0.12168155</v>
      </c>
      <c r="C2612" s="1">
        <v>-0.10869656</v>
      </c>
      <c r="D2612" s="1">
        <v>0.10137685</v>
      </c>
    </row>
    <row r="2613" spans="1:4" x14ac:dyDescent="0.15">
      <c r="A2613" s="1">
        <v>52.22</v>
      </c>
      <c r="B2613" s="1">
        <v>0.13748231999999999</v>
      </c>
      <c r="C2613" s="1">
        <v>-9.0713404999999997E-2</v>
      </c>
      <c r="D2613" s="1">
        <v>9.1242622999999995E-2</v>
      </c>
    </row>
    <row r="2614" spans="1:4" x14ac:dyDescent="0.15">
      <c r="A2614" s="1">
        <v>52.24</v>
      </c>
      <c r="B2614" s="1">
        <v>0.13661056999999999</v>
      </c>
      <c r="C2614" s="1">
        <v>-8.7442325000000001E-2</v>
      </c>
      <c r="D2614" s="1">
        <v>0.11519612</v>
      </c>
    </row>
    <row r="2615" spans="1:4" x14ac:dyDescent="0.15">
      <c r="A2615" s="1">
        <v>52.26</v>
      </c>
      <c r="B2615" s="1">
        <v>0.15286005</v>
      </c>
      <c r="C2615" s="1">
        <v>-8.9387386999999999E-2</v>
      </c>
      <c r="D2615" s="1">
        <v>0.11475766</v>
      </c>
    </row>
    <row r="2616" spans="1:4" x14ac:dyDescent="0.15">
      <c r="A2616" s="1">
        <v>52.28</v>
      </c>
      <c r="B2616" s="1">
        <v>0.1733362</v>
      </c>
      <c r="C2616" s="1">
        <v>-7.8842005000000007E-2</v>
      </c>
      <c r="D2616" s="1">
        <v>9.4118780999999999E-2</v>
      </c>
    </row>
    <row r="2617" spans="1:4" x14ac:dyDescent="0.15">
      <c r="A2617" s="1">
        <v>52.3</v>
      </c>
      <c r="B2617" s="1">
        <v>0.17352572999999999</v>
      </c>
      <c r="C2617" s="1">
        <v>-7.2465326999999996E-2</v>
      </c>
      <c r="D2617" s="1">
        <v>8.6846795000000004E-2</v>
      </c>
    </row>
    <row r="2618" spans="1:4" x14ac:dyDescent="0.15">
      <c r="A2618" s="1">
        <v>52.32</v>
      </c>
      <c r="B2618" s="1">
        <v>0.16600187</v>
      </c>
      <c r="C2618" s="1">
        <v>-6.2908482000000002E-2</v>
      </c>
      <c r="D2618" s="1">
        <v>8.0343033999999994E-2</v>
      </c>
    </row>
    <row r="2619" spans="1:4" x14ac:dyDescent="0.15">
      <c r="A2619" s="1">
        <v>52.34</v>
      </c>
      <c r="B2619" s="1">
        <v>0.19498561</v>
      </c>
      <c r="C2619" s="1">
        <v>-5.6561452999999998E-2</v>
      </c>
      <c r="D2619" s="1">
        <v>6.0212823999999998E-2</v>
      </c>
    </row>
    <row r="2620" spans="1:4" x14ac:dyDescent="0.15">
      <c r="A2620" s="1">
        <v>52.36</v>
      </c>
      <c r="B2620" s="1">
        <v>0.19702665999999999</v>
      </c>
      <c r="C2620" s="1">
        <v>-4.6112960000000001E-2</v>
      </c>
      <c r="D2620" s="1">
        <v>4.3773986000000001E-2</v>
      </c>
    </row>
    <row r="2621" spans="1:4" x14ac:dyDescent="0.15">
      <c r="A2621" s="1">
        <v>52.38</v>
      </c>
      <c r="B2621" s="1">
        <v>0.20788931999999999</v>
      </c>
      <c r="C2621" s="1">
        <v>-4.4644751000000003E-2</v>
      </c>
      <c r="D2621" s="1">
        <v>2.6600552999999999E-2</v>
      </c>
    </row>
    <row r="2622" spans="1:4" x14ac:dyDescent="0.15">
      <c r="A2622" s="1">
        <v>52.4</v>
      </c>
      <c r="B2622" s="1">
        <v>0.22674224000000001</v>
      </c>
      <c r="C2622" s="1">
        <v>-3.7895639000000002E-2</v>
      </c>
      <c r="D2622" s="1">
        <v>6.2853405000000001E-3</v>
      </c>
    </row>
    <row r="2623" spans="1:4" x14ac:dyDescent="0.15">
      <c r="A2623" s="1">
        <v>52.42</v>
      </c>
      <c r="B2623" s="1">
        <v>0.24183884</v>
      </c>
      <c r="C2623" s="1">
        <v>-4.4005988000000003E-2</v>
      </c>
      <c r="D2623" s="1">
        <v>9.0131428999999999E-3</v>
      </c>
    </row>
    <row r="2624" spans="1:4" x14ac:dyDescent="0.15">
      <c r="A2624" s="1">
        <v>52.44</v>
      </c>
      <c r="B2624" s="1">
        <v>0.25236487000000002</v>
      </c>
      <c r="C2624" s="1">
        <v>-5.3868726999999998E-2</v>
      </c>
      <c r="D2624" s="1">
        <v>1.8770090999999999E-2</v>
      </c>
    </row>
    <row r="2625" spans="1:4" x14ac:dyDescent="0.15">
      <c r="A2625" s="1">
        <v>52.46</v>
      </c>
      <c r="B2625" s="1">
        <v>0.27203498999999998</v>
      </c>
      <c r="C2625" s="1">
        <v>-6.4896837999999998E-2</v>
      </c>
      <c r="D2625" s="1">
        <v>1.9387676999999999E-2</v>
      </c>
    </row>
    <row r="2626" spans="1:4" x14ac:dyDescent="0.15">
      <c r="A2626" s="1">
        <v>52.48</v>
      </c>
      <c r="B2626" s="1">
        <v>0.26315714000000001</v>
      </c>
      <c r="C2626" s="1">
        <v>-8.5784347999999996E-2</v>
      </c>
      <c r="D2626" s="1">
        <v>3.5923802999999997E-2</v>
      </c>
    </row>
    <row r="2627" spans="1:4" x14ac:dyDescent="0.15">
      <c r="A2627" s="1">
        <v>52.5</v>
      </c>
      <c r="B2627" s="1">
        <v>0.24442628</v>
      </c>
      <c r="C2627" s="1">
        <v>-7.7510786999999998E-2</v>
      </c>
      <c r="D2627" s="1">
        <v>1.2563766000000001E-2</v>
      </c>
    </row>
    <row r="2628" spans="1:4" x14ac:dyDescent="0.15">
      <c r="A2628" s="1">
        <v>52.52</v>
      </c>
      <c r="B2628" s="1">
        <v>0.22402026</v>
      </c>
      <c r="C2628" s="1">
        <v>-8.4375828999999999E-2</v>
      </c>
      <c r="D2628" s="1">
        <v>1.4527844E-2</v>
      </c>
    </row>
    <row r="2629" spans="1:4" x14ac:dyDescent="0.15">
      <c r="A2629" s="1">
        <v>52.54</v>
      </c>
      <c r="B2629" s="1">
        <v>0.20576741000000001</v>
      </c>
      <c r="C2629" s="1">
        <v>-7.6773020999999997E-2</v>
      </c>
      <c r="D2629" s="1">
        <v>2.3186891000000001E-2</v>
      </c>
    </row>
    <row r="2630" spans="1:4" x14ac:dyDescent="0.15">
      <c r="A2630" s="1">
        <v>52.56</v>
      </c>
      <c r="B2630" s="1">
        <v>0.1923781</v>
      </c>
      <c r="C2630" s="1">
        <v>-9.5528454999999998E-2</v>
      </c>
      <c r="D2630" s="1">
        <v>2.5967442E-2</v>
      </c>
    </row>
    <row r="2631" spans="1:4" x14ac:dyDescent="0.15">
      <c r="A2631" s="1">
        <v>52.58</v>
      </c>
      <c r="B2631" s="1">
        <v>0.1972207</v>
      </c>
      <c r="C2631" s="1">
        <v>-0.12101106</v>
      </c>
      <c r="D2631" s="1">
        <v>-2.8819289000000001E-3</v>
      </c>
    </row>
    <row r="2632" spans="1:4" x14ac:dyDescent="0.15">
      <c r="A2632" s="1">
        <v>52.6</v>
      </c>
      <c r="B2632" s="1">
        <v>0.17883607000000001</v>
      </c>
      <c r="C2632" s="1">
        <v>-0.14983879</v>
      </c>
      <c r="D2632" s="1">
        <v>7.7642676999999998E-3</v>
      </c>
    </row>
    <row r="2633" spans="1:4" x14ac:dyDescent="0.15">
      <c r="A2633" s="1">
        <v>52.62</v>
      </c>
      <c r="B2633" s="1">
        <v>0.15365419</v>
      </c>
      <c r="C2633" s="1">
        <v>-0.14868946</v>
      </c>
      <c r="D2633" s="1">
        <v>5.8585590999999998E-3</v>
      </c>
    </row>
    <row r="2634" spans="1:4" x14ac:dyDescent="0.15">
      <c r="A2634" s="1">
        <v>52.64</v>
      </c>
      <c r="B2634" s="1">
        <v>0.14178472</v>
      </c>
      <c r="C2634" s="1">
        <v>-0.15181219000000001</v>
      </c>
      <c r="D2634" s="1">
        <v>2.5040542E-3</v>
      </c>
    </row>
    <row r="2635" spans="1:4" x14ac:dyDescent="0.15">
      <c r="A2635" s="1">
        <v>52.66</v>
      </c>
      <c r="B2635" s="1">
        <v>0.15276795000000001</v>
      </c>
      <c r="C2635" s="1">
        <v>-0.14913291000000001</v>
      </c>
      <c r="D2635" s="1">
        <v>1.8589576E-3</v>
      </c>
    </row>
    <row r="2636" spans="1:4" x14ac:dyDescent="0.15">
      <c r="A2636" s="1">
        <v>52.68</v>
      </c>
      <c r="B2636" s="1">
        <v>0.17137509000000001</v>
      </c>
      <c r="C2636" s="1">
        <v>-0.15095810000000001</v>
      </c>
      <c r="D2636" s="1">
        <v>-1.8629056000000001E-2</v>
      </c>
    </row>
    <row r="2637" spans="1:4" x14ac:dyDescent="0.15">
      <c r="A2637" s="1">
        <v>52.7</v>
      </c>
      <c r="B2637" s="1">
        <v>0.19126663999999999</v>
      </c>
      <c r="C2637" s="1">
        <v>-0.14930852999999999</v>
      </c>
      <c r="D2637" s="1">
        <v>-3.5782226E-2</v>
      </c>
    </row>
    <row r="2638" spans="1:4" x14ac:dyDescent="0.15">
      <c r="A2638" s="1">
        <v>52.72</v>
      </c>
      <c r="B2638" s="1">
        <v>0.20463474000000001</v>
      </c>
      <c r="C2638" s="1">
        <v>-0.15373876</v>
      </c>
      <c r="D2638" s="1">
        <v>-4.5109125E-2</v>
      </c>
    </row>
    <row r="2639" spans="1:4" x14ac:dyDescent="0.15">
      <c r="A2639" s="1">
        <v>52.74</v>
      </c>
      <c r="B2639" s="1">
        <v>0.21256507999999999</v>
      </c>
      <c r="C2639" s="1">
        <v>-0.16864694999999999</v>
      </c>
      <c r="D2639" s="1">
        <v>-4.2443297999999997E-2</v>
      </c>
    </row>
    <row r="2640" spans="1:4" x14ac:dyDescent="0.15">
      <c r="A2640" s="1">
        <v>52.76</v>
      </c>
      <c r="B2640" s="1">
        <v>0.22275958000000001</v>
      </c>
      <c r="C2640" s="1">
        <v>-0.17626881999999999</v>
      </c>
      <c r="D2640" s="1">
        <v>-4.8864572000000002E-2</v>
      </c>
    </row>
    <row r="2641" spans="1:4" x14ac:dyDescent="0.15">
      <c r="A2641" s="1">
        <v>52.78</v>
      </c>
      <c r="B2641" s="1">
        <v>0.21820692</v>
      </c>
      <c r="C2641" s="1">
        <v>-0.17550487000000001</v>
      </c>
      <c r="D2641" s="1">
        <v>-7.7013005999999995E-2</v>
      </c>
    </row>
    <row r="2642" spans="1:4" x14ac:dyDescent="0.15">
      <c r="A2642" s="1">
        <v>52.8</v>
      </c>
      <c r="B2642" s="1">
        <v>0.20575167</v>
      </c>
      <c r="C2642" s="1">
        <v>-0.17834669</v>
      </c>
      <c r="D2642" s="1">
        <v>-7.8658237000000006E-2</v>
      </c>
    </row>
    <row r="2643" spans="1:4" x14ac:dyDescent="0.15">
      <c r="A2643" s="1">
        <v>52.82</v>
      </c>
      <c r="B2643" s="1">
        <v>0.22922176999999999</v>
      </c>
      <c r="C2643" s="1">
        <v>-0.18999244000000001</v>
      </c>
      <c r="D2643" s="1">
        <v>-7.2058320999999995E-2</v>
      </c>
    </row>
    <row r="2644" spans="1:4" x14ac:dyDescent="0.15">
      <c r="A2644" s="1">
        <v>52.84</v>
      </c>
      <c r="B2644" s="1">
        <v>0.22372035000000001</v>
      </c>
      <c r="C2644" s="1">
        <v>-0.16833111000000001</v>
      </c>
      <c r="D2644" s="1">
        <v>-8.5330521000000006E-2</v>
      </c>
    </row>
    <row r="2645" spans="1:4" x14ac:dyDescent="0.15">
      <c r="A2645" s="1">
        <v>52.86</v>
      </c>
      <c r="B2645" s="1">
        <v>0.21748192</v>
      </c>
      <c r="C2645" s="1">
        <v>-0.17188073000000001</v>
      </c>
      <c r="D2645" s="1">
        <v>-5.8990698000000001E-2</v>
      </c>
    </row>
    <row r="2646" spans="1:4" x14ac:dyDescent="0.15">
      <c r="A2646" s="1">
        <v>52.88</v>
      </c>
      <c r="B2646" s="1">
        <v>0.23155100000000001</v>
      </c>
      <c r="C2646" s="1">
        <v>-0.17884295</v>
      </c>
      <c r="D2646" s="1">
        <v>-6.1677344000000002E-2</v>
      </c>
    </row>
    <row r="2647" spans="1:4" x14ac:dyDescent="0.15">
      <c r="A2647" s="1">
        <v>52.9</v>
      </c>
      <c r="B2647" s="1">
        <v>0.25424811000000003</v>
      </c>
      <c r="C2647" s="1">
        <v>-0.16801870999999999</v>
      </c>
      <c r="D2647" s="1">
        <v>-7.9011148000000003E-2</v>
      </c>
    </row>
    <row r="2648" spans="1:4" x14ac:dyDescent="0.15">
      <c r="A2648" s="1">
        <v>52.92</v>
      </c>
      <c r="B2648" s="1">
        <v>0.25214744</v>
      </c>
      <c r="C2648" s="1">
        <v>-0.15300912999999999</v>
      </c>
      <c r="D2648" s="1">
        <v>-9.1047489999999995E-2</v>
      </c>
    </row>
    <row r="2649" spans="1:4" x14ac:dyDescent="0.15">
      <c r="A2649" s="1">
        <v>52.94</v>
      </c>
      <c r="B2649" s="1">
        <v>0.23921775000000001</v>
      </c>
      <c r="C2649" s="1">
        <v>-0.12363684</v>
      </c>
      <c r="D2649" s="1">
        <v>-8.2884368E-2</v>
      </c>
    </row>
    <row r="2650" spans="1:4" x14ac:dyDescent="0.15">
      <c r="A2650" s="1">
        <v>52.96</v>
      </c>
      <c r="B2650" s="1">
        <v>0.23668794000000001</v>
      </c>
      <c r="C2650" s="1">
        <v>-0.11642738</v>
      </c>
      <c r="D2650" s="1">
        <v>-0.10276673</v>
      </c>
    </row>
    <row r="2651" spans="1:4" x14ac:dyDescent="0.15">
      <c r="A2651" s="1">
        <v>52.98</v>
      </c>
      <c r="B2651" s="1">
        <v>0.22897519999999999</v>
      </c>
      <c r="C2651" s="1">
        <v>-9.9362579000000006E-2</v>
      </c>
      <c r="D2651" s="1">
        <v>-0.10912217</v>
      </c>
    </row>
    <row r="2652" spans="1:4" x14ac:dyDescent="0.15">
      <c r="A2652" s="1">
        <v>53</v>
      </c>
      <c r="B2652" s="1">
        <v>0.22280626000000001</v>
      </c>
      <c r="C2652" s="1">
        <v>-8.5097698999999999E-2</v>
      </c>
      <c r="D2652" s="1">
        <v>-0.11449092</v>
      </c>
    </row>
    <row r="2653" spans="1:4" x14ac:dyDescent="0.15">
      <c r="A2653" s="1">
        <v>53.02</v>
      </c>
      <c r="B2653" s="1">
        <v>0.19734176</v>
      </c>
      <c r="C2653" s="1">
        <v>-6.0837058999999999E-2</v>
      </c>
      <c r="D2653" s="1">
        <v>-0.13224767000000001</v>
      </c>
    </row>
    <row r="2654" spans="1:4" x14ac:dyDescent="0.15">
      <c r="A2654" s="1">
        <v>53.04</v>
      </c>
      <c r="B2654" s="1">
        <v>0.19418790999999999</v>
      </c>
      <c r="C2654" s="1">
        <v>-6.0964258E-2</v>
      </c>
      <c r="D2654" s="1">
        <v>-0.10454527</v>
      </c>
    </row>
    <row r="2655" spans="1:4" x14ac:dyDescent="0.15">
      <c r="A2655" s="1">
        <v>53.06</v>
      </c>
      <c r="B2655" s="1">
        <v>0.20757438</v>
      </c>
      <c r="C2655" s="1">
        <v>-5.7591902E-2</v>
      </c>
      <c r="D2655" s="1">
        <v>-0.11034169000000001</v>
      </c>
    </row>
    <row r="2656" spans="1:4" x14ac:dyDescent="0.15">
      <c r="A2656" s="1">
        <v>53.08</v>
      </c>
      <c r="B2656" s="1">
        <v>0.22547395000000001</v>
      </c>
      <c r="C2656" s="1">
        <v>-6.0891010000000002E-2</v>
      </c>
      <c r="D2656" s="1">
        <v>-0.10693269</v>
      </c>
    </row>
    <row r="2657" spans="1:4" x14ac:dyDescent="0.15">
      <c r="A2657" s="1">
        <v>53.1</v>
      </c>
      <c r="B2657" s="1">
        <v>0.21700750999999999</v>
      </c>
      <c r="C2657" s="1">
        <v>-4.9485596999999999E-2</v>
      </c>
      <c r="D2657" s="1">
        <v>-0.10524958</v>
      </c>
    </row>
    <row r="2658" spans="1:4" x14ac:dyDescent="0.15">
      <c r="A2658" s="1">
        <v>53.12</v>
      </c>
      <c r="B2658" s="1">
        <v>0.20228099999999999</v>
      </c>
      <c r="C2658" s="1">
        <v>-2.9644166E-2</v>
      </c>
      <c r="D2658" s="1">
        <v>-0.14032623999999999</v>
      </c>
    </row>
    <row r="2659" spans="1:4" x14ac:dyDescent="0.15">
      <c r="A2659" s="1">
        <v>53.14</v>
      </c>
      <c r="B2659" s="1">
        <v>0.18904761</v>
      </c>
      <c r="C2659" s="1">
        <v>-1.4406957E-2</v>
      </c>
      <c r="D2659" s="1">
        <v>-0.16234915999999999</v>
      </c>
    </row>
    <row r="2660" spans="1:4" x14ac:dyDescent="0.15">
      <c r="A2660" s="1">
        <v>53.16</v>
      </c>
      <c r="B2660" s="1">
        <v>0.16814615999999999</v>
      </c>
      <c r="C2660" s="1">
        <v>1.6602664E-2</v>
      </c>
      <c r="D2660" s="1">
        <v>-0.19116504000000001</v>
      </c>
    </row>
    <row r="2661" spans="1:4" x14ac:dyDescent="0.15">
      <c r="A2661" s="1">
        <v>53.18</v>
      </c>
      <c r="B2661" s="1">
        <v>0.15564618</v>
      </c>
      <c r="C2661" s="1">
        <v>4.0904368000000003E-2</v>
      </c>
      <c r="D2661" s="1">
        <v>-0.19300215000000001</v>
      </c>
    </row>
    <row r="2662" spans="1:4" x14ac:dyDescent="0.15">
      <c r="A2662" s="1">
        <v>53.2</v>
      </c>
      <c r="B2662" s="1">
        <v>0.16759753999999999</v>
      </c>
      <c r="C2662" s="1">
        <v>4.7624613000000003E-2</v>
      </c>
      <c r="D2662" s="1">
        <v>-0.20527634</v>
      </c>
    </row>
    <row r="2663" spans="1:4" x14ac:dyDescent="0.15">
      <c r="A2663" s="1">
        <v>53.22</v>
      </c>
      <c r="B2663" s="1">
        <v>0.17616325999999999</v>
      </c>
      <c r="C2663" s="1">
        <v>5.7380523000000003E-2</v>
      </c>
      <c r="D2663" s="1">
        <v>-0.20759113000000001</v>
      </c>
    </row>
    <row r="2664" spans="1:4" x14ac:dyDescent="0.15">
      <c r="A2664" s="1">
        <v>53.24</v>
      </c>
      <c r="B2664" s="1">
        <v>0.18177030999999999</v>
      </c>
      <c r="C2664" s="1">
        <v>6.7610958999999998E-2</v>
      </c>
      <c r="D2664" s="1">
        <v>-0.20703144000000001</v>
      </c>
    </row>
    <row r="2665" spans="1:4" x14ac:dyDescent="0.15">
      <c r="A2665" s="1">
        <v>53.26</v>
      </c>
      <c r="B2665" s="1">
        <v>0.20444329999999999</v>
      </c>
      <c r="C2665" s="1">
        <v>6.7959732999999994E-2</v>
      </c>
      <c r="D2665" s="1">
        <v>-0.23127365999999999</v>
      </c>
    </row>
    <row r="2666" spans="1:4" x14ac:dyDescent="0.15">
      <c r="A2666" s="1">
        <v>53.28</v>
      </c>
      <c r="B2666" s="1">
        <v>0.21295699000000001</v>
      </c>
      <c r="C2666" s="1">
        <v>5.7445546E-2</v>
      </c>
      <c r="D2666" s="1">
        <v>-0.2234032</v>
      </c>
    </row>
    <row r="2667" spans="1:4" x14ac:dyDescent="0.15">
      <c r="A2667" s="1">
        <v>53.3</v>
      </c>
      <c r="B2667" s="1">
        <v>0.20139223000000001</v>
      </c>
      <c r="C2667" s="1">
        <v>5.6133800999999997E-2</v>
      </c>
      <c r="D2667" s="1">
        <v>-0.19600334999999999</v>
      </c>
    </row>
    <row r="2668" spans="1:4" x14ac:dyDescent="0.15">
      <c r="A2668" s="1">
        <v>53.32</v>
      </c>
      <c r="B2668" s="1">
        <v>0.18200503000000001</v>
      </c>
      <c r="C2668" s="1">
        <v>7.2789293000000005E-2</v>
      </c>
      <c r="D2668" s="1">
        <v>-0.19798526999999999</v>
      </c>
    </row>
    <row r="2669" spans="1:4" x14ac:dyDescent="0.15">
      <c r="A2669" s="1">
        <v>53.34</v>
      </c>
      <c r="B2669" s="1">
        <v>0.15612870000000001</v>
      </c>
      <c r="C2669" s="1">
        <v>8.4708418999999993E-2</v>
      </c>
      <c r="D2669" s="1">
        <v>-0.17869719000000001</v>
      </c>
    </row>
    <row r="2670" spans="1:4" x14ac:dyDescent="0.15">
      <c r="A2670" s="1">
        <v>53.36</v>
      </c>
      <c r="B2670" s="1">
        <v>0.14333059000000001</v>
      </c>
      <c r="C2670" s="1">
        <v>8.4888729999999996E-2</v>
      </c>
      <c r="D2670" s="1">
        <v>-0.1538543</v>
      </c>
    </row>
    <row r="2671" spans="1:4" x14ac:dyDescent="0.15">
      <c r="A2671" s="1">
        <v>53.38</v>
      </c>
      <c r="B2671" s="1">
        <v>0.15635315</v>
      </c>
      <c r="C2671" s="1">
        <v>5.2313951999999997E-2</v>
      </c>
      <c r="D2671" s="1">
        <v>-0.12650406</v>
      </c>
    </row>
    <row r="2672" spans="1:4" x14ac:dyDescent="0.15">
      <c r="A2672" s="1">
        <v>53.4</v>
      </c>
      <c r="B2672" s="1">
        <v>0.16750277999999999</v>
      </c>
      <c r="C2672" s="1">
        <v>5.3304203000000001E-2</v>
      </c>
      <c r="D2672" s="1">
        <v>-0.11305179999999999</v>
      </c>
    </row>
    <row r="2673" spans="1:4" x14ac:dyDescent="0.15">
      <c r="A2673" s="1">
        <v>53.42</v>
      </c>
      <c r="B2673" s="1">
        <v>0.17361165000000001</v>
      </c>
      <c r="C2673" s="1">
        <v>5.9947122999999998E-2</v>
      </c>
      <c r="D2673" s="1">
        <v>-0.1189866</v>
      </c>
    </row>
    <row r="2674" spans="1:4" x14ac:dyDescent="0.15">
      <c r="A2674" s="1">
        <v>53.44</v>
      </c>
      <c r="B2674" s="1">
        <v>0.14372414</v>
      </c>
      <c r="C2674" s="1">
        <v>6.9359469000000007E-2</v>
      </c>
      <c r="D2674" s="1">
        <v>-8.8145416000000004E-2</v>
      </c>
    </row>
    <row r="2675" spans="1:4" x14ac:dyDescent="0.15">
      <c r="A2675" s="1">
        <v>53.46</v>
      </c>
      <c r="B2675" s="1">
        <v>0.14118591999999999</v>
      </c>
      <c r="C2675" s="1">
        <v>8.1472331999999995E-2</v>
      </c>
      <c r="D2675" s="1">
        <v>-6.3721793999999998E-2</v>
      </c>
    </row>
    <row r="2676" spans="1:4" x14ac:dyDescent="0.15">
      <c r="A2676" s="1">
        <v>53.48</v>
      </c>
      <c r="B2676" s="1">
        <v>0.12632376000000001</v>
      </c>
      <c r="C2676" s="1">
        <v>9.3967880000000004E-2</v>
      </c>
      <c r="D2676" s="1">
        <v>-4.6536386999999999E-2</v>
      </c>
    </row>
    <row r="2677" spans="1:4" x14ac:dyDescent="0.15">
      <c r="A2677" s="1">
        <v>53.5</v>
      </c>
      <c r="B2677" s="1">
        <v>0.11077123</v>
      </c>
      <c r="C2677" s="1">
        <v>9.3194955999999995E-2</v>
      </c>
      <c r="D2677" s="1">
        <v>-1.8362073999999999E-2</v>
      </c>
    </row>
    <row r="2678" spans="1:4" x14ac:dyDescent="0.15">
      <c r="A2678" s="1">
        <v>53.52</v>
      </c>
      <c r="B2678" s="1">
        <v>8.4687443000000001E-2</v>
      </c>
      <c r="C2678" s="1">
        <v>0.10375276</v>
      </c>
      <c r="D2678" s="1">
        <v>-2.4833213999999999E-2</v>
      </c>
    </row>
    <row r="2679" spans="1:4" x14ac:dyDescent="0.15">
      <c r="A2679" s="1">
        <v>53.54</v>
      </c>
      <c r="B2679" s="1">
        <v>8.5493986999999994E-2</v>
      </c>
      <c r="C2679" s="1">
        <v>9.0243964999999995E-2</v>
      </c>
      <c r="D2679" s="1">
        <v>-1.4204306999999999E-2</v>
      </c>
    </row>
    <row r="2680" spans="1:4" x14ac:dyDescent="0.15">
      <c r="A2680" s="1">
        <v>53.56</v>
      </c>
      <c r="B2680" s="1">
        <v>7.3396615999999998E-2</v>
      </c>
      <c r="C2680" s="1">
        <v>7.5255434999999996E-2</v>
      </c>
      <c r="D2680" s="1">
        <v>-8.2320033000000004E-4</v>
      </c>
    </row>
    <row r="2681" spans="1:4" x14ac:dyDescent="0.15">
      <c r="A2681" s="1">
        <v>53.58</v>
      </c>
      <c r="B2681" s="1">
        <v>5.4810853E-2</v>
      </c>
      <c r="C2681" s="1">
        <v>5.3681360999999997E-2</v>
      </c>
      <c r="D2681" s="1">
        <v>2.2722348E-2</v>
      </c>
    </row>
    <row r="2682" spans="1:4" x14ac:dyDescent="0.15">
      <c r="A2682" s="1">
        <v>53.6</v>
      </c>
      <c r="B2682" s="1">
        <v>5.4425847999999999E-2</v>
      </c>
      <c r="C2682" s="1">
        <v>4.7119365000000003E-2</v>
      </c>
      <c r="D2682" s="1">
        <v>3.1717677E-2</v>
      </c>
    </row>
    <row r="2683" spans="1:4" x14ac:dyDescent="0.15">
      <c r="A2683" s="1">
        <v>53.62</v>
      </c>
      <c r="B2683" s="1">
        <v>3.5489721000000002E-2</v>
      </c>
      <c r="C2683" s="1">
        <v>4.9839806E-2</v>
      </c>
      <c r="D2683" s="1">
        <v>9.3472209999999993E-3</v>
      </c>
    </row>
    <row r="2684" spans="1:4" x14ac:dyDescent="0.15">
      <c r="A2684" s="1">
        <v>53.64</v>
      </c>
      <c r="B2684" s="1">
        <v>3.7271156E-2</v>
      </c>
      <c r="C2684" s="1">
        <v>5.9407440999999998E-2</v>
      </c>
      <c r="D2684" s="1">
        <v>-6.0870255999999996E-3</v>
      </c>
    </row>
    <row r="2685" spans="1:4" x14ac:dyDescent="0.15">
      <c r="A2685" s="1">
        <v>53.66</v>
      </c>
      <c r="B2685" s="1">
        <v>7.1465268999999998E-2</v>
      </c>
      <c r="C2685" s="1">
        <v>4.1033624999999997E-2</v>
      </c>
      <c r="D2685" s="1">
        <v>-1.9065401999999999E-2</v>
      </c>
    </row>
    <row r="2686" spans="1:4" x14ac:dyDescent="0.15">
      <c r="A2686" s="1">
        <v>53.68</v>
      </c>
      <c r="B2686" s="1">
        <v>6.1947653999999998E-2</v>
      </c>
      <c r="C2686" s="1">
        <v>2.7110854E-2</v>
      </c>
      <c r="D2686" s="1">
        <v>-3.4315905000000001E-2</v>
      </c>
    </row>
    <row r="2687" spans="1:4" x14ac:dyDescent="0.15">
      <c r="A2687" s="1">
        <v>53.7</v>
      </c>
      <c r="B2687" s="1">
        <v>6.8261839000000005E-2</v>
      </c>
      <c r="C2687" s="1">
        <v>2.2158081999999999E-2</v>
      </c>
      <c r="D2687" s="1">
        <v>-5.3839451000000003E-2</v>
      </c>
    </row>
    <row r="2688" spans="1:4" x14ac:dyDescent="0.15">
      <c r="A2688" s="1">
        <v>53.72</v>
      </c>
      <c r="B2688" s="1">
        <v>8.2525566999999994E-2</v>
      </c>
      <c r="C2688" s="1">
        <v>-4.323164E-4</v>
      </c>
      <c r="D2688" s="1">
        <v>-4.1037281000000002E-2</v>
      </c>
    </row>
    <row r="2689" spans="1:4" x14ac:dyDescent="0.15">
      <c r="A2689" s="1">
        <v>53.74</v>
      </c>
      <c r="B2689" s="1">
        <v>6.9173105999999998E-2</v>
      </c>
      <c r="C2689" s="1">
        <v>-6.4720849999999998E-3</v>
      </c>
      <c r="D2689" s="1">
        <v>-3.5632385000000003E-2</v>
      </c>
    </row>
    <row r="2690" spans="1:4" x14ac:dyDescent="0.15">
      <c r="A2690" s="1">
        <v>53.76</v>
      </c>
      <c r="B2690" s="1">
        <v>8.6549970000000004E-2</v>
      </c>
      <c r="C2690" s="1">
        <v>-1.3973805000000001E-2</v>
      </c>
      <c r="D2690" s="1">
        <v>-1.4996489999999999E-2</v>
      </c>
    </row>
    <row r="2691" spans="1:4" x14ac:dyDescent="0.15">
      <c r="A2691" s="1">
        <v>53.78</v>
      </c>
      <c r="B2691" s="1">
        <v>0.10418551</v>
      </c>
      <c r="C2691" s="1">
        <v>-3.4271656999999997E-2</v>
      </c>
      <c r="D2691" s="1">
        <v>-2.8529497999999999E-3</v>
      </c>
    </row>
    <row r="2692" spans="1:4" x14ac:dyDescent="0.15">
      <c r="A2692" s="1">
        <v>53.8</v>
      </c>
      <c r="B2692" s="1">
        <v>9.0777359000000002E-2</v>
      </c>
      <c r="C2692" s="1">
        <v>-4.6600612999999999E-2</v>
      </c>
      <c r="D2692" s="1">
        <v>1.2496854999999999E-2</v>
      </c>
    </row>
    <row r="2693" spans="1:4" x14ac:dyDescent="0.15">
      <c r="A2693" s="1">
        <v>53.82</v>
      </c>
      <c r="B2693" s="1">
        <v>0.10416538</v>
      </c>
      <c r="C2693" s="1">
        <v>-4.9538086000000002E-2</v>
      </c>
      <c r="D2693" s="1">
        <v>5.2909906E-3</v>
      </c>
    </row>
    <row r="2694" spans="1:4" x14ac:dyDescent="0.15">
      <c r="A2694" s="1">
        <v>53.84</v>
      </c>
      <c r="B2694" s="1">
        <v>0.12261416</v>
      </c>
      <c r="C2694" s="1">
        <v>-5.6301289999999997E-2</v>
      </c>
      <c r="D2694" s="1">
        <v>1.6655700999999999E-3</v>
      </c>
    </row>
    <row r="2695" spans="1:4" x14ac:dyDescent="0.15">
      <c r="A2695" s="1">
        <v>53.86</v>
      </c>
      <c r="B2695" s="1">
        <v>0.14013877999999999</v>
      </c>
      <c r="C2695" s="1">
        <v>-7.7280816000000002E-2</v>
      </c>
      <c r="D2695" s="1">
        <v>9.6195926000000008E-3</v>
      </c>
    </row>
    <row r="2696" spans="1:4" x14ac:dyDescent="0.15">
      <c r="A2696" s="1">
        <v>53.88</v>
      </c>
      <c r="B2696" s="1">
        <v>0.16101341</v>
      </c>
      <c r="C2696" s="1">
        <v>-9.2929284000000001E-2</v>
      </c>
      <c r="D2696" s="1">
        <v>9.6793726999999993E-3</v>
      </c>
    </row>
    <row r="2697" spans="1:4" x14ac:dyDescent="0.15">
      <c r="A2697" s="1">
        <v>53.9</v>
      </c>
      <c r="B2697" s="1">
        <v>0.17122777</v>
      </c>
      <c r="C2697" s="1">
        <v>-0.10273566000000001</v>
      </c>
      <c r="D2697" s="1">
        <v>2.4597902E-3</v>
      </c>
    </row>
    <row r="2698" spans="1:4" x14ac:dyDescent="0.15">
      <c r="A2698" s="1">
        <v>53.92</v>
      </c>
      <c r="B2698" s="1">
        <v>0.19131049999999999</v>
      </c>
      <c r="C2698" s="1">
        <v>-8.4695890999999995E-2</v>
      </c>
      <c r="D2698" s="1">
        <v>-1.6760692000000001E-2</v>
      </c>
    </row>
    <row r="2699" spans="1:4" x14ac:dyDescent="0.15">
      <c r="A2699" s="1">
        <v>53.94</v>
      </c>
      <c r="B2699" s="1">
        <v>0.21481813</v>
      </c>
      <c r="C2699" s="1">
        <v>-0.10199996</v>
      </c>
      <c r="D2699" s="1">
        <v>-3.0354894E-2</v>
      </c>
    </row>
    <row r="2700" spans="1:4" x14ac:dyDescent="0.15">
      <c r="A2700" s="1">
        <v>53.96</v>
      </c>
      <c r="B2700" s="1">
        <v>0.22812840000000001</v>
      </c>
      <c r="C2700" s="1">
        <v>-0.10597369</v>
      </c>
      <c r="D2700" s="1">
        <v>-2.5991385999999998E-2</v>
      </c>
    </row>
    <row r="2701" spans="1:4" x14ac:dyDescent="0.15">
      <c r="A2701" s="1">
        <v>53.98</v>
      </c>
      <c r="B2701" s="1">
        <v>0.20814446</v>
      </c>
      <c r="C2701" s="1">
        <v>-9.0549668E-2</v>
      </c>
      <c r="D2701" s="1">
        <v>-2.8711302000000001E-2</v>
      </c>
    </row>
    <row r="2702" spans="1:4" x14ac:dyDescent="0.15">
      <c r="A2702" s="1">
        <v>54</v>
      </c>
      <c r="B2702" s="1">
        <v>0.19368911</v>
      </c>
      <c r="C2702" s="1">
        <v>-7.7346148000000003E-2</v>
      </c>
      <c r="D2702" s="1">
        <v>-3.7007902000000002E-2</v>
      </c>
    </row>
    <row r="2703" spans="1:4" x14ac:dyDescent="0.15">
      <c r="A2703" s="1">
        <v>54.02</v>
      </c>
      <c r="B2703" s="1">
        <v>0.19784684</v>
      </c>
      <c r="C2703" s="1">
        <v>-7.1098315999999995E-2</v>
      </c>
      <c r="D2703" s="1">
        <v>-1.6337036999999999E-2</v>
      </c>
    </row>
    <row r="2704" spans="1:4" x14ac:dyDescent="0.15">
      <c r="A2704" s="1">
        <v>54.04</v>
      </c>
      <c r="B2704" s="1">
        <v>0.2101625</v>
      </c>
      <c r="C2704" s="1">
        <v>-6.9913823E-2</v>
      </c>
      <c r="D2704" s="1">
        <v>-3.1306500000000001E-4</v>
      </c>
    </row>
    <row r="2705" spans="1:4" x14ac:dyDescent="0.15">
      <c r="A2705" s="1">
        <v>54.06</v>
      </c>
      <c r="B2705" s="1">
        <v>0.21230141</v>
      </c>
      <c r="C2705" s="1">
        <v>-5.3167836000000003E-2</v>
      </c>
      <c r="D2705" s="1">
        <v>-4.0987007999999997E-3</v>
      </c>
    </row>
    <row r="2706" spans="1:4" x14ac:dyDescent="0.15">
      <c r="A2706" s="1">
        <v>54.08</v>
      </c>
      <c r="B2706" s="1">
        <v>0.23438086999999999</v>
      </c>
      <c r="C2706" s="1">
        <v>-6.8003519999999998E-2</v>
      </c>
      <c r="D2706" s="1">
        <v>-1.0658216999999999E-2</v>
      </c>
    </row>
    <row r="2707" spans="1:4" x14ac:dyDescent="0.15">
      <c r="A2707" s="1">
        <v>54.1</v>
      </c>
      <c r="B2707" s="1">
        <v>0.22343816999999999</v>
      </c>
      <c r="C2707" s="1">
        <v>-7.3258345000000002E-2</v>
      </c>
      <c r="D2707" s="1">
        <v>-1.0967973000000001E-2</v>
      </c>
    </row>
    <row r="2708" spans="1:4" x14ac:dyDescent="0.15">
      <c r="A2708" s="1">
        <v>54.12</v>
      </c>
      <c r="B2708" s="1">
        <v>0.20454164999999999</v>
      </c>
      <c r="C2708" s="1">
        <v>-5.2317605000000003E-2</v>
      </c>
      <c r="D2708" s="1">
        <v>-3.8579276000000003E-2</v>
      </c>
    </row>
    <row r="2709" spans="1:4" x14ac:dyDescent="0.15">
      <c r="A2709" s="1">
        <v>54.14</v>
      </c>
      <c r="B2709" s="1">
        <v>0.19547561999999999</v>
      </c>
      <c r="C2709" s="1">
        <v>-3.8870532999999999E-2</v>
      </c>
      <c r="D2709" s="1">
        <v>-1.2086837E-2</v>
      </c>
    </row>
    <row r="2710" spans="1:4" x14ac:dyDescent="0.15">
      <c r="A2710" s="1">
        <v>54.16</v>
      </c>
      <c r="B2710" s="1">
        <v>0.19990126999999999</v>
      </c>
      <c r="C2710" s="1">
        <v>-4.6547571000000003E-2</v>
      </c>
      <c r="D2710" s="1">
        <v>-2.5118055E-2</v>
      </c>
    </row>
    <row r="2711" spans="1:4" x14ac:dyDescent="0.15">
      <c r="A2711" s="1">
        <v>54.18</v>
      </c>
      <c r="B2711" s="1">
        <v>0.16260985</v>
      </c>
      <c r="C2711" s="1">
        <v>-2.5435828000000001E-2</v>
      </c>
      <c r="D2711" s="1">
        <v>-2.9898483999999999E-2</v>
      </c>
    </row>
    <row r="2712" spans="1:4" x14ac:dyDescent="0.15">
      <c r="A2712" s="1">
        <v>54.2</v>
      </c>
      <c r="B2712" s="1">
        <v>0.15685824000000001</v>
      </c>
      <c r="C2712" s="1">
        <v>-1.7660068000000001E-2</v>
      </c>
      <c r="D2712" s="1">
        <v>-3.3486793000000001E-2</v>
      </c>
    </row>
    <row r="2713" spans="1:4" x14ac:dyDescent="0.15">
      <c r="A2713" s="1">
        <v>54.22</v>
      </c>
      <c r="B2713" s="1">
        <v>0.13434309999999999</v>
      </c>
      <c r="C2713" s="1">
        <v>5.2897146000000005E-4</v>
      </c>
      <c r="D2713" s="1">
        <v>-3.9751344000000001E-2</v>
      </c>
    </row>
    <row r="2714" spans="1:4" x14ac:dyDescent="0.15">
      <c r="A2714" s="1">
        <v>54.24</v>
      </c>
      <c r="B2714" s="1">
        <v>0.12729741</v>
      </c>
      <c r="C2714" s="1">
        <v>6.0689391000000002E-3</v>
      </c>
      <c r="D2714" s="1">
        <v>-2.0924987999999999E-2</v>
      </c>
    </row>
    <row r="2715" spans="1:4" x14ac:dyDescent="0.15">
      <c r="A2715" s="1">
        <v>54.26</v>
      </c>
      <c r="B2715" s="1">
        <v>0.12167429</v>
      </c>
      <c r="C2715" s="1">
        <v>2.1069548E-2</v>
      </c>
      <c r="D2715" s="1">
        <v>-1.0464952E-2</v>
      </c>
    </row>
    <row r="2716" spans="1:4" x14ac:dyDescent="0.15">
      <c r="A2716" s="1">
        <v>54.28</v>
      </c>
      <c r="B2716" s="1">
        <v>0.10367045</v>
      </c>
      <c r="C2716" s="1">
        <v>4.3029548000000001E-2</v>
      </c>
      <c r="D2716" s="1">
        <v>-3.0855285E-2</v>
      </c>
    </row>
    <row r="2717" spans="1:4" x14ac:dyDescent="0.15">
      <c r="A2717" s="1">
        <v>54.3</v>
      </c>
      <c r="B2717" s="1">
        <v>6.6242482000000005E-2</v>
      </c>
      <c r="C2717" s="1">
        <v>4.0494756E-2</v>
      </c>
      <c r="D2717" s="1">
        <v>-2.4333765E-2</v>
      </c>
    </row>
    <row r="2718" spans="1:4" x14ac:dyDescent="0.15">
      <c r="A2718" s="1">
        <v>54.32</v>
      </c>
      <c r="B2718" s="1">
        <v>3.1350212000000002E-2</v>
      </c>
      <c r="C2718" s="1">
        <v>3.8845404E-2</v>
      </c>
      <c r="D2718" s="1">
        <v>-1.8053893000000001E-2</v>
      </c>
    </row>
    <row r="2719" spans="1:4" x14ac:dyDescent="0.15">
      <c r="A2719" s="1">
        <v>54.34</v>
      </c>
      <c r="B2719" s="1">
        <v>3.3067646E-3</v>
      </c>
      <c r="C2719" s="1">
        <v>5.8490590000000002E-2</v>
      </c>
      <c r="D2719" s="1">
        <v>-1.665838E-2</v>
      </c>
    </row>
    <row r="2720" spans="1:4" x14ac:dyDescent="0.15">
      <c r="A2720" s="1">
        <v>54.36</v>
      </c>
      <c r="B2720" s="1">
        <v>-2.7957487999999999E-2</v>
      </c>
      <c r="C2720" s="1">
        <v>8.9045696999999993E-2</v>
      </c>
      <c r="D2720" s="1">
        <v>-2.1716679999999999E-2</v>
      </c>
    </row>
    <row r="2721" spans="1:4" x14ac:dyDescent="0.15">
      <c r="A2721" s="1">
        <v>54.38</v>
      </c>
      <c r="B2721" s="1">
        <v>-5.9213802000000003E-2</v>
      </c>
      <c r="C2721" s="1">
        <v>0.10430578</v>
      </c>
      <c r="D2721" s="1">
        <v>-5.0036808000000002E-2</v>
      </c>
    </row>
    <row r="2722" spans="1:4" x14ac:dyDescent="0.15">
      <c r="A2722" s="1">
        <v>54.4</v>
      </c>
      <c r="B2722" s="1">
        <v>-0.10151918</v>
      </c>
      <c r="C2722" s="1">
        <v>0.10405926</v>
      </c>
      <c r="D2722" s="1">
        <v>-6.2515025000000002E-2</v>
      </c>
    </row>
    <row r="2723" spans="1:4" x14ac:dyDescent="0.15">
      <c r="A2723" s="1">
        <v>54.42</v>
      </c>
      <c r="B2723" s="1">
        <v>-0.10836298</v>
      </c>
      <c r="C2723" s="1">
        <v>0.11715768</v>
      </c>
      <c r="D2723" s="1">
        <v>-8.3308066E-2</v>
      </c>
    </row>
    <row r="2724" spans="1:4" x14ac:dyDescent="0.15">
      <c r="A2724" s="1">
        <v>54.44</v>
      </c>
      <c r="B2724" s="1">
        <v>-0.12680746000000001</v>
      </c>
      <c r="C2724" s="1">
        <v>0.12097386</v>
      </c>
      <c r="D2724" s="1">
        <v>-9.7514996000000007E-2</v>
      </c>
    </row>
    <row r="2725" spans="1:4" x14ac:dyDescent="0.15">
      <c r="A2725" s="1">
        <v>54.46</v>
      </c>
      <c r="B2725" s="1">
        <v>-0.14426712999999999</v>
      </c>
      <c r="C2725" s="1">
        <v>0.13448487000000001</v>
      </c>
      <c r="D2725" s="1">
        <v>-0.11787395000000001</v>
      </c>
    </row>
    <row r="2726" spans="1:4" x14ac:dyDescent="0.15">
      <c r="A2726" s="1">
        <v>54.48</v>
      </c>
      <c r="B2726" s="1">
        <v>-0.16586169000000001</v>
      </c>
      <c r="C2726" s="1">
        <v>0.13633857999999999</v>
      </c>
      <c r="D2726" s="1">
        <v>-0.13126382</v>
      </c>
    </row>
    <row r="2727" spans="1:4" x14ac:dyDescent="0.15">
      <c r="A2727" s="1">
        <v>54.5</v>
      </c>
      <c r="B2727" s="1">
        <v>-0.18448307</v>
      </c>
      <c r="C2727" s="1">
        <v>0.15785755000000001</v>
      </c>
      <c r="D2727" s="1">
        <v>-0.15812955000000001</v>
      </c>
    </row>
    <row r="2728" spans="1:4" x14ac:dyDescent="0.15">
      <c r="A2728" s="1">
        <v>54.52</v>
      </c>
      <c r="B2728" s="1">
        <v>-0.19447216000000001</v>
      </c>
      <c r="C2728" s="1">
        <v>0.15159677999999999</v>
      </c>
      <c r="D2728" s="1">
        <v>-0.16530592999999999</v>
      </c>
    </row>
    <row r="2729" spans="1:4" x14ac:dyDescent="0.15">
      <c r="A2729" s="1">
        <v>54.54</v>
      </c>
      <c r="B2729" s="1">
        <v>-0.17391198999999999</v>
      </c>
      <c r="C2729" s="1">
        <v>0.16188494</v>
      </c>
      <c r="D2729" s="1">
        <v>-0.16380067000000001</v>
      </c>
    </row>
    <row r="2730" spans="1:4" x14ac:dyDescent="0.15">
      <c r="A2730" s="1">
        <v>54.56</v>
      </c>
      <c r="B2730" s="1">
        <v>-0.17307359999999999</v>
      </c>
      <c r="C2730" s="1">
        <v>0.19191036</v>
      </c>
      <c r="D2730" s="1">
        <v>-0.18710373999999999</v>
      </c>
    </row>
    <row r="2731" spans="1:4" x14ac:dyDescent="0.15">
      <c r="A2731" s="1">
        <v>54.58</v>
      </c>
      <c r="B2731" s="1">
        <v>-0.17071952000000001</v>
      </c>
      <c r="C2731" s="1">
        <v>0.19024437</v>
      </c>
      <c r="D2731" s="1">
        <v>-0.19945688</v>
      </c>
    </row>
    <row r="2732" spans="1:4" x14ac:dyDescent="0.15">
      <c r="A2732" s="1">
        <v>54.6</v>
      </c>
      <c r="B2732" s="1">
        <v>-0.14821329999999999</v>
      </c>
      <c r="C2732" s="1">
        <v>0.19740590999999999</v>
      </c>
      <c r="D2732" s="1">
        <v>-0.22248411000000001</v>
      </c>
    </row>
    <row r="2733" spans="1:4" x14ac:dyDescent="0.15">
      <c r="A2733" s="1">
        <v>54.62</v>
      </c>
      <c r="B2733" s="1">
        <v>-0.13721789000000001</v>
      </c>
      <c r="C2733" s="1">
        <v>0.19481082999999999</v>
      </c>
      <c r="D2733" s="1">
        <v>-0.2188871</v>
      </c>
    </row>
    <row r="2734" spans="1:4" x14ac:dyDescent="0.15">
      <c r="A2734" s="1">
        <v>54.64</v>
      </c>
      <c r="B2734" s="1">
        <v>-0.12684807000000001</v>
      </c>
      <c r="C2734" s="1">
        <v>0.17056873</v>
      </c>
      <c r="D2734" s="1">
        <v>-0.19601152999999999</v>
      </c>
    </row>
    <row r="2735" spans="1:4" x14ac:dyDescent="0.15">
      <c r="A2735" s="1">
        <v>54.66</v>
      </c>
      <c r="B2735" s="1">
        <v>-0.12926770000000001</v>
      </c>
      <c r="C2735" s="1">
        <v>0.17519730999999999</v>
      </c>
      <c r="D2735" s="1">
        <v>-0.18032690000000001</v>
      </c>
    </row>
    <row r="2736" spans="1:4" x14ac:dyDescent="0.15">
      <c r="A2736" s="1">
        <v>54.68</v>
      </c>
      <c r="B2736" s="1">
        <v>-0.12712751999999999</v>
      </c>
      <c r="C2736" s="1">
        <v>0.17782909999999999</v>
      </c>
      <c r="D2736" s="1">
        <v>-0.16728240999999999</v>
      </c>
    </row>
    <row r="2737" spans="1:4" x14ac:dyDescent="0.15">
      <c r="A2737" s="1">
        <v>54.7</v>
      </c>
      <c r="B2737" s="1">
        <v>-0.10857617</v>
      </c>
      <c r="C2737" s="1">
        <v>0.15661694000000001</v>
      </c>
      <c r="D2737" s="1">
        <v>-0.13921040000000001</v>
      </c>
    </row>
    <row r="2738" spans="1:4" x14ac:dyDescent="0.15">
      <c r="A2738" s="1">
        <v>54.72</v>
      </c>
      <c r="B2738" s="1">
        <v>-0.10584076000000001</v>
      </c>
      <c r="C2738" s="1">
        <v>0.13962521999999999</v>
      </c>
      <c r="D2738" s="1">
        <v>-0.10861721000000001</v>
      </c>
    </row>
    <row r="2739" spans="1:4" x14ac:dyDescent="0.15">
      <c r="A2739" s="1">
        <v>54.74</v>
      </c>
      <c r="B2739" s="1">
        <v>-8.7600557999999995E-2</v>
      </c>
      <c r="C2739" s="1">
        <v>0.13281280000000001</v>
      </c>
      <c r="D2739" s="1">
        <v>-9.2061823000000001E-2</v>
      </c>
    </row>
    <row r="2740" spans="1:4" x14ac:dyDescent="0.15">
      <c r="A2740" s="1">
        <v>54.76</v>
      </c>
      <c r="B2740" s="1">
        <v>-8.4746522000000005E-2</v>
      </c>
      <c r="C2740" s="1">
        <v>0.14600483</v>
      </c>
      <c r="D2740" s="1">
        <v>-0.10989487000000001</v>
      </c>
    </row>
    <row r="2741" spans="1:4" x14ac:dyDescent="0.15">
      <c r="A2741" s="1">
        <v>54.78</v>
      </c>
      <c r="B2741" s="1">
        <v>-8.8727291999999999E-2</v>
      </c>
      <c r="C2741" s="1">
        <v>0.14112151000000001</v>
      </c>
      <c r="D2741" s="1">
        <v>-9.4247048999999999E-2</v>
      </c>
    </row>
    <row r="2742" spans="1:4" x14ac:dyDescent="0.15">
      <c r="A2742" s="1">
        <v>54.8</v>
      </c>
      <c r="B2742" s="1">
        <v>-7.1724709999999997E-2</v>
      </c>
      <c r="C2742" s="1">
        <v>0.11605538</v>
      </c>
      <c r="D2742" s="1">
        <v>-9.7118813999999998E-2</v>
      </c>
    </row>
    <row r="2743" spans="1:4" x14ac:dyDescent="0.15">
      <c r="A2743" s="1">
        <v>54.82</v>
      </c>
      <c r="B2743" s="1">
        <v>-6.0299808000000003E-2</v>
      </c>
      <c r="C2743" s="1">
        <v>9.4250151000000004E-2</v>
      </c>
      <c r="D2743" s="1">
        <v>-9.2406608000000001E-2</v>
      </c>
    </row>
    <row r="2744" spans="1:4" x14ac:dyDescent="0.15">
      <c r="A2744" s="1">
        <v>54.84</v>
      </c>
      <c r="B2744" s="1">
        <v>-4.1826185000000002E-2</v>
      </c>
      <c r="C2744" s="1">
        <v>7.1464088999999995E-2</v>
      </c>
      <c r="D2744" s="1">
        <v>-6.0613200999999998E-2</v>
      </c>
    </row>
    <row r="2745" spans="1:4" x14ac:dyDescent="0.15">
      <c r="A2745" s="1">
        <v>54.86</v>
      </c>
      <c r="B2745" s="1">
        <v>-2.6760718999999999E-2</v>
      </c>
      <c r="C2745" s="1">
        <v>5.4900932999999999E-2</v>
      </c>
      <c r="D2745" s="1">
        <v>-5.5022720999999997E-2</v>
      </c>
    </row>
    <row r="2746" spans="1:4" x14ac:dyDescent="0.15">
      <c r="A2746" s="1">
        <v>54.88</v>
      </c>
      <c r="B2746" s="1">
        <v>-5.0392868E-2</v>
      </c>
      <c r="C2746" s="1">
        <v>6.1094249000000003E-2</v>
      </c>
      <c r="D2746" s="1">
        <v>-6.6797779000000002E-2</v>
      </c>
    </row>
    <row r="2747" spans="1:4" x14ac:dyDescent="0.15">
      <c r="A2747" s="1">
        <v>54.9</v>
      </c>
      <c r="B2747" s="1">
        <v>-5.1478794000000001E-2</v>
      </c>
      <c r="C2747" s="1">
        <v>4.9300630999999998E-2</v>
      </c>
      <c r="D2747" s="1">
        <v>-5.7711292999999997E-2</v>
      </c>
    </row>
    <row r="2748" spans="1:4" x14ac:dyDescent="0.15">
      <c r="A2748" s="1">
        <v>54.92</v>
      </c>
      <c r="B2748" s="1">
        <v>-5.2926261000000002E-2</v>
      </c>
      <c r="C2748" s="1">
        <v>3.7296402999999999E-2</v>
      </c>
      <c r="D2748" s="1">
        <v>-4.1742243999999998E-2</v>
      </c>
    </row>
    <row r="2749" spans="1:4" x14ac:dyDescent="0.15">
      <c r="A2749" s="1">
        <v>54.94</v>
      </c>
      <c r="B2749" s="1">
        <v>-5.8604546E-2</v>
      </c>
      <c r="C2749" s="1">
        <v>2.5172801000000002E-2</v>
      </c>
      <c r="D2749" s="1">
        <v>-2.9255151E-2</v>
      </c>
    </row>
    <row r="2750" spans="1:4" x14ac:dyDescent="0.15">
      <c r="A2750" s="1">
        <v>54.96</v>
      </c>
      <c r="B2750" s="1">
        <v>-6.8093009999999995E-2</v>
      </c>
      <c r="C2750" s="1">
        <v>1.3587142999999999E-2</v>
      </c>
      <c r="D2750" s="1">
        <v>-3.7296487000000003E-2</v>
      </c>
    </row>
    <row r="2751" spans="1:4" x14ac:dyDescent="0.15">
      <c r="A2751" s="1">
        <v>54.98</v>
      </c>
      <c r="B2751" s="1">
        <v>-8.6803746000000001E-2</v>
      </c>
      <c r="C2751" s="1">
        <v>1.9363009E-2</v>
      </c>
      <c r="D2751" s="1">
        <v>-6.3792515999999994E-2</v>
      </c>
    </row>
    <row r="2752" spans="1:4" x14ac:dyDescent="0.15">
      <c r="A2752" s="1">
        <v>55</v>
      </c>
      <c r="B2752" s="1">
        <v>-8.1501289000000005E-2</v>
      </c>
      <c r="C2752" s="1">
        <v>3.8686674999999998E-3</v>
      </c>
      <c r="D2752" s="1">
        <v>-7.7590092999999999E-2</v>
      </c>
    </row>
    <row r="2753" spans="1:4" x14ac:dyDescent="0.15">
      <c r="A2753" s="1">
        <v>55.02</v>
      </c>
      <c r="B2753" s="1">
        <v>-6.0125576999999999E-2</v>
      </c>
      <c r="C2753" s="1">
        <v>-2.4834180000000001E-2</v>
      </c>
      <c r="D2753" s="1">
        <v>-9.8338122E-2</v>
      </c>
    </row>
    <row r="2754" spans="1:4" x14ac:dyDescent="0.15">
      <c r="A2754" s="1">
        <v>55.04</v>
      </c>
      <c r="B2754" s="1">
        <v>-4.9208328000000003E-2</v>
      </c>
      <c r="C2754" s="1">
        <v>-4.8070105000000002E-2</v>
      </c>
      <c r="D2754" s="1">
        <v>-9.7997149000000006E-2</v>
      </c>
    </row>
    <row r="2755" spans="1:4" x14ac:dyDescent="0.15">
      <c r="A2755" s="1">
        <v>55.06</v>
      </c>
      <c r="B2755" s="1">
        <v>-3.1133864000000001E-2</v>
      </c>
      <c r="C2755" s="1">
        <v>-7.0398593999999995E-2</v>
      </c>
      <c r="D2755" s="1">
        <v>-7.0443844000000005E-2</v>
      </c>
    </row>
    <row r="2756" spans="1:4" x14ac:dyDescent="0.15">
      <c r="A2756" s="1">
        <v>55.08</v>
      </c>
      <c r="B2756" s="1">
        <v>-5.1360755999999997E-3</v>
      </c>
      <c r="C2756" s="1">
        <v>-0.12143435</v>
      </c>
      <c r="D2756" s="1">
        <v>-7.1216573000000005E-2</v>
      </c>
    </row>
    <row r="2757" spans="1:4" x14ac:dyDescent="0.15">
      <c r="A2757" s="1">
        <v>55.1</v>
      </c>
      <c r="B2757" s="1">
        <v>1.0032449000000001E-2</v>
      </c>
      <c r="C2757" s="1">
        <v>-0.1410294</v>
      </c>
      <c r="D2757" s="1">
        <v>-8.9550167E-2</v>
      </c>
    </row>
    <row r="2758" spans="1:4" x14ac:dyDescent="0.15">
      <c r="A2758" s="1">
        <v>55.12</v>
      </c>
      <c r="B2758" s="1">
        <v>3.4870498999999999E-2</v>
      </c>
      <c r="C2758" s="1">
        <v>-0.15281437</v>
      </c>
      <c r="D2758" s="1">
        <v>-0.10784923</v>
      </c>
    </row>
    <row r="2759" spans="1:4" x14ac:dyDescent="0.15">
      <c r="A2759" s="1">
        <v>55.14</v>
      </c>
      <c r="B2759" s="1">
        <v>5.9432062000000001E-2</v>
      </c>
      <c r="C2759" s="1">
        <v>-0.17169517000000001</v>
      </c>
      <c r="D2759" s="1">
        <v>-0.11972323</v>
      </c>
    </row>
    <row r="2760" spans="1:4" x14ac:dyDescent="0.15">
      <c r="A2760" s="1">
        <v>55.16</v>
      </c>
      <c r="B2760" s="1">
        <v>7.0652962999999999E-2</v>
      </c>
      <c r="C2760" s="1">
        <v>-0.15837239</v>
      </c>
      <c r="D2760" s="1">
        <v>-0.12042870999999999</v>
      </c>
    </row>
    <row r="2761" spans="1:4" x14ac:dyDescent="0.15">
      <c r="A2761" s="1">
        <v>55.18</v>
      </c>
      <c r="B2761" s="1">
        <v>9.0876129E-2</v>
      </c>
      <c r="C2761" s="1">
        <v>-0.13598103</v>
      </c>
      <c r="D2761" s="1">
        <v>-0.10360289</v>
      </c>
    </row>
    <row r="2762" spans="1:4" x14ac:dyDescent="0.15">
      <c r="A2762" s="1">
        <v>55.2</v>
      </c>
      <c r="B2762" s="1">
        <v>0.13191766999999999</v>
      </c>
      <c r="C2762" s="1">
        <v>-0.1060524</v>
      </c>
      <c r="D2762" s="1">
        <v>-0.10508829</v>
      </c>
    </row>
    <row r="2763" spans="1:4" x14ac:dyDescent="0.15">
      <c r="A2763" s="1">
        <v>55.22</v>
      </c>
      <c r="B2763" s="1">
        <v>0.16127426</v>
      </c>
      <c r="C2763" s="1">
        <v>-7.4408707000000004E-2</v>
      </c>
      <c r="D2763" s="1">
        <v>-8.6808964000000002E-2</v>
      </c>
    </row>
    <row r="2764" spans="1:4" x14ac:dyDescent="0.15">
      <c r="A2764" s="1">
        <v>55.24</v>
      </c>
      <c r="B2764" s="1">
        <v>0.18811415000000001</v>
      </c>
      <c r="C2764" s="1">
        <v>-3.6199795E-2</v>
      </c>
      <c r="D2764" s="1">
        <v>-9.5058139E-2</v>
      </c>
    </row>
    <row r="2765" spans="1:4" x14ac:dyDescent="0.15">
      <c r="A2765" s="1">
        <v>55.26</v>
      </c>
      <c r="B2765" s="1">
        <v>0.19660804000000001</v>
      </c>
      <c r="C2765" s="1">
        <v>-2.7832091999999999E-2</v>
      </c>
      <c r="D2765" s="1">
        <v>-9.8836732999999996E-2</v>
      </c>
    </row>
    <row r="2766" spans="1:4" x14ac:dyDescent="0.15">
      <c r="A2766" s="1">
        <v>55.28</v>
      </c>
      <c r="B2766" s="1">
        <v>0.21406517999999999</v>
      </c>
      <c r="C2766" s="1">
        <v>-3.1300686000000001E-2</v>
      </c>
      <c r="D2766" s="1">
        <v>-9.3179934000000006E-2</v>
      </c>
    </row>
    <row r="2767" spans="1:4" x14ac:dyDescent="0.15">
      <c r="A2767" s="1">
        <v>55.3</v>
      </c>
      <c r="B2767" s="1">
        <v>0.21604037000000001</v>
      </c>
      <c r="C2767" s="1">
        <v>-1.4081206000000001E-2</v>
      </c>
      <c r="D2767" s="1">
        <v>-0.10202298</v>
      </c>
    </row>
    <row r="2768" spans="1:4" x14ac:dyDescent="0.15">
      <c r="A2768" s="1">
        <v>55.32</v>
      </c>
      <c r="B2768" s="1">
        <v>0.21834238</v>
      </c>
      <c r="C2768" s="1">
        <v>-1.0820659E-3</v>
      </c>
      <c r="D2768" s="1">
        <v>-9.8938556999999996E-2</v>
      </c>
    </row>
    <row r="2769" spans="1:4" x14ac:dyDescent="0.15">
      <c r="A2769" s="1">
        <v>55.34</v>
      </c>
      <c r="B2769" s="1">
        <v>0.23605639</v>
      </c>
      <c r="C2769" s="1">
        <v>-2.7826865000000001E-3</v>
      </c>
      <c r="D2769" s="1">
        <v>-0.10773897</v>
      </c>
    </row>
    <row r="2770" spans="1:4" x14ac:dyDescent="0.15">
      <c r="A2770" s="1">
        <v>55.36</v>
      </c>
      <c r="B2770" s="1">
        <v>0.23398226999999999</v>
      </c>
      <c r="C2770" s="1">
        <v>-2.7727479999999999E-2</v>
      </c>
      <c r="D2770" s="1">
        <v>-7.7455117000000004E-2</v>
      </c>
    </row>
    <row r="2771" spans="1:4" x14ac:dyDescent="0.15">
      <c r="A2771" s="1">
        <v>55.38</v>
      </c>
      <c r="B2771" s="1">
        <v>0.21784828000000001</v>
      </c>
      <c r="C2771" s="1">
        <v>-2.6326571E-2</v>
      </c>
      <c r="D2771" s="1">
        <v>-9.7303378999999995E-2</v>
      </c>
    </row>
    <row r="2772" spans="1:4" x14ac:dyDescent="0.15">
      <c r="A2772" s="1">
        <v>55.4</v>
      </c>
      <c r="B2772" s="1">
        <v>0.20632823</v>
      </c>
      <c r="C2772" s="1">
        <v>-3.3480151999999999E-2</v>
      </c>
      <c r="D2772" s="1">
        <v>-9.8138675999999994E-2</v>
      </c>
    </row>
    <row r="2773" spans="1:4" x14ac:dyDescent="0.15">
      <c r="A2773" s="1">
        <v>55.42</v>
      </c>
      <c r="B2773" s="1">
        <v>0.19951079999999999</v>
      </c>
      <c r="C2773" s="1">
        <v>-3.4539924E-2</v>
      </c>
      <c r="D2773" s="1">
        <v>-8.4095876999999999E-2</v>
      </c>
    </row>
    <row r="2774" spans="1:4" x14ac:dyDescent="0.15">
      <c r="A2774" s="1">
        <v>55.44</v>
      </c>
      <c r="B2774" s="1">
        <v>0.17420394</v>
      </c>
      <c r="C2774" s="1">
        <v>-1.9198374000000001E-2</v>
      </c>
      <c r="D2774" s="1">
        <v>-8.7617849999999997E-2</v>
      </c>
    </row>
    <row r="2775" spans="1:4" x14ac:dyDescent="0.15">
      <c r="A2775" s="1">
        <v>55.46</v>
      </c>
      <c r="B2775" s="1">
        <v>0.16696237999999999</v>
      </c>
      <c r="C2775" s="1">
        <v>-3.2432194999999997E-2</v>
      </c>
      <c r="D2775" s="1">
        <v>-8.2430298999999999E-2</v>
      </c>
    </row>
    <row r="2776" spans="1:4" x14ac:dyDescent="0.15">
      <c r="A2776" s="1">
        <v>55.48</v>
      </c>
      <c r="B2776" s="1">
        <v>0.15640699</v>
      </c>
      <c r="C2776" s="1">
        <v>-3.4633987999999997E-2</v>
      </c>
      <c r="D2776" s="1">
        <v>-9.9132280000000003E-2</v>
      </c>
    </row>
    <row r="2777" spans="1:4" x14ac:dyDescent="0.15">
      <c r="A2777" s="1">
        <v>55.5</v>
      </c>
      <c r="B2777" s="1">
        <v>0.13559178999999999</v>
      </c>
      <c r="C2777" s="1">
        <v>-8.2391897999999995E-3</v>
      </c>
      <c r="D2777" s="1">
        <v>-0.10990184</v>
      </c>
    </row>
    <row r="2778" spans="1:4" x14ac:dyDescent="0.15">
      <c r="A2778" s="1">
        <v>55.52</v>
      </c>
      <c r="B2778" s="1">
        <v>0.11192304</v>
      </c>
      <c r="C2778" s="1">
        <v>-9.091923E-3</v>
      </c>
      <c r="D2778" s="1">
        <v>-9.8792551000000006E-2</v>
      </c>
    </row>
    <row r="2779" spans="1:4" x14ac:dyDescent="0.15">
      <c r="A2779" s="1">
        <v>55.54</v>
      </c>
      <c r="B2779" s="1">
        <v>8.4077226000000005E-2</v>
      </c>
      <c r="C2779" s="1">
        <v>2.9344430000000001E-3</v>
      </c>
      <c r="D2779" s="1">
        <v>-0.10237383999999999</v>
      </c>
    </row>
    <row r="2780" spans="1:4" x14ac:dyDescent="0.15">
      <c r="A2780" s="1">
        <v>55.56</v>
      </c>
      <c r="B2780" s="1">
        <v>6.8577290999999999E-2</v>
      </c>
      <c r="C2780" s="1">
        <v>2.3509677E-2</v>
      </c>
      <c r="D2780" s="1">
        <v>-0.10204744</v>
      </c>
    </row>
    <row r="2781" spans="1:4" x14ac:dyDescent="0.15">
      <c r="A2781" s="1">
        <v>55.58</v>
      </c>
      <c r="B2781" s="1">
        <v>4.3609190999999999E-2</v>
      </c>
      <c r="C2781" s="1">
        <v>3.0635124E-2</v>
      </c>
      <c r="D2781" s="1">
        <v>-0.11352925</v>
      </c>
    </row>
    <row r="2782" spans="1:4" x14ac:dyDescent="0.15">
      <c r="A2782" s="1">
        <v>55.6</v>
      </c>
      <c r="B2782" s="1">
        <v>3.7903206000000002E-2</v>
      </c>
      <c r="C2782" s="1">
        <v>3.7598039E-2</v>
      </c>
      <c r="D2782" s="1">
        <v>-0.11464195000000001</v>
      </c>
    </row>
    <row r="2783" spans="1:4" x14ac:dyDescent="0.15">
      <c r="A2783" s="1">
        <v>55.62</v>
      </c>
      <c r="B2783" s="1">
        <v>2.3337039E-2</v>
      </c>
      <c r="C2783" s="1">
        <v>5.4342708000000003E-2</v>
      </c>
      <c r="D2783" s="1">
        <v>-0.11141827</v>
      </c>
    </row>
    <row r="2784" spans="1:4" x14ac:dyDescent="0.15">
      <c r="A2784" s="1">
        <v>55.64</v>
      </c>
      <c r="B2784" s="1">
        <v>2.0229154999999999E-2</v>
      </c>
      <c r="C2784" s="1">
        <v>5.7554714999999999E-2</v>
      </c>
      <c r="D2784" s="1">
        <v>-9.3895734999999994E-2</v>
      </c>
    </row>
    <row r="2785" spans="1:4" x14ac:dyDescent="0.15">
      <c r="A2785" s="1">
        <v>55.66</v>
      </c>
      <c r="B2785" s="1">
        <v>9.8526528999999998E-3</v>
      </c>
      <c r="C2785" s="1">
        <v>6.3015556E-2</v>
      </c>
      <c r="D2785" s="1">
        <v>-6.9581474000000004E-2</v>
      </c>
    </row>
    <row r="2786" spans="1:4" x14ac:dyDescent="0.15">
      <c r="A2786" s="1">
        <v>55.68</v>
      </c>
      <c r="B2786" s="1">
        <v>-5.4794398000000003E-3</v>
      </c>
      <c r="C2786" s="1">
        <v>7.0399702999999994E-2</v>
      </c>
      <c r="D2786" s="1">
        <v>-4.0388634999999999E-2</v>
      </c>
    </row>
    <row r="2787" spans="1:4" x14ac:dyDescent="0.15">
      <c r="A2787" s="1">
        <v>55.7</v>
      </c>
      <c r="B2787" s="1">
        <v>-2.9951866000000001E-3</v>
      </c>
      <c r="C2787" s="1">
        <v>7.1670538000000006E-2</v>
      </c>
      <c r="D2787" s="1">
        <v>-2.8039357000000001E-2</v>
      </c>
    </row>
    <row r="2788" spans="1:4" x14ac:dyDescent="0.15">
      <c r="A2788" s="1">
        <v>55.72</v>
      </c>
      <c r="B2788" s="1">
        <v>-2.7667952999999999E-2</v>
      </c>
      <c r="C2788" s="1">
        <v>9.0307214999999996E-2</v>
      </c>
      <c r="D2788" s="1">
        <v>-1.5993186999999999E-2</v>
      </c>
    </row>
    <row r="2789" spans="1:4" x14ac:dyDescent="0.15">
      <c r="A2789" s="1">
        <v>55.74</v>
      </c>
      <c r="B2789" s="1">
        <v>-2.4544927000000001E-2</v>
      </c>
      <c r="C2789" s="1">
        <v>9.8747303999999994E-2</v>
      </c>
      <c r="D2789" s="1">
        <v>-3.2263158999999999E-3</v>
      </c>
    </row>
    <row r="2790" spans="1:4" x14ac:dyDescent="0.15">
      <c r="A2790" s="1">
        <v>55.76</v>
      </c>
      <c r="B2790" s="1">
        <v>-4.1310607999999999E-2</v>
      </c>
      <c r="C2790" s="1">
        <v>0.12236779</v>
      </c>
      <c r="D2790" s="1">
        <v>1.8493387E-2</v>
      </c>
    </row>
    <row r="2791" spans="1:4" x14ac:dyDescent="0.15">
      <c r="A2791" s="1">
        <v>55.78</v>
      </c>
      <c r="B2791" s="1">
        <v>-4.6088802999999998E-2</v>
      </c>
      <c r="C2791" s="1">
        <v>0.12724539000000001</v>
      </c>
      <c r="D2791" s="1">
        <v>9.4926044999999997E-3</v>
      </c>
    </row>
    <row r="2792" spans="1:4" x14ac:dyDescent="0.15">
      <c r="A2792" s="1">
        <v>55.8</v>
      </c>
      <c r="B2792" s="1">
        <v>-3.5508288999999998E-2</v>
      </c>
      <c r="C2792" s="1">
        <v>0.11190442</v>
      </c>
      <c r="D2792" s="1">
        <v>9.8973481999999995E-3</v>
      </c>
    </row>
    <row r="2793" spans="1:4" x14ac:dyDescent="0.15">
      <c r="A2793" s="1">
        <v>55.82</v>
      </c>
      <c r="B2793" s="1">
        <v>-4.0057614999999998E-2</v>
      </c>
      <c r="C2793" s="1">
        <v>0.10686767</v>
      </c>
      <c r="D2793" s="1">
        <v>3.138208E-2</v>
      </c>
    </row>
    <row r="2794" spans="1:4" x14ac:dyDescent="0.15">
      <c r="A2794" s="1">
        <v>55.84</v>
      </c>
      <c r="B2794" s="1">
        <v>-6.3662949999999996E-2</v>
      </c>
      <c r="C2794" s="1">
        <v>0.11706784000000001</v>
      </c>
      <c r="D2794" s="1">
        <v>2.4531818E-2</v>
      </c>
    </row>
    <row r="2795" spans="1:4" x14ac:dyDescent="0.15">
      <c r="A2795" s="1">
        <v>55.86</v>
      </c>
      <c r="B2795" s="1">
        <v>-8.1360800999999996E-2</v>
      </c>
      <c r="C2795" s="1">
        <v>0.12694997999999999</v>
      </c>
      <c r="D2795" s="1">
        <v>1.7600009E-2</v>
      </c>
    </row>
    <row r="2796" spans="1:4" x14ac:dyDescent="0.15">
      <c r="A2796" s="1">
        <v>55.88</v>
      </c>
      <c r="B2796" s="1">
        <v>-9.4990645999999998E-2</v>
      </c>
      <c r="C2796" s="1">
        <v>0.12107261</v>
      </c>
      <c r="D2796" s="1">
        <v>3.8275351999999999E-2</v>
      </c>
    </row>
    <row r="2797" spans="1:4" x14ac:dyDescent="0.15">
      <c r="A2797" s="1">
        <v>55.9</v>
      </c>
      <c r="B2797" s="1">
        <v>-9.9642623999999999E-2</v>
      </c>
      <c r="C2797" s="1">
        <v>0.11543046999999999</v>
      </c>
      <c r="D2797" s="1">
        <v>4.7942566999999998E-2</v>
      </c>
    </row>
    <row r="2798" spans="1:4" x14ac:dyDescent="0.15">
      <c r="A2798" s="1">
        <v>55.92</v>
      </c>
      <c r="B2798" s="1">
        <v>-0.12086342</v>
      </c>
      <c r="C2798" s="1">
        <v>0.11031463</v>
      </c>
      <c r="D2798" s="1">
        <v>4.0902436E-2</v>
      </c>
    </row>
    <row r="2799" spans="1:4" x14ac:dyDescent="0.15">
      <c r="A2799" s="1">
        <v>55.94</v>
      </c>
      <c r="B2799" s="1">
        <v>-0.10069992</v>
      </c>
      <c r="C2799" s="1">
        <v>8.8225657999999998E-2</v>
      </c>
      <c r="D2799" s="1">
        <v>1.4224188E-2</v>
      </c>
    </row>
    <row r="2800" spans="1:4" x14ac:dyDescent="0.15">
      <c r="A2800" s="1">
        <v>55.96</v>
      </c>
      <c r="B2800" s="1">
        <v>-0.11310863</v>
      </c>
      <c r="C2800" s="1">
        <v>9.5340489E-2</v>
      </c>
      <c r="D2800" s="1">
        <v>1.4739955E-3</v>
      </c>
    </row>
    <row r="2801" spans="1:4" x14ac:dyDescent="0.15">
      <c r="A2801" s="1">
        <v>55.98</v>
      </c>
      <c r="B2801" s="1">
        <v>-0.12049790000000001</v>
      </c>
      <c r="C2801" s="1">
        <v>7.0140256999999998E-2</v>
      </c>
      <c r="D2801" s="1">
        <v>-3.4611351000000002E-3</v>
      </c>
    </row>
    <row r="2802" spans="1:4" x14ac:dyDescent="0.15">
      <c r="A2802" s="1">
        <v>56</v>
      </c>
      <c r="B2802" s="1">
        <v>-9.8262505E-2</v>
      </c>
      <c r="C2802" s="1">
        <v>4.7675579000000003E-2</v>
      </c>
      <c r="D2802" s="1">
        <v>-2.6165168999999999E-2</v>
      </c>
    </row>
    <row r="2803" spans="1:4" x14ac:dyDescent="0.15">
      <c r="A2803" s="1">
        <v>56.02</v>
      </c>
      <c r="B2803" s="1">
        <v>-8.4664059999999999E-2</v>
      </c>
      <c r="C2803" s="1">
        <v>1.7047092E-2</v>
      </c>
      <c r="D2803" s="1">
        <v>-2.8110623000000001E-2</v>
      </c>
    </row>
    <row r="2804" spans="1:4" x14ac:dyDescent="0.15">
      <c r="A2804" s="1">
        <v>56.04</v>
      </c>
      <c r="B2804" s="1">
        <v>-8.3787308000000005E-2</v>
      </c>
      <c r="C2804" s="1">
        <v>2.4950361000000001E-2</v>
      </c>
      <c r="D2804" s="1">
        <v>-1.6442583E-2</v>
      </c>
    </row>
    <row r="2805" spans="1:4" x14ac:dyDescent="0.15">
      <c r="A2805" s="1">
        <v>56.06</v>
      </c>
      <c r="B2805" s="1">
        <v>-7.8488034999999998E-2</v>
      </c>
      <c r="C2805" s="1">
        <v>2.4098469000000001E-2</v>
      </c>
      <c r="D2805" s="1">
        <v>-5.6033625000000004E-3</v>
      </c>
    </row>
    <row r="2806" spans="1:4" x14ac:dyDescent="0.15">
      <c r="A2806" s="1">
        <v>56.08</v>
      </c>
      <c r="B2806" s="1">
        <v>-8.4122136E-2</v>
      </c>
      <c r="C2806" s="1">
        <v>1.6776066999999999E-2</v>
      </c>
      <c r="D2806" s="1">
        <v>-3.4037418999999999E-3</v>
      </c>
    </row>
    <row r="2807" spans="1:4" x14ac:dyDescent="0.15">
      <c r="A2807" s="1">
        <v>56.1</v>
      </c>
      <c r="B2807" s="1">
        <v>-9.8744927999999996E-2</v>
      </c>
      <c r="C2807" s="1">
        <v>2.2777967E-2</v>
      </c>
      <c r="D2807" s="1">
        <v>-6.8761098000000003E-3</v>
      </c>
    </row>
    <row r="2808" spans="1:4" x14ac:dyDescent="0.15">
      <c r="A2808" s="1">
        <v>56.12</v>
      </c>
      <c r="B2808" s="1">
        <v>-9.2774291999999994E-2</v>
      </c>
      <c r="C2808" s="1">
        <v>8.6510583999999998E-3</v>
      </c>
      <c r="D2808" s="1">
        <v>1.4992362E-2</v>
      </c>
    </row>
    <row r="2809" spans="1:4" x14ac:dyDescent="0.15">
      <c r="A2809" s="1">
        <v>56.14</v>
      </c>
      <c r="B2809" s="1">
        <v>-8.0878078000000006E-2</v>
      </c>
      <c r="C2809" s="1">
        <v>1.4746498E-2</v>
      </c>
      <c r="D2809" s="1">
        <v>1.8297045000000001E-2</v>
      </c>
    </row>
    <row r="2810" spans="1:4" x14ac:dyDescent="0.15">
      <c r="A2810" s="1">
        <v>56.16</v>
      </c>
      <c r="B2810" s="1">
        <v>-6.3808358999999995E-2</v>
      </c>
      <c r="C2810" s="1">
        <v>7.3116867000000002E-3</v>
      </c>
      <c r="D2810" s="1">
        <v>2.2838544999999998E-2</v>
      </c>
    </row>
    <row r="2811" spans="1:4" x14ac:dyDescent="0.15">
      <c r="A2811" s="1">
        <v>56.18</v>
      </c>
      <c r="B2811" s="1">
        <v>-6.7655252999999999E-2</v>
      </c>
      <c r="C2811" s="1">
        <v>6.3283630999999996E-3</v>
      </c>
      <c r="D2811" s="1">
        <v>4.6560092999999997E-2</v>
      </c>
    </row>
    <row r="2812" spans="1:4" x14ac:dyDescent="0.15">
      <c r="A2812" s="1">
        <v>56.2</v>
      </c>
      <c r="B2812" s="1">
        <v>-6.9610066999999998E-2</v>
      </c>
      <c r="C2812" s="1">
        <v>1.8336755999999999E-2</v>
      </c>
      <c r="D2812" s="1">
        <v>6.5265823000000001E-2</v>
      </c>
    </row>
    <row r="2813" spans="1:4" x14ac:dyDescent="0.15">
      <c r="A2813" s="1">
        <v>56.22</v>
      </c>
      <c r="B2813" s="1">
        <v>-5.8057303999999997E-2</v>
      </c>
      <c r="C2813" s="1">
        <v>2.3279223000000002E-3</v>
      </c>
      <c r="D2813" s="1">
        <v>8.6716636999999999E-2</v>
      </c>
    </row>
    <row r="2814" spans="1:4" x14ac:dyDescent="0.15">
      <c r="A2814" s="1">
        <v>56.24</v>
      </c>
      <c r="B2814" s="1">
        <v>-6.0450011999999997E-2</v>
      </c>
      <c r="C2814" s="1">
        <v>1.6814242E-2</v>
      </c>
      <c r="D2814" s="1">
        <v>0.10360846</v>
      </c>
    </row>
    <row r="2815" spans="1:4" x14ac:dyDescent="0.15">
      <c r="A2815" s="1">
        <v>56.26</v>
      </c>
      <c r="B2815" s="1">
        <v>-5.9768244999999998E-2</v>
      </c>
      <c r="C2815" s="1">
        <v>3.7717441999999997E-2</v>
      </c>
      <c r="D2815" s="1">
        <v>9.9372738000000002E-2</v>
      </c>
    </row>
    <row r="2816" spans="1:4" x14ac:dyDescent="0.15">
      <c r="A2816" s="1">
        <v>56.28</v>
      </c>
      <c r="B2816" s="1">
        <v>-3.4178063000000002E-2</v>
      </c>
      <c r="C2816" s="1">
        <v>4.1855229000000001E-2</v>
      </c>
      <c r="D2816" s="1">
        <v>8.6647845000000001E-2</v>
      </c>
    </row>
    <row r="2817" spans="1:4" x14ac:dyDescent="0.15">
      <c r="A2817" s="1">
        <v>56.3</v>
      </c>
      <c r="B2817" s="1">
        <v>-3.8320445000000002E-2</v>
      </c>
      <c r="C2817" s="1">
        <v>6.2676519999999999E-2</v>
      </c>
      <c r="D2817" s="1">
        <v>9.5586845000000004E-2</v>
      </c>
    </row>
    <row r="2818" spans="1:4" x14ac:dyDescent="0.15">
      <c r="A2818" s="1">
        <v>56.32</v>
      </c>
      <c r="B2818" s="1">
        <v>-5.3693443E-2</v>
      </c>
      <c r="C2818" s="1">
        <v>8.6102339E-2</v>
      </c>
      <c r="D2818" s="1">
        <v>0.10524084</v>
      </c>
    </row>
    <row r="2819" spans="1:4" x14ac:dyDescent="0.15">
      <c r="A2819" s="1">
        <v>56.34</v>
      </c>
      <c r="B2819" s="1">
        <v>-6.8517849000000006E-2</v>
      </c>
      <c r="C2819" s="1">
        <v>0.10977277000000001</v>
      </c>
      <c r="D2819" s="1">
        <v>0.10830044</v>
      </c>
    </row>
    <row r="2820" spans="1:4" x14ac:dyDescent="0.15">
      <c r="A2820" s="1">
        <v>56.36</v>
      </c>
      <c r="B2820" s="1">
        <v>-7.6656331999999994E-2</v>
      </c>
      <c r="C2820" s="1">
        <v>0.12429177</v>
      </c>
      <c r="D2820" s="1">
        <v>0.10802551000000001</v>
      </c>
    </row>
    <row r="2821" spans="1:4" x14ac:dyDescent="0.15">
      <c r="A2821" s="1">
        <v>56.38</v>
      </c>
      <c r="B2821" s="1">
        <v>-6.4793252999999995E-2</v>
      </c>
      <c r="C2821" s="1">
        <v>0.10528817</v>
      </c>
      <c r="D2821" s="1">
        <v>0.13888907</v>
      </c>
    </row>
    <row r="2822" spans="1:4" x14ac:dyDescent="0.15">
      <c r="A2822" s="1">
        <v>56.4</v>
      </c>
      <c r="B2822" s="1">
        <v>-5.4010205999999998E-2</v>
      </c>
      <c r="C2822" s="1">
        <v>0.10191284</v>
      </c>
      <c r="D2822" s="1">
        <v>0.13324905000000001</v>
      </c>
    </row>
    <row r="2823" spans="1:4" x14ac:dyDescent="0.15">
      <c r="A2823" s="1">
        <v>56.42</v>
      </c>
      <c r="B2823" s="1">
        <v>-4.3409533E-2</v>
      </c>
      <c r="C2823" s="1">
        <v>0.11591756</v>
      </c>
      <c r="D2823" s="1">
        <v>0.13042335999999999</v>
      </c>
    </row>
    <row r="2824" spans="1:4" x14ac:dyDescent="0.15">
      <c r="A2824" s="1">
        <v>56.44</v>
      </c>
      <c r="B2824" s="1">
        <v>-6.7114488999999999E-2</v>
      </c>
      <c r="C2824" s="1">
        <v>0.13654008000000001</v>
      </c>
      <c r="D2824" s="1">
        <v>0.14057307999999999</v>
      </c>
    </row>
    <row r="2825" spans="1:4" x14ac:dyDescent="0.15">
      <c r="A2825" s="1">
        <v>56.46</v>
      </c>
      <c r="B2825" s="1">
        <v>-6.7263593999999996E-2</v>
      </c>
      <c r="C2825" s="1">
        <v>0.13931410999999999</v>
      </c>
      <c r="D2825" s="1">
        <v>0.15715281</v>
      </c>
    </row>
    <row r="2826" spans="1:4" x14ac:dyDescent="0.15">
      <c r="A2826" s="1">
        <v>56.48</v>
      </c>
      <c r="B2826" s="1">
        <v>-7.7828426000000006E-2</v>
      </c>
      <c r="C2826" s="1">
        <v>0.11428312</v>
      </c>
      <c r="D2826" s="1">
        <v>0.17293839</v>
      </c>
    </row>
    <row r="2827" spans="1:4" x14ac:dyDescent="0.15">
      <c r="A2827" s="1">
        <v>56.5</v>
      </c>
      <c r="B2827" s="1">
        <v>-0.10300811999999999</v>
      </c>
      <c r="C2827" s="1">
        <v>0.11558338999999999</v>
      </c>
      <c r="D2827" s="1">
        <v>0.17218955999999999</v>
      </c>
    </row>
    <row r="2828" spans="1:4" x14ac:dyDescent="0.15">
      <c r="A2828" s="1">
        <v>56.52</v>
      </c>
      <c r="B2828" s="1">
        <v>-0.1026952</v>
      </c>
      <c r="C2828" s="1">
        <v>0.10837341</v>
      </c>
      <c r="D2828" s="1">
        <v>0.14617289999999999</v>
      </c>
    </row>
    <row r="2829" spans="1:4" x14ac:dyDescent="0.15">
      <c r="A2829" s="1">
        <v>56.54</v>
      </c>
      <c r="B2829" s="1">
        <v>-0.11733549</v>
      </c>
      <c r="C2829" s="1">
        <v>0.10838999000000001</v>
      </c>
      <c r="D2829" s="1">
        <v>0.14962871</v>
      </c>
    </row>
    <row r="2830" spans="1:4" x14ac:dyDescent="0.15">
      <c r="A2830" s="1">
        <v>56.56</v>
      </c>
      <c r="B2830" s="1">
        <v>-0.12230966</v>
      </c>
      <c r="C2830" s="1">
        <v>0.11747301</v>
      </c>
      <c r="D2830" s="1">
        <v>0.14200554000000001</v>
      </c>
    </row>
    <row r="2831" spans="1:4" x14ac:dyDescent="0.15">
      <c r="A2831" s="1">
        <v>56.58</v>
      </c>
      <c r="B2831" s="1">
        <v>-0.12506607</v>
      </c>
      <c r="C2831" s="1">
        <v>0.11711016</v>
      </c>
      <c r="D2831" s="1">
        <v>0.14016017</v>
      </c>
    </row>
    <row r="2832" spans="1:4" x14ac:dyDescent="0.15">
      <c r="A2832" s="1">
        <v>56.6</v>
      </c>
      <c r="B2832" s="1">
        <v>-0.14135188000000001</v>
      </c>
      <c r="C2832" s="1">
        <v>0.13780639</v>
      </c>
      <c r="D2832" s="1">
        <v>0.13648529000000001</v>
      </c>
    </row>
    <row r="2833" spans="1:4" x14ac:dyDescent="0.15">
      <c r="A2833" s="1">
        <v>56.62</v>
      </c>
      <c r="B2833" s="1">
        <v>-0.14432945999999999</v>
      </c>
      <c r="C2833" s="1">
        <v>0.14353725000000001</v>
      </c>
      <c r="D2833" s="1">
        <v>0.13022218999999999</v>
      </c>
    </row>
    <row r="2834" spans="1:4" x14ac:dyDescent="0.15">
      <c r="A2834" s="1">
        <v>56.64</v>
      </c>
      <c r="B2834" s="1">
        <v>-0.17335993999999999</v>
      </c>
      <c r="C2834" s="1">
        <v>0.1713249</v>
      </c>
      <c r="D2834" s="1">
        <v>0.14223184999999999</v>
      </c>
    </row>
    <row r="2835" spans="1:4" x14ac:dyDescent="0.15">
      <c r="A2835" s="1">
        <v>56.66</v>
      </c>
      <c r="B2835" s="1">
        <v>-0.17682749</v>
      </c>
      <c r="C2835" s="1">
        <v>0.16567788999999999</v>
      </c>
      <c r="D2835" s="1">
        <v>0.15919289</v>
      </c>
    </row>
    <row r="2836" spans="1:4" x14ac:dyDescent="0.15">
      <c r="A2836" s="1">
        <v>56.68</v>
      </c>
      <c r="B2836" s="1">
        <v>-0.18820105000000001</v>
      </c>
      <c r="C2836" s="1">
        <v>0.16193462</v>
      </c>
      <c r="D2836" s="1">
        <v>0.16028136000000001</v>
      </c>
    </row>
    <row r="2837" spans="1:4" x14ac:dyDescent="0.15">
      <c r="A2837" s="1">
        <v>56.7</v>
      </c>
      <c r="B2837" s="1">
        <v>-0.18705162</v>
      </c>
      <c r="C2837" s="1">
        <v>0.16085218000000001</v>
      </c>
      <c r="D2837" s="1">
        <v>0.15666696999999999</v>
      </c>
    </row>
    <row r="2838" spans="1:4" x14ac:dyDescent="0.15">
      <c r="A2838" s="1">
        <v>56.72</v>
      </c>
      <c r="B2838" s="1">
        <v>-0.21606420000000001</v>
      </c>
      <c r="C2838" s="1">
        <v>0.13778514</v>
      </c>
      <c r="D2838" s="1">
        <v>0.17487494000000001</v>
      </c>
    </row>
    <row r="2839" spans="1:4" x14ac:dyDescent="0.15">
      <c r="A2839" s="1">
        <v>56.74</v>
      </c>
      <c r="B2839" s="1">
        <v>-0.25486393000000002</v>
      </c>
      <c r="C2839" s="1">
        <v>0.13277502999999999</v>
      </c>
      <c r="D2839" s="1">
        <v>0.17102291999999999</v>
      </c>
    </row>
    <row r="2840" spans="1:4" x14ac:dyDescent="0.15">
      <c r="A2840" s="1">
        <v>56.76</v>
      </c>
      <c r="B2840" s="1">
        <v>-0.26222058999999998</v>
      </c>
      <c r="C2840" s="1">
        <v>0.12395972</v>
      </c>
      <c r="D2840" s="1">
        <v>0.19506391000000001</v>
      </c>
    </row>
    <row r="2841" spans="1:4" x14ac:dyDescent="0.15">
      <c r="A2841" s="1">
        <v>56.78</v>
      </c>
      <c r="B2841" s="1">
        <v>-0.27069710000000002</v>
      </c>
      <c r="C2841" s="1">
        <v>0.11284334</v>
      </c>
      <c r="D2841" s="1">
        <v>0.18957414</v>
      </c>
    </row>
    <row r="2842" spans="1:4" x14ac:dyDescent="0.15">
      <c r="A2842" s="1">
        <v>56.8</v>
      </c>
      <c r="B2842" s="1">
        <v>-0.29202689999999998</v>
      </c>
      <c r="C2842" s="1">
        <v>0.11745951</v>
      </c>
      <c r="D2842" s="1">
        <v>0.15769849999999999</v>
      </c>
    </row>
    <row r="2843" spans="1:4" x14ac:dyDescent="0.15">
      <c r="A2843" s="1">
        <v>56.82</v>
      </c>
      <c r="B2843" s="1">
        <v>-0.28543856000000001</v>
      </c>
      <c r="C2843" s="1">
        <v>0.10727739</v>
      </c>
      <c r="D2843" s="1">
        <v>0.1437032</v>
      </c>
    </row>
    <row r="2844" spans="1:4" x14ac:dyDescent="0.15">
      <c r="A2844" s="1">
        <v>56.84</v>
      </c>
      <c r="B2844" s="1">
        <v>-0.29586573999999999</v>
      </c>
      <c r="C2844" s="1">
        <v>9.6091902000000007E-2</v>
      </c>
      <c r="D2844" s="1">
        <v>0.15090786</v>
      </c>
    </row>
    <row r="2845" spans="1:4" x14ac:dyDescent="0.15">
      <c r="A2845" s="1">
        <v>56.86</v>
      </c>
      <c r="B2845" s="1">
        <v>-0.29640652000000001</v>
      </c>
      <c r="C2845" s="1">
        <v>0.10194108</v>
      </c>
      <c r="D2845" s="1">
        <v>0.16148372999999999</v>
      </c>
    </row>
    <row r="2846" spans="1:4" x14ac:dyDescent="0.15">
      <c r="A2846" s="1">
        <v>56.88</v>
      </c>
      <c r="B2846" s="1">
        <v>-0.28144986999999999</v>
      </c>
      <c r="C2846" s="1">
        <v>8.8949529999999999E-2</v>
      </c>
      <c r="D2846" s="1">
        <v>0.16748418000000001</v>
      </c>
    </row>
    <row r="2847" spans="1:4" x14ac:dyDescent="0.15">
      <c r="A2847" s="1">
        <v>56.9</v>
      </c>
      <c r="B2847" s="1">
        <v>-0.26513314999999998</v>
      </c>
      <c r="C2847" s="1">
        <v>8.6020004999999997E-2</v>
      </c>
      <c r="D2847" s="1">
        <v>0.15927240000000001</v>
      </c>
    </row>
    <row r="2848" spans="1:4" x14ac:dyDescent="0.15">
      <c r="A2848" s="1">
        <v>56.92</v>
      </c>
      <c r="B2848" s="1">
        <v>-0.23512374999999999</v>
      </c>
      <c r="C2848" s="1">
        <v>8.3793395000000007E-2</v>
      </c>
      <c r="D2848" s="1">
        <v>0.14071125000000001</v>
      </c>
    </row>
    <row r="2849" spans="1:4" x14ac:dyDescent="0.15">
      <c r="A2849" s="1">
        <v>56.94</v>
      </c>
      <c r="B2849" s="1">
        <v>-0.20319303</v>
      </c>
      <c r="C2849" s="1">
        <v>6.3225247999999998E-2</v>
      </c>
      <c r="D2849" s="1">
        <v>0.15274546999999999</v>
      </c>
    </row>
    <row r="2850" spans="1:4" x14ac:dyDescent="0.15">
      <c r="A2850" s="1">
        <v>56.96</v>
      </c>
      <c r="B2850" s="1">
        <v>-0.17039278999999999</v>
      </c>
      <c r="C2850" s="1">
        <v>5.0153001000000003E-2</v>
      </c>
      <c r="D2850" s="1">
        <v>0.15300516</v>
      </c>
    </row>
    <row r="2851" spans="1:4" x14ac:dyDescent="0.15">
      <c r="A2851" s="1">
        <v>56.98</v>
      </c>
      <c r="B2851" s="1">
        <v>-0.14453055000000001</v>
      </c>
      <c r="C2851" s="1">
        <v>5.2379752000000002E-2</v>
      </c>
      <c r="D2851" s="1">
        <v>0.14564076000000001</v>
      </c>
    </row>
    <row r="2852" spans="1:4" x14ac:dyDescent="0.15">
      <c r="A2852" s="1">
        <v>57</v>
      </c>
      <c r="B2852" s="1">
        <v>-0.147817</v>
      </c>
      <c r="C2852" s="1">
        <v>5.6303962999999999E-2</v>
      </c>
      <c r="D2852" s="1">
        <v>0.15902831000000001</v>
      </c>
    </row>
    <row r="2853" spans="1:4" x14ac:dyDescent="0.15">
      <c r="A2853" s="1">
        <v>57.02</v>
      </c>
      <c r="B2853" s="1">
        <v>-0.15234787999999999</v>
      </c>
      <c r="C2853" s="1">
        <v>5.9669536000000002E-2</v>
      </c>
      <c r="D2853" s="1">
        <v>0.16979187000000001</v>
      </c>
    </row>
    <row r="2854" spans="1:4" x14ac:dyDescent="0.15">
      <c r="A2854" s="1">
        <v>57.04</v>
      </c>
      <c r="B2854" s="1">
        <v>-0.13295976000000001</v>
      </c>
      <c r="C2854" s="1">
        <v>4.2828368999999998E-2</v>
      </c>
      <c r="D2854" s="1">
        <v>0.16518595999999999</v>
      </c>
    </row>
    <row r="2855" spans="1:4" x14ac:dyDescent="0.15">
      <c r="A2855" s="1">
        <v>57.06</v>
      </c>
      <c r="B2855" s="1">
        <v>-0.12537580000000001</v>
      </c>
      <c r="C2855" s="1">
        <v>3.3303541999999998E-2</v>
      </c>
      <c r="D2855" s="1">
        <v>0.15893171</v>
      </c>
    </row>
    <row r="2856" spans="1:4" x14ac:dyDescent="0.15">
      <c r="A2856" s="1">
        <v>57.08</v>
      </c>
      <c r="B2856" s="1">
        <v>-0.10514345999999999</v>
      </c>
      <c r="C2856" s="1">
        <v>2.7961049000000002E-2</v>
      </c>
      <c r="D2856" s="1">
        <v>0.16346753</v>
      </c>
    </row>
    <row r="2857" spans="1:4" x14ac:dyDescent="0.15">
      <c r="A2857" s="1">
        <v>57.1</v>
      </c>
      <c r="B2857" s="1">
        <v>-0.10881652</v>
      </c>
      <c r="C2857" s="1">
        <v>4.5170832999999997E-4</v>
      </c>
      <c r="D2857" s="1">
        <v>0.16525382</v>
      </c>
    </row>
    <row r="2858" spans="1:4" x14ac:dyDescent="0.15">
      <c r="A2858" s="1">
        <v>57.12</v>
      </c>
      <c r="B2858" s="1">
        <v>-9.6665903999999997E-2</v>
      </c>
      <c r="C2858" s="1">
        <v>-1.9304571999999999E-2</v>
      </c>
      <c r="D2858" s="1">
        <v>0.17519789999999999</v>
      </c>
    </row>
    <row r="2859" spans="1:4" x14ac:dyDescent="0.15">
      <c r="A2859" s="1">
        <v>57.14</v>
      </c>
      <c r="B2859" s="1">
        <v>-8.4910580999999999E-2</v>
      </c>
      <c r="C2859" s="1">
        <v>-3.6094066000000001E-2</v>
      </c>
      <c r="D2859" s="1">
        <v>0.14967839999999999</v>
      </c>
    </row>
    <row r="2860" spans="1:4" x14ac:dyDescent="0.15">
      <c r="A2860" s="1">
        <v>57.16</v>
      </c>
      <c r="B2860" s="1">
        <v>-7.4162002000000005E-2</v>
      </c>
      <c r="C2860" s="1">
        <v>-3.9915761000000001E-2</v>
      </c>
      <c r="D2860" s="1">
        <v>0.16490928999999999</v>
      </c>
    </row>
    <row r="2861" spans="1:4" x14ac:dyDescent="0.15">
      <c r="A2861" s="1">
        <v>57.18</v>
      </c>
      <c r="B2861" s="1">
        <v>-8.0797850000000004E-2</v>
      </c>
      <c r="C2861" s="1">
        <v>-4.6745726000000001E-2</v>
      </c>
      <c r="D2861" s="1">
        <v>0.17541770000000001</v>
      </c>
    </row>
    <row r="2862" spans="1:4" x14ac:dyDescent="0.15">
      <c r="A2862" s="1">
        <v>57.2</v>
      </c>
      <c r="B2862" s="1">
        <v>-9.5408247000000002E-2</v>
      </c>
      <c r="C2862" s="1">
        <v>-2.3267141000000002E-2</v>
      </c>
      <c r="D2862" s="1">
        <v>0.19057487000000001</v>
      </c>
    </row>
    <row r="2863" spans="1:4" x14ac:dyDescent="0.15">
      <c r="A2863" s="1">
        <v>57.22</v>
      </c>
      <c r="B2863" s="1">
        <v>-8.4578633E-2</v>
      </c>
      <c r="C2863" s="1">
        <v>-2.3449181999999999E-2</v>
      </c>
      <c r="D2863" s="1">
        <v>0.18383215999999999</v>
      </c>
    </row>
    <row r="2864" spans="1:4" x14ac:dyDescent="0.15">
      <c r="A2864" s="1">
        <v>57.24</v>
      </c>
      <c r="B2864" s="1">
        <v>-6.5962724E-2</v>
      </c>
      <c r="C2864" s="1">
        <v>-7.4993687999999996E-3</v>
      </c>
      <c r="D2864" s="1">
        <v>0.1661173</v>
      </c>
    </row>
    <row r="2865" spans="1:4" x14ac:dyDescent="0.15">
      <c r="A2865" s="1">
        <v>57.26</v>
      </c>
      <c r="B2865" s="1">
        <v>-4.7442397999999997E-2</v>
      </c>
      <c r="C2865" s="1">
        <v>-5.9852163000000003E-3</v>
      </c>
      <c r="D2865" s="1">
        <v>0.14698080999999999</v>
      </c>
    </row>
    <row r="2866" spans="1:4" x14ac:dyDescent="0.15">
      <c r="A2866" s="1">
        <v>57.28</v>
      </c>
      <c r="B2866" s="1">
        <v>-3.3103066E-2</v>
      </c>
      <c r="C2866" s="1">
        <v>9.9260757999999998E-3</v>
      </c>
      <c r="D2866" s="1">
        <v>0.13038915000000001</v>
      </c>
    </row>
    <row r="2867" spans="1:4" x14ac:dyDescent="0.15">
      <c r="A2867" s="1">
        <v>57.3</v>
      </c>
      <c r="B2867" s="1">
        <v>-3.1083762000000001E-2</v>
      </c>
      <c r="C2867" s="1">
        <v>4.1739191000000004E-3</v>
      </c>
      <c r="D2867" s="1">
        <v>0.11135417</v>
      </c>
    </row>
    <row r="2868" spans="1:4" x14ac:dyDescent="0.15">
      <c r="A2868" s="1">
        <v>57.32</v>
      </c>
      <c r="B2868" s="1">
        <v>-2.9108301E-2</v>
      </c>
      <c r="C2868" s="1">
        <v>7.9534792000000003E-3</v>
      </c>
      <c r="D2868" s="1">
        <v>9.0329968999999996E-2</v>
      </c>
    </row>
    <row r="2869" spans="1:4" x14ac:dyDescent="0.15">
      <c r="A2869" s="1">
        <v>57.34</v>
      </c>
      <c r="B2869" s="1">
        <v>-1.7901E-2</v>
      </c>
      <c r="C2869" s="1">
        <v>1.1502544999999999E-2</v>
      </c>
      <c r="D2869" s="1">
        <v>6.2573043999999994E-2</v>
      </c>
    </row>
    <row r="2870" spans="1:4" x14ac:dyDescent="0.15">
      <c r="A2870" s="1">
        <v>57.36</v>
      </c>
      <c r="B2870" s="1">
        <v>-2.013334E-2</v>
      </c>
      <c r="C2870" s="1">
        <v>5.9464638000000002E-3</v>
      </c>
      <c r="D2870" s="1">
        <v>6.1294095E-2</v>
      </c>
    </row>
    <row r="2871" spans="1:4" x14ac:dyDescent="0.15">
      <c r="A2871" s="1">
        <v>57.38</v>
      </c>
      <c r="B2871" s="1">
        <v>-2.2717284000000001E-2</v>
      </c>
      <c r="C2871" s="1">
        <v>-1.7595291999999998E-2</v>
      </c>
      <c r="D2871" s="1">
        <v>6.8611368000000006E-2</v>
      </c>
    </row>
    <row r="2872" spans="1:4" x14ac:dyDescent="0.15">
      <c r="A2872" s="1">
        <v>57.4</v>
      </c>
      <c r="B2872" s="1">
        <v>-1.1820281E-2</v>
      </c>
      <c r="C2872" s="1">
        <v>-1.9049097000000001E-2</v>
      </c>
      <c r="D2872" s="1">
        <v>5.8257376E-2</v>
      </c>
    </row>
    <row r="2873" spans="1:4" x14ac:dyDescent="0.15">
      <c r="A2873" s="1">
        <v>57.42</v>
      </c>
      <c r="B2873" s="1">
        <v>-1.1436465000000001E-3</v>
      </c>
      <c r="C2873" s="1">
        <v>-1.0557712E-2</v>
      </c>
      <c r="D2873" s="1">
        <v>4.3941187E-2</v>
      </c>
    </row>
    <row r="2874" spans="1:4" x14ac:dyDescent="0.15">
      <c r="A2874" s="1">
        <v>57.44</v>
      </c>
      <c r="B2874" s="1">
        <v>1.7009347000000001E-2</v>
      </c>
      <c r="C2874" s="1">
        <v>-7.1328570999999999E-3</v>
      </c>
      <c r="D2874" s="1">
        <v>3.3362767000000002E-2</v>
      </c>
    </row>
    <row r="2875" spans="1:4" x14ac:dyDescent="0.15">
      <c r="A2875" s="1">
        <v>57.46</v>
      </c>
      <c r="B2875" s="1">
        <v>1.8391350000000001E-2</v>
      </c>
      <c r="C2875" s="1">
        <v>-2.3794541999999998E-2</v>
      </c>
      <c r="D2875" s="1">
        <v>1.2929889999999999E-2</v>
      </c>
    </row>
    <row r="2876" spans="1:4" x14ac:dyDescent="0.15">
      <c r="A2876" s="1">
        <v>57.48</v>
      </c>
      <c r="B2876" s="1">
        <v>4.3512822E-2</v>
      </c>
      <c r="C2876" s="1">
        <v>-3.1819069999999998E-2</v>
      </c>
      <c r="D2876" s="1">
        <v>-4.2557851000000002E-3</v>
      </c>
    </row>
    <row r="2877" spans="1:4" x14ac:dyDescent="0.15">
      <c r="A2877" s="1">
        <v>57.5</v>
      </c>
      <c r="B2877" s="1">
        <v>4.6302554000000003E-2</v>
      </c>
      <c r="C2877" s="1">
        <v>-2.6104136E-2</v>
      </c>
      <c r="D2877" s="1">
        <v>-1.4885654999999999E-2</v>
      </c>
    </row>
    <row r="2878" spans="1:4" x14ac:dyDescent="0.15">
      <c r="A2878" s="1">
        <v>57.52</v>
      </c>
      <c r="B2878" s="1">
        <v>3.5792196999999998E-2</v>
      </c>
      <c r="C2878" s="1">
        <v>-2.7746986000000001E-2</v>
      </c>
      <c r="D2878" s="1">
        <v>-1.8961966E-2</v>
      </c>
    </row>
    <row r="2879" spans="1:4" x14ac:dyDescent="0.15">
      <c r="A2879" s="1">
        <v>57.54</v>
      </c>
      <c r="B2879" s="1">
        <v>4.9960771000000001E-2</v>
      </c>
      <c r="C2879" s="1">
        <v>-5.1123274000000003E-2</v>
      </c>
      <c r="D2879" s="1">
        <v>-4.3712671000000002E-2</v>
      </c>
    </row>
    <row r="2880" spans="1:4" x14ac:dyDescent="0.15">
      <c r="A2880" s="1">
        <v>57.56</v>
      </c>
      <c r="B2880" s="1">
        <v>4.3741971999999997E-2</v>
      </c>
      <c r="C2880" s="1">
        <v>-5.3546821000000001E-2</v>
      </c>
      <c r="D2880" s="1">
        <v>-4.5031609E-2</v>
      </c>
    </row>
    <row r="2881" spans="1:4" x14ac:dyDescent="0.15">
      <c r="A2881" s="1">
        <v>57.58</v>
      </c>
      <c r="B2881" s="1">
        <v>1.9098288000000001E-2</v>
      </c>
      <c r="C2881" s="1">
        <v>-4.5816337999999998E-2</v>
      </c>
      <c r="D2881" s="1">
        <v>-3.3961471E-2</v>
      </c>
    </row>
    <row r="2882" spans="1:4" x14ac:dyDescent="0.15">
      <c r="A2882" s="1">
        <v>57.6</v>
      </c>
      <c r="B2882" s="1">
        <v>2.0863722000000001E-2</v>
      </c>
      <c r="C2882" s="1">
        <v>-6.167781E-2</v>
      </c>
      <c r="D2882" s="1">
        <v>-3.2193525000000001E-2</v>
      </c>
    </row>
    <row r="2883" spans="1:4" x14ac:dyDescent="0.15">
      <c r="A2883" s="1">
        <v>57.62</v>
      </c>
      <c r="B2883" s="1">
        <v>2.4584053000000002E-2</v>
      </c>
      <c r="C2883" s="1">
        <v>-7.4094796000000004E-2</v>
      </c>
      <c r="D2883" s="1">
        <v>-3.6320751999999998E-2</v>
      </c>
    </row>
    <row r="2884" spans="1:4" x14ac:dyDescent="0.15">
      <c r="A2884" s="1">
        <v>57.64</v>
      </c>
      <c r="B2884" s="1">
        <v>-1.1071178E-3</v>
      </c>
      <c r="C2884" s="1">
        <v>-7.1052816000000005E-2</v>
      </c>
      <c r="D2884" s="1">
        <v>-1.2292891E-2</v>
      </c>
    </row>
    <row r="2885" spans="1:4" x14ac:dyDescent="0.15">
      <c r="A2885" s="1">
        <v>57.66</v>
      </c>
      <c r="B2885" s="1">
        <v>-1.7878663999999999E-2</v>
      </c>
      <c r="C2885" s="1">
        <v>-9.6133600999999999E-2</v>
      </c>
      <c r="D2885" s="1">
        <v>1.3563751000000001E-2</v>
      </c>
    </row>
    <row r="2886" spans="1:4" x14ac:dyDescent="0.15">
      <c r="A2886" s="1">
        <v>57.68</v>
      </c>
      <c r="B2886" s="1">
        <v>-2.8194156000000001E-2</v>
      </c>
      <c r="C2886" s="1">
        <v>-0.11560239999999999</v>
      </c>
      <c r="D2886" s="1">
        <v>1.6682019999999999E-2</v>
      </c>
    </row>
    <row r="2887" spans="1:4" x14ac:dyDescent="0.15">
      <c r="A2887" s="1">
        <v>57.7</v>
      </c>
      <c r="B2887" s="1">
        <v>-1.6245698999999999E-2</v>
      </c>
      <c r="C2887" s="1">
        <v>-0.15977035000000001</v>
      </c>
      <c r="D2887" s="1">
        <v>-8.3752086999999992E-3</v>
      </c>
    </row>
    <row r="2888" spans="1:4" x14ac:dyDescent="0.15">
      <c r="A2888" s="1">
        <v>57.72</v>
      </c>
      <c r="B2888" s="1">
        <v>-3.3799092000000003E-2</v>
      </c>
      <c r="C2888" s="1">
        <v>-0.16316884000000001</v>
      </c>
      <c r="D2888" s="1">
        <v>-1.0272709999999999E-2</v>
      </c>
    </row>
    <row r="2889" spans="1:4" x14ac:dyDescent="0.15">
      <c r="A2889" s="1">
        <v>57.74</v>
      </c>
      <c r="B2889" s="1">
        <v>-5.1573157000000001E-2</v>
      </c>
      <c r="C2889" s="1">
        <v>-0.17777585000000001</v>
      </c>
      <c r="D2889" s="1">
        <v>5.8093563000000004E-3</v>
      </c>
    </row>
    <row r="2890" spans="1:4" x14ac:dyDescent="0.15">
      <c r="A2890" s="1">
        <v>57.76</v>
      </c>
      <c r="B2890" s="1">
        <v>-9.9815992000000006E-2</v>
      </c>
      <c r="C2890" s="1">
        <v>-0.18192469</v>
      </c>
      <c r="D2890" s="1">
        <v>1.0871219999999999E-2</v>
      </c>
    </row>
    <row r="2891" spans="1:4" x14ac:dyDescent="0.15">
      <c r="A2891" s="1">
        <v>57.78</v>
      </c>
      <c r="B2891" s="1">
        <v>-0.12247089</v>
      </c>
      <c r="C2891" s="1">
        <v>-0.1893263</v>
      </c>
      <c r="D2891" s="1">
        <v>-1.2036497E-2</v>
      </c>
    </row>
    <row r="2892" spans="1:4" x14ac:dyDescent="0.15">
      <c r="A2892" s="1">
        <v>57.8</v>
      </c>
      <c r="B2892" s="1">
        <v>-0.1314728</v>
      </c>
      <c r="C2892" s="1">
        <v>-0.18512408999999999</v>
      </c>
      <c r="D2892" s="1">
        <v>-2.2197397999999999E-3</v>
      </c>
    </row>
    <row r="2893" spans="1:4" x14ac:dyDescent="0.15">
      <c r="A2893" s="1">
        <v>57.82</v>
      </c>
      <c r="B2893" s="1">
        <v>-0.14518606000000001</v>
      </c>
      <c r="C2893" s="1">
        <v>-0.18678786999999999</v>
      </c>
      <c r="D2893" s="1">
        <v>-1.1011771E-2</v>
      </c>
    </row>
    <row r="2894" spans="1:4" x14ac:dyDescent="0.15">
      <c r="A2894" s="1">
        <v>57.84</v>
      </c>
      <c r="B2894" s="1">
        <v>-0.13984015999999999</v>
      </c>
      <c r="C2894" s="1">
        <v>-0.18613518000000001</v>
      </c>
      <c r="D2894" s="1">
        <v>-2.1979960999999999E-2</v>
      </c>
    </row>
    <row r="2895" spans="1:4" x14ac:dyDescent="0.15">
      <c r="A2895" s="1">
        <v>57.86</v>
      </c>
      <c r="B2895" s="1">
        <v>-0.13058732000000001</v>
      </c>
      <c r="C2895" s="1">
        <v>-0.1768332</v>
      </c>
      <c r="D2895" s="1">
        <v>-3.4376522E-2</v>
      </c>
    </row>
    <row r="2896" spans="1:4" x14ac:dyDescent="0.15">
      <c r="A2896" s="1">
        <v>57.88</v>
      </c>
      <c r="B2896" s="1">
        <v>-0.12813297000000001</v>
      </c>
      <c r="C2896" s="1">
        <v>-0.17472934000000001</v>
      </c>
      <c r="D2896" s="1">
        <v>-2.4327198000000001E-2</v>
      </c>
    </row>
    <row r="2897" spans="1:4" x14ac:dyDescent="0.15">
      <c r="A2897" s="1">
        <v>57.9</v>
      </c>
      <c r="B2897" s="1">
        <v>-0.1217012</v>
      </c>
      <c r="C2897" s="1">
        <v>-0.17997922999999999</v>
      </c>
      <c r="D2897" s="1">
        <v>-2.2994535E-2</v>
      </c>
    </row>
    <row r="2898" spans="1:4" x14ac:dyDescent="0.15">
      <c r="A2898" s="1">
        <v>57.92</v>
      </c>
      <c r="B2898" s="1">
        <v>-9.9305387999999994E-2</v>
      </c>
      <c r="C2898" s="1">
        <v>-0.16303602</v>
      </c>
      <c r="D2898" s="1">
        <v>-3.2721928999999997E-2</v>
      </c>
    </row>
    <row r="2899" spans="1:4" x14ac:dyDescent="0.15">
      <c r="A2899" s="1">
        <v>57.94</v>
      </c>
      <c r="B2899" s="1">
        <v>-9.2399813999999997E-2</v>
      </c>
      <c r="C2899" s="1">
        <v>-0.17107526000000001</v>
      </c>
      <c r="D2899" s="1">
        <v>-1.9450556000000001E-2</v>
      </c>
    </row>
    <row r="2900" spans="1:4" x14ac:dyDescent="0.15">
      <c r="A2900" s="1">
        <v>57.96</v>
      </c>
      <c r="B2900" s="1">
        <v>-9.1089855999999997E-2</v>
      </c>
      <c r="C2900" s="1">
        <v>-0.15205571000000001</v>
      </c>
      <c r="D2900" s="1">
        <v>-3.6420620000000001E-2</v>
      </c>
    </row>
    <row r="2901" spans="1:4" x14ac:dyDescent="0.15">
      <c r="A2901" s="1">
        <v>57.98</v>
      </c>
      <c r="B2901" s="1">
        <v>-7.6404049000000002E-2</v>
      </c>
      <c r="C2901" s="1">
        <v>-0.11832583000000001</v>
      </c>
      <c r="D2901" s="1">
        <v>-3.6400186000000001E-2</v>
      </c>
    </row>
    <row r="2902" spans="1:4" x14ac:dyDescent="0.15">
      <c r="A2902" s="1">
        <v>58</v>
      </c>
      <c r="B2902" s="1">
        <v>-5.7397792000000003E-2</v>
      </c>
      <c r="C2902" s="1">
        <v>-8.3988902000000004E-2</v>
      </c>
      <c r="D2902" s="1">
        <v>-4.1922758999999997E-2</v>
      </c>
    </row>
    <row r="2903" spans="1:4" x14ac:dyDescent="0.15">
      <c r="A2903" s="1">
        <v>58.02</v>
      </c>
      <c r="B2903" s="1">
        <v>-4.4122657000000003E-2</v>
      </c>
      <c r="C2903" s="1">
        <v>-5.4570028E-2</v>
      </c>
      <c r="D2903" s="1">
        <v>-4.3577188000000003E-2</v>
      </c>
    </row>
    <row r="2904" spans="1:4" x14ac:dyDescent="0.15">
      <c r="A2904" s="1">
        <v>58.04</v>
      </c>
      <c r="B2904" s="1">
        <v>-2.8750253E-2</v>
      </c>
      <c r="C2904" s="1">
        <v>-4.1704671999999998E-2</v>
      </c>
      <c r="D2904" s="1">
        <v>-3.1244898E-2</v>
      </c>
    </row>
    <row r="2905" spans="1:4" x14ac:dyDescent="0.15">
      <c r="A2905" s="1">
        <v>58.06</v>
      </c>
      <c r="B2905" s="1">
        <v>1.7417172999999999E-3</v>
      </c>
      <c r="C2905" s="1">
        <v>-3.5097096000000001E-2</v>
      </c>
      <c r="D2905" s="1">
        <v>-4.3163514E-2</v>
      </c>
    </row>
    <row r="2906" spans="1:4" x14ac:dyDescent="0.15">
      <c r="A2906" s="1">
        <v>58.08</v>
      </c>
      <c r="B2906" s="1">
        <v>-3.1270096999999998E-3</v>
      </c>
      <c r="C2906" s="1">
        <v>-2.0925447999999999E-2</v>
      </c>
      <c r="D2906" s="1">
        <v>-3.7541614000000001E-2</v>
      </c>
    </row>
    <row r="2907" spans="1:4" x14ac:dyDescent="0.15">
      <c r="A2907" s="1">
        <v>58.1</v>
      </c>
      <c r="B2907" s="1">
        <v>-1.8246747000000001E-2</v>
      </c>
      <c r="C2907" s="1">
        <v>5.5349227000000001E-3</v>
      </c>
      <c r="D2907" s="1">
        <v>-3.4702457999999999E-2</v>
      </c>
    </row>
    <row r="2908" spans="1:4" x14ac:dyDescent="0.15">
      <c r="A2908" s="1">
        <v>58.12</v>
      </c>
      <c r="B2908" s="1">
        <v>-2.8656877000000001E-2</v>
      </c>
      <c r="C2908" s="1">
        <v>4.5691807000000001E-2</v>
      </c>
      <c r="D2908" s="1">
        <v>-9.2263145000000008E-3</v>
      </c>
    </row>
    <row r="2909" spans="1:4" x14ac:dyDescent="0.15">
      <c r="A2909" s="1">
        <v>58.14</v>
      </c>
      <c r="B2909" s="1">
        <v>-2.5503778000000001E-2</v>
      </c>
      <c r="C2909" s="1">
        <v>5.8097470999999998E-2</v>
      </c>
      <c r="D2909" s="1">
        <v>-2.3032589999999999E-2</v>
      </c>
    </row>
    <row r="2910" spans="1:4" x14ac:dyDescent="0.15">
      <c r="A2910" s="1">
        <v>58.16</v>
      </c>
      <c r="B2910" s="1">
        <v>-2.9998389999999998E-3</v>
      </c>
      <c r="C2910" s="1">
        <v>7.2206517999999997E-2</v>
      </c>
      <c r="D2910" s="1">
        <v>-2.2763179000000001E-2</v>
      </c>
    </row>
    <row r="2911" spans="1:4" x14ac:dyDescent="0.15">
      <c r="A2911" s="1">
        <v>58.18</v>
      </c>
      <c r="B2911" s="1">
        <v>7.7662916E-3</v>
      </c>
      <c r="C2911" s="1">
        <v>6.2135000000000003E-2</v>
      </c>
      <c r="D2911" s="1">
        <v>-2.6886592000000001E-2</v>
      </c>
    </row>
    <row r="2912" spans="1:4" x14ac:dyDescent="0.15">
      <c r="A2912" s="1">
        <v>58.2</v>
      </c>
      <c r="B2912" s="1">
        <v>2.2226264999999999E-2</v>
      </c>
      <c r="C2912" s="1">
        <v>6.0010437E-2</v>
      </c>
      <c r="D2912" s="1">
        <v>-5.0913485000000001E-2</v>
      </c>
    </row>
    <row r="2913" spans="1:4" x14ac:dyDescent="0.15">
      <c r="A2913" s="1">
        <v>58.22</v>
      </c>
      <c r="B2913" s="1">
        <v>3.5180607000000003E-2</v>
      </c>
      <c r="C2913" s="1">
        <v>5.9503225E-2</v>
      </c>
      <c r="D2913" s="1">
        <v>-7.7305653000000002E-2</v>
      </c>
    </row>
    <row r="2914" spans="1:4" x14ac:dyDescent="0.15">
      <c r="A2914" s="1">
        <v>58.24</v>
      </c>
      <c r="B2914" s="1">
        <v>5.2623751000000003E-2</v>
      </c>
      <c r="C2914" s="1">
        <v>6.0961386999999999E-2</v>
      </c>
      <c r="D2914" s="1">
        <v>-8.7847754E-2</v>
      </c>
    </row>
    <row r="2915" spans="1:4" x14ac:dyDescent="0.15">
      <c r="A2915" s="1">
        <v>58.26</v>
      </c>
      <c r="B2915" s="1">
        <v>7.1411032999999999E-2</v>
      </c>
      <c r="C2915" s="1">
        <v>5.7612138E-2</v>
      </c>
      <c r="D2915" s="1">
        <v>-8.7470035000000002E-2</v>
      </c>
    </row>
    <row r="2916" spans="1:4" x14ac:dyDescent="0.15">
      <c r="A2916" s="1">
        <v>58.28</v>
      </c>
      <c r="B2916" s="1">
        <v>6.1851407999999997E-2</v>
      </c>
      <c r="C2916" s="1">
        <v>3.8585942999999998E-2</v>
      </c>
      <c r="D2916" s="1">
        <v>-5.7180340000000003E-2</v>
      </c>
    </row>
    <row r="2917" spans="1:4" x14ac:dyDescent="0.15">
      <c r="A2917" s="1">
        <v>58.3</v>
      </c>
      <c r="B2917" s="1">
        <v>7.1720091E-2</v>
      </c>
      <c r="C2917" s="1">
        <v>1.6274242000000001E-2</v>
      </c>
      <c r="D2917" s="1">
        <v>-6.4962427000000003E-2</v>
      </c>
    </row>
    <row r="2918" spans="1:4" x14ac:dyDescent="0.15">
      <c r="A2918" s="1">
        <v>58.32</v>
      </c>
      <c r="B2918" s="1">
        <v>6.7376828999999999E-2</v>
      </c>
      <c r="C2918" s="1">
        <v>-7.2527260999999997E-3</v>
      </c>
      <c r="D2918" s="1">
        <v>-6.1468921000000003E-2</v>
      </c>
    </row>
    <row r="2919" spans="1:4" x14ac:dyDescent="0.15">
      <c r="A2919" s="1">
        <v>58.34</v>
      </c>
      <c r="B2919" s="1">
        <v>6.3230221000000003E-2</v>
      </c>
      <c r="C2919" s="1">
        <v>-2.3954178999999999E-2</v>
      </c>
      <c r="D2919" s="1">
        <v>-5.8272154999999999E-2</v>
      </c>
    </row>
    <row r="2920" spans="1:4" x14ac:dyDescent="0.15">
      <c r="A2920" s="1">
        <v>58.36</v>
      </c>
      <c r="B2920" s="1">
        <v>6.3931664999999999E-2</v>
      </c>
      <c r="C2920" s="1">
        <v>-4.0999389999999997E-2</v>
      </c>
      <c r="D2920" s="1">
        <v>-8.0846337000000004E-2</v>
      </c>
    </row>
    <row r="2921" spans="1:4" x14ac:dyDescent="0.15">
      <c r="A2921" s="1">
        <v>58.38</v>
      </c>
      <c r="B2921" s="1">
        <v>7.4060971000000003E-2</v>
      </c>
      <c r="C2921" s="1">
        <v>-6.0251854000000001E-2</v>
      </c>
      <c r="D2921" s="1">
        <v>-9.1142658000000001E-2</v>
      </c>
    </row>
    <row r="2922" spans="1:4" x14ac:dyDescent="0.15">
      <c r="A2922" s="1">
        <v>58.4</v>
      </c>
      <c r="B2922" s="1">
        <v>5.5624633E-2</v>
      </c>
      <c r="C2922" s="1">
        <v>-6.8358759000000005E-2</v>
      </c>
      <c r="D2922" s="1">
        <v>-7.9056531999999999E-2</v>
      </c>
    </row>
    <row r="2923" spans="1:4" x14ac:dyDescent="0.15">
      <c r="A2923" s="1">
        <v>58.42</v>
      </c>
      <c r="B2923" s="1">
        <v>5.8368497999999998E-2</v>
      </c>
      <c r="C2923" s="1">
        <v>-6.3994599999999999E-2</v>
      </c>
      <c r="D2923" s="1">
        <v>-6.7770519000000001E-2</v>
      </c>
    </row>
    <row r="2924" spans="1:4" x14ac:dyDescent="0.15">
      <c r="A2924" s="1">
        <v>58.44</v>
      </c>
      <c r="B2924" s="1">
        <v>7.1358740000000004E-2</v>
      </c>
      <c r="C2924" s="1">
        <v>-5.3100591000000003E-2</v>
      </c>
      <c r="D2924" s="1">
        <v>-7.7581505999999995E-2</v>
      </c>
    </row>
    <row r="2925" spans="1:4" x14ac:dyDescent="0.15">
      <c r="A2925" s="1">
        <v>58.46</v>
      </c>
      <c r="B2925" s="1">
        <v>8.2918825000000002E-2</v>
      </c>
      <c r="C2925" s="1">
        <v>-4.8368060999999997E-2</v>
      </c>
      <c r="D2925" s="1">
        <v>-9.9881232E-2</v>
      </c>
    </row>
    <row r="2926" spans="1:4" x14ac:dyDescent="0.15">
      <c r="A2926" s="1">
        <v>58.48</v>
      </c>
      <c r="B2926" s="1">
        <v>7.4132966999999994E-2</v>
      </c>
      <c r="C2926" s="1">
        <v>-2.9869132999999999E-2</v>
      </c>
      <c r="D2926" s="1">
        <v>-0.10221551</v>
      </c>
    </row>
    <row r="2927" spans="1:4" x14ac:dyDescent="0.15">
      <c r="A2927" s="1">
        <v>58.5</v>
      </c>
      <c r="B2927" s="1">
        <v>6.7878310999999997E-2</v>
      </c>
      <c r="C2927" s="1">
        <v>-3.1651423999999997E-2</v>
      </c>
      <c r="D2927" s="1">
        <v>-0.10330097000000001</v>
      </c>
    </row>
    <row r="2928" spans="1:4" x14ac:dyDescent="0.15">
      <c r="A2928" s="1">
        <v>58.52</v>
      </c>
      <c r="B2928" s="1">
        <v>7.6937372000000004E-2</v>
      </c>
      <c r="C2928" s="1">
        <v>-3.8565461000000002E-2</v>
      </c>
      <c r="D2928" s="1">
        <v>-0.12764110000000001</v>
      </c>
    </row>
    <row r="2929" spans="1:4" x14ac:dyDescent="0.15">
      <c r="A2929" s="1">
        <v>58.54</v>
      </c>
      <c r="B2929" s="1">
        <v>9.2356017999999998E-2</v>
      </c>
      <c r="C2929" s="1">
        <v>-2.7886068E-2</v>
      </c>
      <c r="D2929" s="1">
        <v>-0.13009075</v>
      </c>
    </row>
    <row r="2930" spans="1:4" x14ac:dyDescent="0.15">
      <c r="A2930" s="1">
        <v>58.56</v>
      </c>
      <c r="B2930" s="1">
        <v>9.3284612000000003E-2</v>
      </c>
      <c r="C2930" s="1">
        <v>-1.4465707E-2</v>
      </c>
      <c r="D2930" s="1">
        <v>-0.12004285000000001</v>
      </c>
    </row>
    <row r="2931" spans="1:4" x14ac:dyDescent="0.15">
      <c r="A2931" s="1">
        <v>58.58</v>
      </c>
      <c r="B2931" s="1">
        <v>6.6402315000000003E-2</v>
      </c>
      <c r="C2931" s="1">
        <v>-1.0143238000000001E-2</v>
      </c>
      <c r="D2931" s="1">
        <v>-0.10508757000000001</v>
      </c>
    </row>
    <row r="2932" spans="1:4" x14ac:dyDescent="0.15">
      <c r="A2932" s="1">
        <v>58.6</v>
      </c>
      <c r="B2932" s="1">
        <v>3.4576205999999998E-2</v>
      </c>
      <c r="C2932" s="1">
        <v>-3.4987550999999999E-2</v>
      </c>
      <c r="D2932" s="1">
        <v>-9.9888644999999998E-2</v>
      </c>
    </row>
    <row r="2933" spans="1:4" x14ac:dyDescent="0.15">
      <c r="A2933" s="1">
        <v>58.62</v>
      </c>
      <c r="B2933" s="1">
        <v>2.0501309999999998E-2</v>
      </c>
      <c r="C2933" s="1">
        <v>-3.6241384000000001E-2</v>
      </c>
      <c r="D2933" s="1">
        <v>-0.13156022000000001</v>
      </c>
    </row>
    <row r="2934" spans="1:4" x14ac:dyDescent="0.15">
      <c r="A2934" s="1">
        <v>58.64</v>
      </c>
      <c r="B2934" s="1">
        <v>1.1234811000000001E-2</v>
      </c>
      <c r="C2934" s="1">
        <v>-2.8254199000000001E-2</v>
      </c>
      <c r="D2934" s="1">
        <v>-0.13915146</v>
      </c>
    </row>
    <row r="2935" spans="1:4" x14ac:dyDescent="0.15">
      <c r="A2935" s="1">
        <v>58.66</v>
      </c>
      <c r="B2935" s="1">
        <v>-1.9033785E-3</v>
      </c>
      <c r="C2935" s="1">
        <v>-1.7487007999999998E-2</v>
      </c>
      <c r="D2935" s="1">
        <v>-0.12693152999999999</v>
      </c>
    </row>
    <row r="2936" spans="1:4" x14ac:dyDescent="0.15">
      <c r="A2936" s="1">
        <v>58.68</v>
      </c>
      <c r="B2936" s="1">
        <v>-1.5805884000000001E-3</v>
      </c>
      <c r="C2936" s="1">
        <v>-2.2680336999999998E-2</v>
      </c>
      <c r="D2936" s="1">
        <v>-0.13013727</v>
      </c>
    </row>
    <row r="2937" spans="1:4" x14ac:dyDescent="0.15">
      <c r="A2937" s="1">
        <v>58.7</v>
      </c>
      <c r="B2937" s="1">
        <v>2.0618337000000001E-3</v>
      </c>
      <c r="C2937" s="1">
        <v>-3.4257930999999998E-2</v>
      </c>
      <c r="D2937" s="1">
        <v>-0.15010320999999999</v>
      </c>
    </row>
    <row r="2938" spans="1:4" x14ac:dyDescent="0.15">
      <c r="A2938" s="1">
        <v>58.72</v>
      </c>
      <c r="B2938" s="1">
        <v>-4.8596142999999996E-3</v>
      </c>
      <c r="C2938" s="1">
        <v>-3.6681876000000002E-2</v>
      </c>
      <c r="D2938" s="1">
        <v>-0.14054441000000001</v>
      </c>
    </row>
    <row r="2939" spans="1:4" x14ac:dyDescent="0.15">
      <c r="A2939" s="1">
        <v>58.74</v>
      </c>
      <c r="B2939" s="1">
        <v>-4.1219007000000002E-2</v>
      </c>
      <c r="C2939" s="1">
        <v>-6.2466685000000001E-2</v>
      </c>
      <c r="D2939" s="1">
        <v>-0.12207164</v>
      </c>
    </row>
    <row r="2940" spans="1:4" x14ac:dyDescent="0.15">
      <c r="A2940" s="1">
        <v>58.76</v>
      </c>
      <c r="B2940" s="1">
        <v>-5.5394705000000002E-2</v>
      </c>
      <c r="C2940" s="1">
        <v>-6.3420402000000001E-2</v>
      </c>
      <c r="D2940" s="1">
        <v>-0.10354889</v>
      </c>
    </row>
    <row r="2941" spans="1:4" x14ac:dyDescent="0.15">
      <c r="A2941" s="1">
        <v>58.78</v>
      </c>
      <c r="B2941" s="1">
        <v>-4.9207041999999999E-2</v>
      </c>
      <c r="C2941" s="1">
        <v>-8.5106676000000006E-2</v>
      </c>
      <c r="D2941" s="1">
        <v>-0.11127541000000001</v>
      </c>
    </row>
    <row r="2942" spans="1:4" x14ac:dyDescent="0.15">
      <c r="A2942" s="1">
        <v>58.8</v>
      </c>
      <c r="B2942" s="1">
        <v>-5.7489973E-2</v>
      </c>
      <c r="C2942" s="1">
        <v>-0.11367674999999999</v>
      </c>
      <c r="D2942" s="1">
        <v>-0.12290075</v>
      </c>
    </row>
    <row r="2943" spans="1:4" x14ac:dyDescent="0.15">
      <c r="A2943" s="1">
        <v>58.82</v>
      </c>
      <c r="B2943" s="1">
        <v>-8.9483151999999996E-2</v>
      </c>
      <c r="C2943" s="1">
        <v>-0.13120804999999999</v>
      </c>
      <c r="D2943" s="1">
        <v>-0.11232425</v>
      </c>
    </row>
    <row r="2944" spans="1:4" x14ac:dyDescent="0.15">
      <c r="A2944" s="1">
        <v>58.84</v>
      </c>
      <c r="B2944" s="1">
        <v>-8.7134347000000001E-2</v>
      </c>
      <c r="C2944" s="1">
        <v>-0.13639287999999999</v>
      </c>
      <c r="D2944" s="1">
        <v>-9.5183105000000004E-2</v>
      </c>
    </row>
    <row r="2945" spans="1:4" x14ac:dyDescent="0.15">
      <c r="A2945" s="1">
        <v>58.86</v>
      </c>
      <c r="B2945" s="1">
        <v>-6.6148955999999995E-2</v>
      </c>
      <c r="C2945" s="1">
        <v>-0.12816499000000001</v>
      </c>
      <c r="D2945" s="1">
        <v>-8.8599255000000002E-2</v>
      </c>
    </row>
    <row r="2946" spans="1:4" x14ac:dyDescent="0.15">
      <c r="A2946" s="1">
        <v>58.88</v>
      </c>
      <c r="B2946" s="1">
        <v>-5.3924079999999999E-2</v>
      </c>
      <c r="C2946" s="1">
        <v>-0.14137341</v>
      </c>
      <c r="D2946" s="1">
        <v>-8.6908799999999994E-2</v>
      </c>
    </row>
    <row r="2947" spans="1:4" x14ac:dyDescent="0.15">
      <c r="A2947" s="1">
        <v>58.9</v>
      </c>
      <c r="B2947" s="1">
        <v>-4.3617617999999997E-2</v>
      </c>
      <c r="C2947" s="1">
        <v>-0.17476727</v>
      </c>
      <c r="D2947" s="1">
        <v>-0.12051761</v>
      </c>
    </row>
    <row r="2948" spans="1:4" x14ac:dyDescent="0.15">
      <c r="A2948" s="1">
        <v>58.92</v>
      </c>
      <c r="B2948" s="1">
        <v>-5.0098848000000001E-2</v>
      </c>
      <c r="C2948" s="1">
        <v>-0.17772146</v>
      </c>
      <c r="D2948" s="1">
        <v>-0.12090433</v>
      </c>
    </row>
    <row r="2949" spans="1:4" x14ac:dyDescent="0.15">
      <c r="A2949" s="1">
        <v>58.94</v>
      </c>
      <c r="B2949" s="1">
        <v>-5.5755681000000001E-2</v>
      </c>
      <c r="C2949" s="1">
        <v>-0.16069818</v>
      </c>
      <c r="D2949" s="1">
        <v>-0.10565347999999999</v>
      </c>
    </row>
    <row r="2950" spans="1:4" x14ac:dyDescent="0.15">
      <c r="A2950" s="1">
        <v>58.96</v>
      </c>
      <c r="B2950" s="1">
        <v>-2.8662951999999998E-2</v>
      </c>
      <c r="C2950" s="1">
        <v>-0.15495248</v>
      </c>
      <c r="D2950" s="1">
        <v>-9.6107245999999993E-2</v>
      </c>
    </row>
    <row r="2951" spans="1:4" x14ac:dyDescent="0.15">
      <c r="A2951" s="1">
        <v>58.98</v>
      </c>
      <c r="B2951" s="1">
        <v>-2.8696237999999999E-2</v>
      </c>
      <c r="C2951" s="1">
        <v>-0.14117347</v>
      </c>
      <c r="D2951" s="1">
        <v>-8.4434178999999998E-2</v>
      </c>
    </row>
    <row r="2952" spans="1:4" x14ac:dyDescent="0.15">
      <c r="A2952" s="1">
        <v>59</v>
      </c>
      <c r="B2952" s="1">
        <v>-2.6683189E-2</v>
      </c>
      <c r="C2952" s="1">
        <v>-0.12076671</v>
      </c>
      <c r="D2952" s="1">
        <v>-6.3013825999999995E-2</v>
      </c>
    </row>
    <row r="2953" spans="1:4" x14ac:dyDescent="0.15">
      <c r="A2953" s="1">
        <v>59.02</v>
      </c>
      <c r="B2953" s="1">
        <v>2.3064880000000002E-3</v>
      </c>
      <c r="C2953" s="1">
        <v>-0.10902195000000001</v>
      </c>
      <c r="D2953" s="1">
        <v>-7.5006673999999995E-2</v>
      </c>
    </row>
    <row r="2954" spans="1:4" x14ac:dyDescent="0.15">
      <c r="A2954" s="1">
        <v>59.04</v>
      </c>
      <c r="B2954" s="1">
        <v>1.0711393E-2</v>
      </c>
      <c r="C2954" s="1">
        <v>-9.4786820999999993E-2</v>
      </c>
      <c r="D2954" s="1">
        <v>-7.2629677000000004E-2</v>
      </c>
    </row>
    <row r="2955" spans="1:4" x14ac:dyDescent="0.15">
      <c r="A2955" s="1">
        <v>59.06</v>
      </c>
      <c r="B2955" s="1">
        <v>1.3853620000000001E-2</v>
      </c>
      <c r="C2955" s="1">
        <v>-8.1525422E-2</v>
      </c>
      <c r="D2955" s="1">
        <v>-5.8124472000000003E-2</v>
      </c>
    </row>
    <row r="2956" spans="1:4" x14ac:dyDescent="0.15">
      <c r="A2956" s="1">
        <v>59.08</v>
      </c>
      <c r="B2956" s="1">
        <v>5.5066173000000003E-2</v>
      </c>
      <c r="C2956" s="1">
        <v>-6.8082388999999993E-2</v>
      </c>
      <c r="D2956" s="1">
        <v>-4.2118495999999998E-2</v>
      </c>
    </row>
    <row r="2957" spans="1:4" x14ac:dyDescent="0.15">
      <c r="A2957" s="1">
        <v>59.1</v>
      </c>
      <c r="B2957" s="1">
        <v>7.4388782000000001E-2</v>
      </c>
      <c r="C2957" s="1">
        <v>-5.9618425000000003E-2</v>
      </c>
      <c r="D2957" s="1">
        <v>-4.0480844000000002E-2</v>
      </c>
    </row>
    <row r="2958" spans="1:4" x14ac:dyDescent="0.15">
      <c r="A2958" s="1">
        <v>59.12</v>
      </c>
      <c r="B2958" s="1">
        <v>8.2977415999999998E-2</v>
      </c>
      <c r="C2958" s="1">
        <v>-7.6016043000000005E-2</v>
      </c>
      <c r="D2958" s="1">
        <v>-6.2698032000000001E-2</v>
      </c>
    </row>
    <row r="2959" spans="1:4" x14ac:dyDescent="0.15">
      <c r="A2959" s="1">
        <v>59.14</v>
      </c>
      <c r="B2959" s="1">
        <v>9.1003396E-2</v>
      </c>
      <c r="C2959" s="1">
        <v>-8.8562669999999996E-2</v>
      </c>
      <c r="D2959" s="1">
        <v>-8.0103884E-2</v>
      </c>
    </row>
    <row r="2960" spans="1:4" x14ac:dyDescent="0.15">
      <c r="A2960" s="1">
        <v>59.16</v>
      </c>
      <c r="B2960" s="1">
        <v>9.9549024E-2</v>
      </c>
      <c r="C2960" s="1">
        <v>-8.5318031000000003E-2</v>
      </c>
      <c r="D2960" s="1">
        <v>-9.8823442999999997E-2</v>
      </c>
    </row>
    <row r="2961" spans="1:4" x14ac:dyDescent="0.15">
      <c r="A2961" s="1">
        <v>59.18</v>
      </c>
      <c r="B2961" s="1">
        <v>0.11615887</v>
      </c>
      <c r="C2961" s="1">
        <v>-5.3304062999999999E-2</v>
      </c>
      <c r="D2961" s="1">
        <v>-0.11875811999999999</v>
      </c>
    </row>
    <row r="2962" spans="1:4" x14ac:dyDescent="0.15">
      <c r="A2962" s="1">
        <v>59.2</v>
      </c>
      <c r="B2962" s="1">
        <v>0.14888354000000001</v>
      </c>
      <c r="C2962" s="1">
        <v>-2.0098615E-2</v>
      </c>
      <c r="D2962" s="1">
        <v>-0.12857623000000001</v>
      </c>
    </row>
    <row r="2963" spans="1:4" x14ac:dyDescent="0.15">
      <c r="A2963" s="1">
        <v>59.22</v>
      </c>
      <c r="B2963" s="1">
        <v>0.17015595999999999</v>
      </c>
      <c r="C2963" s="1">
        <v>9.6241786999999995E-3</v>
      </c>
      <c r="D2963" s="1">
        <v>-0.12725889000000001</v>
      </c>
    </row>
    <row r="2964" spans="1:4" x14ac:dyDescent="0.15">
      <c r="A2964" s="1">
        <v>59.24</v>
      </c>
      <c r="B2964" s="1">
        <v>0.18654879999999999</v>
      </c>
      <c r="C2964" s="1">
        <v>2.0981356999999999E-2</v>
      </c>
      <c r="D2964" s="1">
        <v>-0.13635811</v>
      </c>
    </row>
    <row r="2965" spans="1:4" x14ac:dyDescent="0.15">
      <c r="A2965" s="1">
        <v>59.26</v>
      </c>
      <c r="B2965" s="1">
        <v>0.18338746</v>
      </c>
      <c r="C2965" s="1">
        <v>1.9652619999999999E-2</v>
      </c>
      <c r="D2965" s="1">
        <v>-0.15455677000000001</v>
      </c>
    </row>
    <row r="2966" spans="1:4" x14ac:dyDescent="0.15">
      <c r="A2966" s="1">
        <v>59.28</v>
      </c>
      <c r="B2966" s="1">
        <v>0.18156597999999999</v>
      </c>
      <c r="C2966" s="1">
        <v>4.3311819000000001E-2</v>
      </c>
      <c r="D2966" s="1">
        <v>-0.15387011</v>
      </c>
    </row>
    <row r="2967" spans="1:4" x14ac:dyDescent="0.15">
      <c r="A2967" s="1">
        <v>59.3</v>
      </c>
      <c r="B2967" s="1">
        <v>0.19405140000000001</v>
      </c>
      <c r="C2967" s="1">
        <v>3.3591501000000003E-2</v>
      </c>
      <c r="D2967" s="1">
        <v>-0.16717872</v>
      </c>
    </row>
    <row r="2968" spans="1:4" x14ac:dyDescent="0.15">
      <c r="A2968" s="1">
        <v>59.32</v>
      </c>
      <c r="B2968" s="1">
        <v>0.18737644000000001</v>
      </c>
      <c r="C2968" s="1">
        <v>4.9663985000000001E-2</v>
      </c>
      <c r="D2968" s="1">
        <v>-0.17617910000000001</v>
      </c>
    </row>
    <row r="2969" spans="1:4" x14ac:dyDescent="0.15">
      <c r="A2969" s="1">
        <v>59.34</v>
      </c>
      <c r="B2969" s="1">
        <v>0.17418285999999999</v>
      </c>
      <c r="C2969" s="1">
        <v>7.0283518000000003E-2</v>
      </c>
      <c r="D2969" s="1">
        <v>-0.17396950999999999</v>
      </c>
    </row>
    <row r="2970" spans="1:4" x14ac:dyDescent="0.15">
      <c r="A2970" s="1">
        <v>59.36</v>
      </c>
      <c r="B2970" s="1">
        <v>0.16967086000000001</v>
      </c>
      <c r="C2970" s="1">
        <v>9.4640089999999996E-2</v>
      </c>
      <c r="D2970" s="1">
        <v>-0.15474774999999999</v>
      </c>
    </row>
    <row r="2971" spans="1:4" x14ac:dyDescent="0.15">
      <c r="A2971" s="1">
        <v>59.38</v>
      </c>
      <c r="B2971" s="1">
        <v>0.13585652000000001</v>
      </c>
      <c r="C2971" s="1">
        <v>8.9420856000000007E-2</v>
      </c>
      <c r="D2971" s="1">
        <v>-0.15591187000000001</v>
      </c>
    </row>
    <row r="2972" spans="1:4" x14ac:dyDescent="0.15">
      <c r="A2972" s="1">
        <v>59.4</v>
      </c>
      <c r="B2972" s="1">
        <v>9.4086077000000004E-2</v>
      </c>
      <c r="C2972" s="1">
        <v>8.7523314000000005E-2</v>
      </c>
      <c r="D2972" s="1">
        <v>-0.16931347999999999</v>
      </c>
    </row>
    <row r="2973" spans="1:4" x14ac:dyDescent="0.15">
      <c r="A2973" s="1">
        <v>59.42</v>
      </c>
      <c r="B2973" s="1">
        <v>4.3392996000000003E-2</v>
      </c>
      <c r="C2973" s="1">
        <v>8.1143731999999996E-2</v>
      </c>
      <c r="D2973" s="1">
        <v>-0.15858599000000001</v>
      </c>
    </row>
    <row r="2974" spans="1:4" x14ac:dyDescent="0.15">
      <c r="A2974" s="1">
        <v>59.44</v>
      </c>
      <c r="B2974" s="1">
        <v>2.6472465000000001E-2</v>
      </c>
      <c r="C2974" s="1">
        <v>7.7968763999999996E-2</v>
      </c>
      <c r="D2974" s="1">
        <v>-0.14375415</v>
      </c>
    </row>
    <row r="2975" spans="1:4" x14ac:dyDescent="0.15">
      <c r="A2975" s="1">
        <v>59.46</v>
      </c>
      <c r="B2975" s="1">
        <v>2.5893847000000001E-2</v>
      </c>
      <c r="C2975" s="1">
        <v>6.8604676000000003E-2</v>
      </c>
      <c r="D2975" s="1">
        <v>-0.16541487999999999</v>
      </c>
    </row>
    <row r="2976" spans="1:4" x14ac:dyDescent="0.15">
      <c r="A2976" s="1">
        <v>59.48</v>
      </c>
      <c r="B2976" s="1">
        <v>1.8639744999999999E-2</v>
      </c>
      <c r="C2976" s="1">
        <v>5.6012478999999997E-2</v>
      </c>
      <c r="D2976" s="1">
        <v>-0.17368768000000001</v>
      </c>
    </row>
    <row r="2977" spans="1:4" x14ac:dyDescent="0.15">
      <c r="A2977" s="1">
        <v>59.5</v>
      </c>
      <c r="B2977" s="1">
        <v>-1.1322169E-2</v>
      </c>
      <c r="C2977" s="1">
        <v>5.3337872000000001E-2</v>
      </c>
      <c r="D2977" s="1">
        <v>-0.17521579000000001</v>
      </c>
    </row>
    <row r="2978" spans="1:4" x14ac:dyDescent="0.15">
      <c r="A2978" s="1">
        <v>59.52</v>
      </c>
      <c r="B2978" s="1">
        <v>-2.4690508999999999E-2</v>
      </c>
      <c r="C2978" s="1">
        <v>1.8661014E-2</v>
      </c>
      <c r="D2978" s="1">
        <v>-0.19764082999999999</v>
      </c>
    </row>
    <row r="2979" spans="1:4" x14ac:dyDescent="0.15">
      <c r="A2979" s="1">
        <v>59.54</v>
      </c>
      <c r="B2979" s="1">
        <v>-2.6267451000000001E-2</v>
      </c>
      <c r="C2979" s="1">
        <v>-5.0796058000000003E-3</v>
      </c>
      <c r="D2979" s="1">
        <v>-0.21533429000000001</v>
      </c>
    </row>
    <row r="2980" spans="1:4" x14ac:dyDescent="0.15">
      <c r="A2980" s="1">
        <v>59.56</v>
      </c>
      <c r="B2980" s="1">
        <v>-2.5065120999999999E-2</v>
      </c>
      <c r="C2980" s="1">
        <v>-3.3714315000000002E-2</v>
      </c>
      <c r="D2980" s="1">
        <v>-0.22770457999999999</v>
      </c>
    </row>
    <row r="2981" spans="1:4" x14ac:dyDescent="0.15">
      <c r="A2981" s="1">
        <v>59.58</v>
      </c>
      <c r="B2981" s="1">
        <v>-3.7368221E-2</v>
      </c>
      <c r="C2981" s="1">
        <v>-7.0605134E-2</v>
      </c>
      <c r="D2981" s="1">
        <v>-0.21678153</v>
      </c>
    </row>
    <row r="2982" spans="1:4" x14ac:dyDescent="0.15">
      <c r="A2982" s="1">
        <v>59.6</v>
      </c>
      <c r="B2982" s="1">
        <v>-5.5070692999999997E-2</v>
      </c>
      <c r="C2982" s="1">
        <v>-0.10734545</v>
      </c>
      <c r="D2982" s="1">
        <v>-0.19646710000000001</v>
      </c>
    </row>
    <row r="2983" spans="1:4" x14ac:dyDescent="0.15">
      <c r="A2983" s="1">
        <v>59.62</v>
      </c>
      <c r="B2983" s="1">
        <v>-7.9305592999999994E-2</v>
      </c>
      <c r="C2983" s="1">
        <v>-0.1201781</v>
      </c>
      <c r="D2983" s="1">
        <v>-0.17790802</v>
      </c>
    </row>
    <row r="2984" spans="1:4" x14ac:dyDescent="0.15">
      <c r="A2984" s="1">
        <v>59.64</v>
      </c>
      <c r="B2984" s="1">
        <v>-7.5628112999999997E-2</v>
      </c>
      <c r="C2984" s="1">
        <v>-0.13259584999999999</v>
      </c>
      <c r="D2984" s="1">
        <v>-0.16230892</v>
      </c>
    </row>
    <row r="2985" spans="1:4" x14ac:dyDescent="0.15">
      <c r="A2985" s="1">
        <v>59.66</v>
      </c>
      <c r="B2985" s="1">
        <v>-7.5032872E-2</v>
      </c>
      <c r="C2985" s="1">
        <v>-0.13455017</v>
      </c>
      <c r="D2985" s="1">
        <v>-0.15172985999999999</v>
      </c>
    </row>
    <row r="2986" spans="1:4" x14ac:dyDescent="0.15">
      <c r="A2986" s="1">
        <v>59.68</v>
      </c>
      <c r="B2986" s="1">
        <v>-7.7781811000000006E-2</v>
      </c>
      <c r="C2986" s="1">
        <v>-0.16304216999999999</v>
      </c>
      <c r="D2986" s="1">
        <v>-0.13158073000000001</v>
      </c>
    </row>
    <row r="2987" spans="1:4" x14ac:dyDescent="0.15">
      <c r="A2987" s="1">
        <v>59.7</v>
      </c>
      <c r="B2987" s="1">
        <v>-3.8266764000000002E-2</v>
      </c>
      <c r="C2987" s="1">
        <v>-0.18720861999999999</v>
      </c>
      <c r="D2987" s="1">
        <v>-0.13058840999999999</v>
      </c>
    </row>
    <row r="2988" spans="1:4" x14ac:dyDescent="0.15">
      <c r="A2988" s="1">
        <v>59.72</v>
      </c>
      <c r="B2988" s="1">
        <v>-3.0051616E-2</v>
      </c>
      <c r="C2988" s="1">
        <v>-0.21403870999999999</v>
      </c>
      <c r="D2988" s="1">
        <v>-0.10709252</v>
      </c>
    </row>
    <row r="2989" spans="1:4" x14ac:dyDescent="0.15">
      <c r="A2989" s="1">
        <v>59.74</v>
      </c>
      <c r="B2989" s="1">
        <v>-2.6136715000000001E-2</v>
      </c>
      <c r="C2989" s="1">
        <v>-0.22572516000000001</v>
      </c>
      <c r="D2989" s="1">
        <v>-0.11409801</v>
      </c>
    </row>
    <row r="2990" spans="1:4" x14ac:dyDescent="0.15">
      <c r="A2990" s="1">
        <v>59.76</v>
      </c>
      <c r="B2990" s="1">
        <v>-1.3021166000000001E-2</v>
      </c>
      <c r="C2990" s="1">
        <v>-0.26044293000000002</v>
      </c>
      <c r="D2990" s="1">
        <v>-0.11516439000000001</v>
      </c>
    </row>
    <row r="2991" spans="1:4" x14ac:dyDescent="0.15">
      <c r="A2991" s="1">
        <v>59.78</v>
      </c>
      <c r="B2991" s="1">
        <v>4.2782888999999998E-3</v>
      </c>
      <c r="C2991" s="1">
        <v>-0.30670868000000001</v>
      </c>
      <c r="D2991" s="1">
        <v>-0.12300547000000001</v>
      </c>
    </row>
    <row r="2992" spans="1:4" x14ac:dyDescent="0.15">
      <c r="A2992" s="1">
        <v>59.8</v>
      </c>
      <c r="B2992" s="1">
        <v>1.1290104000000001E-3</v>
      </c>
      <c r="C2992" s="1">
        <v>-0.32376449000000002</v>
      </c>
      <c r="D2992" s="1">
        <v>-0.12197309000000001</v>
      </c>
    </row>
    <row r="2993" spans="1:4" x14ac:dyDescent="0.15">
      <c r="A2993" s="1">
        <v>59.82</v>
      </c>
      <c r="B2993" s="1">
        <v>-9.7899317999999998E-4</v>
      </c>
      <c r="C2993" s="1">
        <v>-0.33590864999999998</v>
      </c>
      <c r="D2993" s="1">
        <v>-0.1191299</v>
      </c>
    </row>
    <row r="2994" spans="1:4" x14ac:dyDescent="0.15">
      <c r="A2994" s="1">
        <v>59.84</v>
      </c>
      <c r="B2994" s="1">
        <v>1.6171272E-2</v>
      </c>
      <c r="C2994" s="1">
        <v>-0.37979998999999998</v>
      </c>
      <c r="D2994" s="1">
        <v>-0.13045135999999999</v>
      </c>
    </row>
    <row r="2995" spans="1:4" x14ac:dyDescent="0.15">
      <c r="A2995" s="1">
        <v>59.86</v>
      </c>
      <c r="B2995" s="1">
        <v>2.0972837000000001E-2</v>
      </c>
      <c r="C2995" s="1">
        <v>-0.38345252000000002</v>
      </c>
      <c r="D2995" s="1">
        <v>-0.11109115</v>
      </c>
    </row>
    <row r="2996" spans="1:4" x14ac:dyDescent="0.15">
      <c r="A2996" s="1">
        <v>59.88</v>
      </c>
      <c r="B2996" s="1">
        <v>2.0017355000000001E-2</v>
      </c>
      <c r="C2996" s="1">
        <v>-0.40996144000000001</v>
      </c>
      <c r="D2996" s="1">
        <v>-9.7391482000000001E-2</v>
      </c>
    </row>
    <row r="2997" spans="1:4" x14ac:dyDescent="0.15">
      <c r="A2997" s="1">
        <v>59.9</v>
      </c>
      <c r="B2997" s="1">
        <v>4.7636772000000001E-2</v>
      </c>
      <c r="C2997" s="1">
        <v>-0.44041575999999999</v>
      </c>
      <c r="D2997" s="1">
        <v>-9.0785890999999994E-2</v>
      </c>
    </row>
    <row r="2998" spans="1:4" x14ac:dyDescent="0.15">
      <c r="A2998" s="1">
        <v>59.92</v>
      </c>
      <c r="B2998" s="1">
        <v>4.2654959999999999E-2</v>
      </c>
      <c r="C2998" s="1">
        <v>-0.42085193999999998</v>
      </c>
      <c r="D2998" s="1">
        <v>-7.6544187999999999E-2</v>
      </c>
    </row>
    <row r="2999" spans="1:4" x14ac:dyDescent="0.15">
      <c r="A2999" s="1">
        <v>59.94</v>
      </c>
      <c r="B2999" s="1">
        <v>3.4841146000000003E-2</v>
      </c>
      <c r="C2999" s="1">
        <v>-0.42886237999999999</v>
      </c>
      <c r="D2999" s="1">
        <v>-9.0705883000000001E-2</v>
      </c>
    </row>
    <row r="3000" spans="1:4" x14ac:dyDescent="0.15">
      <c r="A3000" s="1">
        <v>59.96</v>
      </c>
      <c r="B3000" s="1">
        <v>5.2505468999999999E-2</v>
      </c>
      <c r="C3000" s="1">
        <v>-0.44175373000000001</v>
      </c>
      <c r="D3000" s="1">
        <v>-0.10163440999999999</v>
      </c>
    </row>
    <row r="3001" spans="1:4" x14ac:dyDescent="0.15">
      <c r="A3001" s="1">
        <v>59.98</v>
      </c>
      <c r="B3001" s="1">
        <v>6.1163453999999999E-2</v>
      </c>
      <c r="C3001" s="1">
        <v>-0.43885168000000002</v>
      </c>
      <c r="D3001" s="1">
        <v>-0.10160983</v>
      </c>
    </row>
    <row r="3002" spans="1:4" x14ac:dyDescent="0.15">
      <c r="A3002" s="1">
        <v>60</v>
      </c>
      <c r="B3002" s="1">
        <v>6.2450817999999998E-2</v>
      </c>
      <c r="C3002" s="1">
        <v>-0.46139021000000002</v>
      </c>
      <c r="D3002" s="1">
        <v>-0.12598449</v>
      </c>
    </row>
    <row r="3003" spans="1:4" x14ac:dyDescent="0.15">
      <c r="A3003" s="1">
        <v>60.02</v>
      </c>
      <c r="B3003" s="1">
        <v>6.7490727E-2</v>
      </c>
      <c r="C3003" s="1">
        <v>-0.44902170000000002</v>
      </c>
      <c r="D3003" s="1">
        <v>-0.13182150000000001</v>
      </c>
    </row>
    <row r="3004" spans="1:4" x14ac:dyDescent="0.15">
      <c r="A3004" s="1">
        <v>60.04</v>
      </c>
      <c r="B3004" s="1">
        <v>4.6673658E-2</v>
      </c>
      <c r="C3004" s="1">
        <v>-0.43111085999999998</v>
      </c>
      <c r="D3004" s="1">
        <v>-0.11172923</v>
      </c>
    </row>
    <row r="3005" spans="1:4" x14ac:dyDescent="0.15">
      <c r="A3005" s="1">
        <v>60.06</v>
      </c>
      <c r="B3005" s="1">
        <v>4.362187E-2</v>
      </c>
      <c r="C3005" s="1">
        <v>-0.38973291999999998</v>
      </c>
      <c r="D3005" s="1">
        <v>-0.1149365</v>
      </c>
    </row>
    <row r="3006" spans="1:4" x14ac:dyDescent="0.15">
      <c r="A3006" s="1">
        <v>60.08</v>
      </c>
      <c r="B3006" s="1">
        <v>5.6394592E-2</v>
      </c>
      <c r="C3006" s="1">
        <v>-0.37200013999999998</v>
      </c>
      <c r="D3006" s="1">
        <v>-0.12054482</v>
      </c>
    </row>
    <row r="3007" spans="1:4" x14ac:dyDescent="0.15">
      <c r="A3007" s="1">
        <v>60.1</v>
      </c>
      <c r="B3007" s="1">
        <v>7.6020685000000005E-2</v>
      </c>
      <c r="C3007" s="1">
        <v>-0.34676957000000003</v>
      </c>
      <c r="D3007" s="1">
        <v>-0.11943670000000001</v>
      </c>
    </row>
    <row r="3008" spans="1:4" x14ac:dyDescent="0.15">
      <c r="A3008" s="1">
        <v>60.12</v>
      </c>
      <c r="B3008" s="1">
        <v>6.4824055000000005E-2</v>
      </c>
      <c r="C3008" s="1">
        <v>-0.31799237000000002</v>
      </c>
      <c r="D3008" s="1">
        <v>-0.11629501</v>
      </c>
    </row>
    <row r="3009" spans="1:4" x14ac:dyDescent="0.15">
      <c r="A3009" s="1">
        <v>60.14</v>
      </c>
      <c r="B3009" s="1">
        <v>6.1883871999999999E-2</v>
      </c>
      <c r="C3009" s="1">
        <v>-0.29092710999999999</v>
      </c>
      <c r="D3009" s="1">
        <v>-0.10390335000000001</v>
      </c>
    </row>
    <row r="3010" spans="1:4" x14ac:dyDescent="0.15">
      <c r="A3010" s="1">
        <v>60.16</v>
      </c>
      <c r="B3010" s="1">
        <v>5.7027023000000003E-2</v>
      </c>
      <c r="C3010" s="1">
        <v>-0.25934657</v>
      </c>
      <c r="D3010" s="1">
        <v>-9.9607846999999999E-2</v>
      </c>
    </row>
    <row r="3011" spans="1:4" x14ac:dyDescent="0.15">
      <c r="A3011" s="1">
        <v>60.18</v>
      </c>
      <c r="B3011" s="1">
        <v>5.1902616999999998E-2</v>
      </c>
      <c r="C3011" s="1">
        <v>-0.24026291</v>
      </c>
      <c r="D3011" s="1">
        <v>-7.2922523000000003E-2</v>
      </c>
    </row>
    <row r="3012" spans="1:4" x14ac:dyDescent="0.15">
      <c r="A3012" s="1">
        <v>60.2</v>
      </c>
      <c r="B3012" s="1">
        <v>7.7823892000000006E-2</v>
      </c>
      <c r="C3012" s="1">
        <v>-0.20837175999999999</v>
      </c>
      <c r="D3012" s="1">
        <v>-4.1588779999999999E-2</v>
      </c>
    </row>
    <row r="3013" spans="1:4" x14ac:dyDescent="0.15">
      <c r="A3013" s="1">
        <v>60.22</v>
      </c>
      <c r="B3013" s="1">
        <v>8.7596566000000001E-2</v>
      </c>
      <c r="C3013" s="1">
        <v>-0.17783718000000001</v>
      </c>
      <c r="D3013" s="1">
        <v>-3.2688910000000002E-2</v>
      </c>
    </row>
    <row r="3014" spans="1:4" x14ac:dyDescent="0.15">
      <c r="A3014" s="1">
        <v>60.24</v>
      </c>
      <c r="B3014" s="1">
        <v>9.9018993999999999E-2</v>
      </c>
      <c r="C3014" s="1">
        <v>-0.14673781</v>
      </c>
      <c r="D3014" s="1">
        <v>-3.4360502000000001E-2</v>
      </c>
    </row>
    <row r="3015" spans="1:4" x14ac:dyDescent="0.15">
      <c r="A3015" s="1">
        <v>60.26</v>
      </c>
      <c r="B3015" s="1">
        <v>0.10131888</v>
      </c>
      <c r="C3015" s="1">
        <v>-0.15689997999999999</v>
      </c>
      <c r="D3015" s="1">
        <v>-3.3947657999999999E-2</v>
      </c>
    </row>
    <row r="3016" spans="1:4" x14ac:dyDescent="0.15">
      <c r="A3016" s="1">
        <v>60.28</v>
      </c>
      <c r="B3016" s="1">
        <v>0.10052155</v>
      </c>
      <c r="C3016" s="1">
        <v>-0.13700393</v>
      </c>
      <c r="D3016" s="1">
        <v>-2.3066953000000001E-2</v>
      </c>
    </row>
    <row r="3017" spans="1:4" x14ac:dyDescent="0.15">
      <c r="A3017" s="1">
        <v>60.3</v>
      </c>
      <c r="B3017" s="1">
        <v>0.10212317</v>
      </c>
      <c r="C3017" s="1">
        <v>-0.10401268</v>
      </c>
      <c r="D3017" s="1">
        <v>7.5303595000000001E-3</v>
      </c>
    </row>
    <row r="3018" spans="1:4" x14ac:dyDescent="0.15">
      <c r="A3018" s="1">
        <v>60.32</v>
      </c>
      <c r="B3018" s="1">
        <v>0.11923304999999999</v>
      </c>
      <c r="C3018" s="1">
        <v>-7.1942588000000002E-2</v>
      </c>
      <c r="D3018" s="1">
        <v>1.0162787E-2</v>
      </c>
    </row>
    <row r="3019" spans="1:4" x14ac:dyDescent="0.15">
      <c r="A3019" s="1">
        <v>60.34</v>
      </c>
      <c r="B3019" s="1">
        <v>0.12743842</v>
      </c>
      <c r="C3019" s="1">
        <v>-6.5064711999999997E-2</v>
      </c>
      <c r="D3019" s="1">
        <v>1.4958047E-2</v>
      </c>
    </row>
    <row r="3020" spans="1:4" x14ac:dyDescent="0.15">
      <c r="A3020" s="1">
        <v>60.36</v>
      </c>
      <c r="B3020" s="1">
        <v>0.13017228</v>
      </c>
      <c r="C3020" s="1">
        <v>-5.2405583999999998E-2</v>
      </c>
      <c r="D3020" s="1">
        <v>4.5888025999999997E-3</v>
      </c>
    </row>
    <row r="3021" spans="1:4" x14ac:dyDescent="0.15">
      <c r="A3021" s="1">
        <v>60.38</v>
      </c>
      <c r="B3021" s="1">
        <v>0.12958542000000001</v>
      </c>
      <c r="C3021" s="1">
        <v>-1.3136681000000001E-2</v>
      </c>
      <c r="D3021" s="1">
        <v>6.6788864000000003E-3</v>
      </c>
    </row>
    <row r="3022" spans="1:4" x14ac:dyDescent="0.15">
      <c r="A3022" s="1">
        <v>60.4</v>
      </c>
      <c r="B3022" s="1">
        <v>0.10210341000000001</v>
      </c>
      <c r="C3022" s="1">
        <v>1.1560496999999999E-2</v>
      </c>
      <c r="D3022" s="1">
        <v>1.3117276000000001E-2</v>
      </c>
    </row>
    <row r="3023" spans="1:4" x14ac:dyDescent="0.15">
      <c r="A3023" s="1">
        <v>60.42</v>
      </c>
      <c r="B3023" s="1">
        <v>0.10681167</v>
      </c>
      <c r="C3023" s="1">
        <v>4.1468922999999998E-2</v>
      </c>
      <c r="D3023" s="1">
        <v>2.6474945999999999E-2</v>
      </c>
    </row>
    <row r="3024" spans="1:4" x14ac:dyDescent="0.15">
      <c r="A3024" s="1">
        <v>60.44</v>
      </c>
      <c r="B3024" s="1">
        <v>0.11008707</v>
      </c>
      <c r="C3024" s="1">
        <v>7.1053404000000001E-2</v>
      </c>
      <c r="D3024" s="1">
        <v>2.6016068E-2</v>
      </c>
    </row>
    <row r="3025" spans="1:4" x14ac:dyDescent="0.15">
      <c r="A3025" s="1">
        <v>60.46</v>
      </c>
      <c r="B3025" s="1">
        <v>7.6966114000000002E-2</v>
      </c>
      <c r="C3025" s="1">
        <v>8.2092409000000005E-2</v>
      </c>
      <c r="D3025" s="1">
        <v>2.6551779000000001E-2</v>
      </c>
    </row>
    <row r="3026" spans="1:4" x14ac:dyDescent="0.15">
      <c r="A3026" s="1">
        <v>60.48</v>
      </c>
      <c r="B3026" s="1">
        <v>4.5150805000000002E-2</v>
      </c>
      <c r="C3026" s="1">
        <v>8.1388811000000005E-2</v>
      </c>
      <c r="D3026" s="1">
        <v>7.6869364000000003E-3</v>
      </c>
    </row>
    <row r="3027" spans="1:4" x14ac:dyDescent="0.15">
      <c r="A3027" s="1">
        <v>60.5</v>
      </c>
      <c r="B3027" s="1">
        <v>3.9027640000000002E-2</v>
      </c>
      <c r="C3027" s="1">
        <v>0.1106545</v>
      </c>
      <c r="D3027" s="1">
        <v>1.9093136E-2</v>
      </c>
    </row>
    <row r="3028" spans="1:4" x14ac:dyDescent="0.15">
      <c r="A3028" s="1">
        <v>60.52</v>
      </c>
      <c r="B3028" s="1">
        <v>2.7982577000000002E-2</v>
      </c>
      <c r="C3028" s="1">
        <v>0.13276154000000001</v>
      </c>
      <c r="D3028" s="1">
        <v>2.0503072000000001E-2</v>
      </c>
    </row>
    <row r="3029" spans="1:4" x14ac:dyDescent="0.15">
      <c r="A3029" s="1">
        <v>60.54</v>
      </c>
      <c r="B3029" s="1">
        <v>1.6787533E-2</v>
      </c>
      <c r="C3029" s="1">
        <v>0.14592678000000001</v>
      </c>
      <c r="D3029" s="1">
        <v>7.8131658000000007E-3</v>
      </c>
    </row>
    <row r="3030" spans="1:4" x14ac:dyDescent="0.15">
      <c r="A3030" s="1">
        <v>60.56</v>
      </c>
      <c r="B3030" s="1">
        <v>1.0351183999999999E-2</v>
      </c>
      <c r="C3030" s="1">
        <v>0.16264314999999999</v>
      </c>
      <c r="D3030" s="1">
        <v>-1.1197510000000001E-2</v>
      </c>
    </row>
    <row r="3031" spans="1:4" x14ac:dyDescent="0.15">
      <c r="A3031" s="1">
        <v>60.58</v>
      </c>
      <c r="B3031" s="1">
        <v>-1.3427833E-2</v>
      </c>
      <c r="C3031" s="1">
        <v>0.18916110999999999</v>
      </c>
      <c r="D3031" s="1">
        <v>1.3256866000000001E-2</v>
      </c>
    </row>
    <row r="3032" spans="1:4" x14ac:dyDescent="0.15">
      <c r="A3032" s="1">
        <v>60.6</v>
      </c>
      <c r="B3032" s="1">
        <v>-2.2051232E-2</v>
      </c>
      <c r="C3032" s="1">
        <v>0.20978969</v>
      </c>
      <c r="D3032" s="1">
        <v>2.0609381999999999E-2</v>
      </c>
    </row>
    <row r="3033" spans="1:4" x14ac:dyDescent="0.15">
      <c r="A3033" s="1">
        <v>60.62</v>
      </c>
      <c r="B3033" s="1">
        <v>-1.7966768000000001E-2</v>
      </c>
      <c r="C3033" s="1">
        <v>0.23245247999999999</v>
      </c>
      <c r="D3033" s="1">
        <v>3.1503121000000002E-2</v>
      </c>
    </row>
    <row r="3034" spans="1:4" x14ac:dyDescent="0.15">
      <c r="A3034" s="1">
        <v>60.64</v>
      </c>
      <c r="B3034" s="1">
        <v>-1.4168923999999999E-2</v>
      </c>
      <c r="C3034" s="1">
        <v>0.23665515000000001</v>
      </c>
      <c r="D3034" s="1">
        <v>1.1188495E-2</v>
      </c>
    </row>
    <row r="3035" spans="1:4" x14ac:dyDescent="0.15">
      <c r="A3035" s="1">
        <v>60.66</v>
      </c>
      <c r="B3035" s="1">
        <v>-3.7114126999999997E-2</v>
      </c>
      <c r="C3035" s="1">
        <v>0.24058746</v>
      </c>
      <c r="D3035" s="1">
        <v>-1.3245654000000001E-2</v>
      </c>
    </row>
    <row r="3036" spans="1:4" x14ac:dyDescent="0.15">
      <c r="A3036" s="1">
        <v>60.68</v>
      </c>
      <c r="B3036" s="1">
        <v>-6.0402800999999999E-2</v>
      </c>
      <c r="C3036" s="1">
        <v>0.23910903999999999</v>
      </c>
      <c r="D3036" s="1">
        <v>-1.6352083999999999E-2</v>
      </c>
    </row>
    <row r="3037" spans="1:4" x14ac:dyDescent="0.15">
      <c r="A3037" s="1">
        <v>60.7</v>
      </c>
      <c r="B3037" s="1">
        <v>-8.1059439999999996E-2</v>
      </c>
      <c r="C3037" s="1">
        <v>0.2662252</v>
      </c>
      <c r="D3037" s="1">
        <v>9.5120446000000001E-3</v>
      </c>
    </row>
    <row r="3038" spans="1:4" x14ac:dyDescent="0.15">
      <c r="A3038" s="1">
        <v>60.72</v>
      </c>
      <c r="B3038" s="1">
        <v>-8.2456953999999999E-2</v>
      </c>
      <c r="C3038" s="1">
        <v>0.27358703000000001</v>
      </c>
      <c r="D3038" s="1">
        <v>2.0008736999999999E-2</v>
      </c>
    </row>
    <row r="3039" spans="1:4" x14ac:dyDescent="0.15">
      <c r="A3039" s="1">
        <v>60.74</v>
      </c>
      <c r="B3039" s="1">
        <v>-6.4982959000000007E-2</v>
      </c>
      <c r="C3039" s="1">
        <v>0.28090227000000001</v>
      </c>
      <c r="D3039" s="1">
        <v>1.5405021E-2</v>
      </c>
    </row>
    <row r="3040" spans="1:4" x14ac:dyDescent="0.15">
      <c r="A3040" s="1">
        <v>60.76</v>
      </c>
      <c r="B3040" s="1">
        <v>-8.8565141999999999E-2</v>
      </c>
      <c r="C3040" s="1">
        <v>0.25953833999999998</v>
      </c>
      <c r="D3040" s="1">
        <v>-1.9860656000000001E-2</v>
      </c>
    </row>
    <row r="3041" spans="1:4" x14ac:dyDescent="0.15">
      <c r="A3041" s="1">
        <v>60.78</v>
      </c>
      <c r="B3041" s="1">
        <v>-9.1797153000000006E-2</v>
      </c>
      <c r="C3041" s="1">
        <v>0.26061076</v>
      </c>
      <c r="D3041" s="1">
        <v>-2.0233650999999998E-2</v>
      </c>
    </row>
    <row r="3042" spans="1:4" x14ac:dyDescent="0.15">
      <c r="A3042" s="1">
        <v>60.8</v>
      </c>
      <c r="B3042" s="1">
        <v>-8.6479535999999996E-2</v>
      </c>
      <c r="C3042" s="1">
        <v>0.25562142999999998</v>
      </c>
      <c r="D3042" s="1">
        <v>-3.5978254000000001E-2</v>
      </c>
    </row>
    <row r="3043" spans="1:4" x14ac:dyDescent="0.15">
      <c r="A3043" s="1">
        <v>60.82</v>
      </c>
      <c r="B3043" s="1">
        <v>-0.10599227999999999</v>
      </c>
      <c r="C3043" s="1">
        <v>0.23221902999999999</v>
      </c>
      <c r="D3043" s="1">
        <v>-5.4128731999999999E-2</v>
      </c>
    </row>
    <row r="3044" spans="1:4" x14ac:dyDescent="0.15">
      <c r="A3044" s="1">
        <v>60.84</v>
      </c>
      <c r="B3044" s="1">
        <v>-9.2192601999999998E-2</v>
      </c>
      <c r="C3044" s="1">
        <v>0.21411099</v>
      </c>
      <c r="D3044" s="1">
        <v>-9.2772978000000006E-2</v>
      </c>
    </row>
    <row r="3045" spans="1:4" x14ac:dyDescent="0.15">
      <c r="A3045" s="1">
        <v>60.86</v>
      </c>
      <c r="B3045" s="1">
        <v>-0.10344433</v>
      </c>
      <c r="C3045" s="1">
        <v>0.22305536000000001</v>
      </c>
      <c r="D3045" s="1">
        <v>-9.9450053999999996E-2</v>
      </c>
    </row>
    <row r="3046" spans="1:4" x14ac:dyDescent="0.15">
      <c r="A3046" s="1">
        <v>60.88</v>
      </c>
      <c r="B3046" s="1">
        <v>-0.10663930000000001</v>
      </c>
      <c r="C3046" s="1">
        <v>0.20421384000000001</v>
      </c>
      <c r="D3046" s="1">
        <v>-0.11904654000000001</v>
      </c>
    </row>
    <row r="3047" spans="1:4" x14ac:dyDescent="0.15">
      <c r="A3047" s="1">
        <v>60.9</v>
      </c>
      <c r="B3047" s="1">
        <v>-0.10285696</v>
      </c>
      <c r="C3047" s="1">
        <v>0.17949887</v>
      </c>
      <c r="D3047" s="1">
        <v>-0.13972259000000001</v>
      </c>
    </row>
    <row r="3048" spans="1:4" x14ac:dyDescent="0.15">
      <c r="A3048" s="1">
        <v>60.92</v>
      </c>
      <c r="B3048" s="1">
        <v>-9.7438198000000004E-2</v>
      </c>
      <c r="C3048" s="1">
        <v>0.14721554000000001</v>
      </c>
      <c r="D3048" s="1">
        <v>-0.16947564000000001</v>
      </c>
    </row>
    <row r="3049" spans="1:4" x14ac:dyDescent="0.15">
      <c r="A3049" s="1">
        <v>60.94</v>
      </c>
      <c r="B3049" s="1">
        <v>-0.10240211</v>
      </c>
      <c r="C3049" s="1">
        <v>0.12974252</v>
      </c>
      <c r="D3049" s="1">
        <v>-0.17208619999999999</v>
      </c>
    </row>
    <row r="3050" spans="1:4" x14ac:dyDescent="0.15">
      <c r="A3050" s="1">
        <v>60.96</v>
      </c>
      <c r="B3050" s="1">
        <v>-0.1115569</v>
      </c>
      <c r="C3050" s="1">
        <v>0.10242883</v>
      </c>
      <c r="D3050" s="1">
        <v>-0.16395087999999999</v>
      </c>
    </row>
    <row r="3051" spans="1:4" x14ac:dyDescent="0.15">
      <c r="A3051" s="1">
        <v>60.98</v>
      </c>
      <c r="B3051" s="1">
        <v>-9.7202509000000006E-2</v>
      </c>
      <c r="C3051" s="1">
        <v>9.0815290000000007E-2</v>
      </c>
      <c r="D3051" s="1">
        <v>-0.17392606999999999</v>
      </c>
    </row>
    <row r="3052" spans="1:4" x14ac:dyDescent="0.15">
      <c r="A3052" s="1">
        <v>61</v>
      </c>
      <c r="B3052" s="1">
        <v>-9.4872716999999995E-2</v>
      </c>
      <c r="C3052" s="1">
        <v>9.1240152000000005E-2</v>
      </c>
      <c r="D3052" s="1">
        <v>-0.16674501999999999</v>
      </c>
    </row>
    <row r="3053" spans="1:4" x14ac:dyDescent="0.15">
      <c r="A3053" s="1">
        <v>61.02</v>
      </c>
      <c r="B3053" s="1">
        <v>-0.10359544</v>
      </c>
      <c r="C3053" s="1">
        <v>8.7108615E-2</v>
      </c>
      <c r="D3053" s="1">
        <v>-0.17006433000000001</v>
      </c>
    </row>
    <row r="3054" spans="1:4" x14ac:dyDescent="0.15">
      <c r="A3054" s="1">
        <v>61.04</v>
      </c>
      <c r="B3054" s="1">
        <v>-0.12087842</v>
      </c>
      <c r="C3054" s="1">
        <v>5.3392885000000001E-2</v>
      </c>
      <c r="D3054" s="1">
        <v>-0.19505122999999999</v>
      </c>
    </row>
    <row r="3055" spans="1:4" x14ac:dyDescent="0.15">
      <c r="A3055" s="1">
        <v>61.06</v>
      </c>
      <c r="B3055" s="1">
        <v>-0.13048401000000001</v>
      </c>
      <c r="C3055" s="1">
        <v>2.8962545999999999E-2</v>
      </c>
      <c r="D3055" s="1">
        <v>-0.20085249999999999</v>
      </c>
    </row>
    <row r="3056" spans="1:4" x14ac:dyDescent="0.15">
      <c r="A3056" s="1">
        <v>61.08</v>
      </c>
      <c r="B3056" s="1">
        <v>-0.15075251000000001</v>
      </c>
      <c r="C3056" s="1">
        <v>3.6847746999999998E-3</v>
      </c>
      <c r="D3056" s="1">
        <v>-0.21291262999999999</v>
      </c>
    </row>
    <row r="3057" spans="1:4" x14ac:dyDescent="0.15">
      <c r="A3057" s="1">
        <v>61.1</v>
      </c>
      <c r="B3057" s="1">
        <v>-0.14199505000000001</v>
      </c>
      <c r="C3057" s="1">
        <v>-6.0927695999999998E-3</v>
      </c>
      <c r="D3057" s="1">
        <v>-0.22016311999999999</v>
      </c>
    </row>
    <row r="3058" spans="1:4" x14ac:dyDescent="0.15">
      <c r="A3058" s="1">
        <v>61.12</v>
      </c>
      <c r="B3058" s="1">
        <v>-0.12209971999999999</v>
      </c>
      <c r="C3058" s="1">
        <v>2.3145211E-3</v>
      </c>
      <c r="D3058" s="1">
        <v>-0.20353831</v>
      </c>
    </row>
    <row r="3059" spans="1:4" x14ac:dyDescent="0.15">
      <c r="A3059" s="1">
        <v>61.14</v>
      </c>
      <c r="B3059" s="1">
        <v>-0.11796959999999999</v>
      </c>
      <c r="C3059" s="1">
        <v>-7.5459447000000004E-3</v>
      </c>
      <c r="D3059" s="1">
        <v>-0.1853496</v>
      </c>
    </row>
    <row r="3060" spans="1:4" x14ac:dyDescent="0.15">
      <c r="A3060" s="1">
        <v>61.16</v>
      </c>
      <c r="B3060" s="1">
        <v>-0.14580322000000001</v>
      </c>
      <c r="C3060" s="1">
        <v>-2.6112694999999998E-2</v>
      </c>
      <c r="D3060" s="1">
        <v>-0.16555225000000001</v>
      </c>
    </row>
    <row r="3061" spans="1:4" x14ac:dyDescent="0.15">
      <c r="A3061" s="1">
        <v>61.18</v>
      </c>
      <c r="B3061" s="1">
        <v>-0.14855357</v>
      </c>
      <c r="C3061" s="1">
        <v>-4.7581117999999999E-2</v>
      </c>
      <c r="D3061" s="1">
        <v>-0.15221001000000001</v>
      </c>
    </row>
    <row r="3062" spans="1:4" x14ac:dyDescent="0.15">
      <c r="A3062" s="1">
        <v>61.2</v>
      </c>
      <c r="B3062" s="1">
        <v>-0.16299479</v>
      </c>
      <c r="C3062" s="1">
        <v>-6.6559631999999994E-2</v>
      </c>
      <c r="D3062" s="1">
        <v>-0.13941008999999999</v>
      </c>
    </row>
    <row r="3063" spans="1:4" x14ac:dyDescent="0.15">
      <c r="A3063" s="1">
        <v>61.22</v>
      </c>
      <c r="B3063" s="1">
        <v>-0.16694147000000001</v>
      </c>
      <c r="C3063" s="1">
        <v>-5.6849387000000001E-2</v>
      </c>
      <c r="D3063" s="1">
        <v>-0.12337584</v>
      </c>
    </row>
    <row r="3064" spans="1:4" x14ac:dyDescent="0.15">
      <c r="A3064" s="1">
        <v>61.24</v>
      </c>
      <c r="B3064" s="1">
        <v>-0.15668604999999999</v>
      </c>
      <c r="C3064" s="1">
        <v>-7.6916941000000003E-2</v>
      </c>
      <c r="D3064" s="1">
        <v>-0.11630582</v>
      </c>
    </row>
    <row r="3065" spans="1:4" x14ac:dyDescent="0.15">
      <c r="A3065" s="1">
        <v>61.26</v>
      </c>
      <c r="B3065" s="1">
        <v>-0.15412472999999999</v>
      </c>
      <c r="C3065" s="1">
        <v>-9.6081343E-2</v>
      </c>
      <c r="D3065" s="1">
        <v>-0.11765404</v>
      </c>
    </row>
    <row r="3066" spans="1:4" x14ac:dyDescent="0.15">
      <c r="A3066" s="1">
        <v>61.28</v>
      </c>
      <c r="B3066" s="1">
        <v>-0.16582358999999999</v>
      </c>
      <c r="C3066" s="1">
        <v>-0.11849324</v>
      </c>
      <c r="D3066" s="1">
        <v>-0.14030295000000001</v>
      </c>
    </row>
    <row r="3067" spans="1:4" x14ac:dyDescent="0.15">
      <c r="A3067" s="1">
        <v>61.3</v>
      </c>
      <c r="B3067" s="1">
        <v>-0.15001097999999999</v>
      </c>
      <c r="C3067" s="1">
        <v>-0.12215678000000001</v>
      </c>
      <c r="D3067" s="1">
        <v>-0.12943452</v>
      </c>
    </row>
    <row r="3068" spans="1:4" x14ac:dyDescent="0.15">
      <c r="A3068" s="1">
        <v>61.32</v>
      </c>
      <c r="B3068" s="1">
        <v>-0.14102375</v>
      </c>
      <c r="C3068" s="1">
        <v>-0.12699344000000001</v>
      </c>
      <c r="D3068" s="1">
        <v>-0.11749761</v>
      </c>
    </row>
    <row r="3069" spans="1:4" x14ac:dyDescent="0.15">
      <c r="A3069" s="1">
        <v>61.34</v>
      </c>
      <c r="B3069" s="1">
        <v>-0.12011817</v>
      </c>
      <c r="C3069" s="1">
        <v>-0.11452072000000001</v>
      </c>
      <c r="D3069" s="1">
        <v>-0.10714595</v>
      </c>
    </row>
    <row r="3070" spans="1:4" x14ac:dyDescent="0.15">
      <c r="A3070" s="1">
        <v>61.36</v>
      </c>
      <c r="B3070" s="1">
        <v>-0.12548644</v>
      </c>
      <c r="C3070" s="1">
        <v>-0.12774946000000001</v>
      </c>
      <c r="D3070" s="1">
        <v>-9.6839544999999999E-2</v>
      </c>
    </row>
    <row r="3071" spans="1:4" x14ac:dyDescent="0.15">
      <c r="A3071" s="1">
        <v>61.38</v>
      </c>
      <c r="B3071" s="1">
        <v>-0.12370587</v>
      </c>
      <c r="C3071" s="1">
        <v>-0.11656088000000001</v>
      </c>
      <c r="D3071" s="1">
        <v>-7.2855248999999997E-2</v>
      </c>
    </row>
    <row r="3072" spans="1:4" x14ac:dyDescent="0.15">
      <c r="A3072" s="1">
        <v>61.4</v>
      </c>
      <c r="B3072" s="1">
        <v>-0.12169085</v>
      </c>
      <c r="C3072" s="1">
        <v>-0.11244622999999999</v>
      </c>
      <c r="D3072" s="1">
        <v>-6.0030263E-2</v>
      </c>
    </row>
    <row r="3073" spans="1:4" x14ac:dyDescent="0.15">
      <c r="A3073" s="1">
        <v>61.42</v>
      </c>
      <c r="B3073" s="1">
        <v>-0.12782202000000001</v>
      </c>
      <c r="C3073" s="1">
        <v>-0.11339309</v>
      </c>
      <c r="D3073" s="1">
        <v>-3.3049710000000003E-2</v>
      </c>
    </row>
    <row r="3074" spans="1:4" x14ac:dyDescent="0.15">
      <c r="A3074" s="1">
        <v>61.44</v>
      </c>
      <c r="B3074" s="1">
        <v>-0.10416507</v>
      </c>
      <c r="C3074" s="1">
        <v>-0.10981576</v>
      </c>
      <c r="D3074" s="1">
        <v>-3.9899467000000001E-2</v>
      </c>
    </row>
    <row r="3075" spans="1:4" x14ac:dyDescent="0.15">
      <c r="A3075" s="1">
        <v>61.46</v>
      </c>
      <c r="B3075" s="1">
        <v>-0.11528034</v>
      </c>
      <c r="C3075" s="1">
        <v>-0.11566650000000001</v>
      </c>
      <c r="D3075" s="1">
        <v>-3.9735375000000003E-2</v>
      </c>
    </row>
    <row r="3076" spans="1:4" x14ac:dyDescent="0.15">
      <c r="A3076" s="1">
        <v>61.48</v>
      </c>
      <c r="B3076" s="1">
        <v>-0.11343042</v>
      </c>
      <c r="C3076" s="1">
        <v>-9.4791227000000006E-2</v>
      </c>
      <c r="D3076" s="1">
        <v>-2.3820864000000001E-2</v>
      </c>
    </row>
    <row r="3077" spans="1:4" x14ac:dyDescent="0.15">
      <c r="A3077" s="1">
        <v>61.5</v>
      </c>
      <c r="B3077" s="1">
        <v>-7.4161929000000001E-2</v>
      </c>
      <c r="C3077" s="1">
        <v>-9.1814277E-2</v>
      </c>
      <c r="D3077" s="1">
        <v>-1.5800716999999999E-2</v>
      </c>
    </row>
    <row r="3078" spans="1:4" x14ac:dyDescent="0.15">
      <c r="A3078" s="1">
        <v>61.52</v>
      </c>
      <c r="B3078" s="1">
        <v>-7.0909132999999999E-2</v>
      </c>
      <c r="C3078" s="1">
        <v>-7.6500993000000003E-2</v>
      </c>
      <c r="D3078" s="1">
        <v>-4.4679107999999997E-3</v>
      </c>
    </row>
    <row r="3079" spans="1:4" x14ac:dyDescent="0.15">
      <c r="A3079" s="1">
        <v>61.54</v>
      </c>
      <c r="B3079" s="1">
        <v>-6.3013675000000005E-2</v>
      </c>
      <c r="C3079" s="1">
        <v>-5.5993659000000001E-2</v>
      </c>
      <c r="D3079" s="1">
        <v>2.0534132E-2</v>
      </c>
    </row>
    <row r="3080" spans="1:4" x14ac:dyDescent="0.15">
      <c r="A3080" s="1">
        <v>61.56</v>
      </c>
      <c r="B3080" s="1">
        <v>-5.8850055999999998E-2</v>
      </c>
      <c r="C3080" s="1">
        <v>-5.621234E-2</v>
      </c>
      <c r="D3080" s="1">
        <v>1.5760362E-2</v>
      </c>
    </row>
    <row r="3081" spans="1:4" x14ac:dyDescent="0.15">
      <c r="A3081" s="1">
        <v>61.58</v>
      </c>
      <c r="B3081" s="1">
        <v>-5.3626311000000003E-2</v>
      </c>
      <c r="C3081" s="1">
        <v>-6.1198929999999999E-2</v>
      </c>
      <c r="D3081" s="1">
        <v>1.3595196E-2</v>
      </c>
    </row>
    <row r="3082" spans="1:4" x14ac:dyDescent="0.15">
      <c r="A3082" s="1">
        <v>61.6</v>
      </c>
      <c r="B3082" s="1">
        <v>-5.0985091000000003E-2</v>
      </c>
      <c r="C3082" s="1">
        <v>-3.5891019000000003E-2</v>
      </c>
      <c r="D3082" s="1">
        <v>3.5735950000000002E-2</v>
      </c>
    </row>
    <row r="3083" spans="1:4" x14ac:dyDescent="0.15">
      <c r="A3083" s="1">
        <v>61.62</v>
      </c>
      <c r="B3083" s="1">
        <v>-5.7549204999999999E-2</v>
      </c>
      <c r="C3083" s="1">
        <v>-2.5206392000000001E-2</v>
      </c>
      <c r="D3083" s="1">
        <v>5.0898539E-2</v>
      </c>
    </row>
    <row r="3084" spans="1:4" x14ac:dyDescent="0.15">
      <c r="A3084" s="1">
        <v>61.64</v>
      </c>
      <c r="B3084" s="1">
        <v>-3.4267922999999999E-2</v>
      </c>
      <c r="C3084" s="1">
        <v>-2.3489718E-2</v>
      </c>
      <c r="D3084" s="1">
        <v>4.3490587999999997E-2</v>
      </c>
    </row>
    <row r="3085" spans="1:4" x14ac:dyDescent="0.15">
      <c r="A3085" s="1">
        <v>61.66</v>
      </c>
      <c r="B3085" s="1">
        <v>-3.8734300999999999E-2</v>
      </c>
      <c r="C3085" s="1">
        <v>-2.3112641E-2</v>
      </c>
      <c r="D3085" s="1">
        <v>3.9321963000000001E-2</v>
      </c>
    </row>
    <row r="3086" spans="1:4" x14ac:dyDescent="0.15">
      <c r="A3086" s="1">
        <v>61.68</v>
      </c>
      <c r="B3086" s="1">
        <v>-5.1177195000000002E-2</v>
      </c>
      <c r="C3086" s="1">
        <v>2.2928005E-3</v>
      </c>
      <c r="D3086" s="1">
        <v>6.4987929999999999E-2</v>
      </c>
    </row>
    <row r="3087" spans="1:4" x14ac:dyDescent="0.15">
      <c r="A3087" s="1">
        <v>61.7</v>
      </c>
      <c r="B3087" s="1">
        <v>-6.0610503000000003E-2</v>
      </c>
      <c r="C3087" s="1">
        <v>1.0829332000000001E-2</v>
      </c>
      <c r="D3087" s="1">
        <v>7.0239672000000003E-2</v>
      </c>
    </row>
    <row r="3088" spans="1:4" x14ac:dyDescent="0.15">
      <c r="A3088" s="1">
        <v>61.72</v>
      </c>
      <c r="B3088" s="1">
        <v>-4.0959379999999997E-2</v>
      </c>
      <c r="C3088" s="1">
        <v>2.6498858E-2</v>
      </c>
      <c r="D3088" s="1">
        <v>7.7528637999999997E-2</v>
      </c>
    </row>
    <row r="3089" spans="1:4" x14ac:dyDescent="0.15">
      <c r="A3089" s="1">
        <v>61.74</v>
      </c>
      <c r="B3089" s="1">
        <v>-2.3904091999999998E-2</v>
      </c>
      <c r="C3089" s="1">
        <v>4.4015876000000002E-2</v>
      </c>
      <c r="D3089" s="1">
        <v>0.10012455000000001</v>
      </c>
    </row>
    <row r="3090" spans="1:4" x14ac:dyDescent="0.15">
      <c r="A3090" s="1">
        <v>61.76</v>
      </c>
      <c r="B3090" s="1">
        <v>-7.2391709000000004E-3</v>
      </c>
      <c r="C3090" s="1">
        <v>5.9370882999999999E-2</v>
      </c>
      <c r="D3090" s="1">
        <v>0.11081119</v>
      </c>
    </row>
    <row r="3091" spans="1:4" x14ac:dyDescent="0.15">
      <c r="A3091" s="1">
        <v>61.78</v>
      </c>
      <c r="B3091" s="1">
        <v>3.3585582999999999E-3</v>
      </c>
      <c r="C3091" s="1">
        <v>6.8458943999999994E-2</v>
      </c>
      <c r="D3091" s="1">
        <v>0.12656065999999999</v>
      </c>
    </row>
    <row r="3092" spans="1:4" x14ac:dyDescent="0.15">
      <c r="A3092" s="1">
        <v>61.8</v>
      </c>
      <c r="B3092" s="1">
        <v>2.6494184E-2</v>
      </c>
      <c r="C3092" s="1">
        <v>9.6145177999999998E-2</v>
      </c>
      <c r="D3092" s="1">
        <v>0.13866078000000001</v>
      </c>
    </row>
    <row r="3093" spans="1:4" x14ac:dyDescent="0.15">
      <c r="A3093" s="1">
        <v>61.82</v>
      </c>
      <c r="B3093" s="1">
        <v>4.3211563000000001E-2</v>
      </c>
      <c r="C3093" s="1">
        <v>0.12096553</v>
      </c>
      <c r="D3093" s="1">
        <v>0.15455726</v>
      </c>
    </row>
    <row r="3094" spans="1:4" x14ac:dyDescent="0.15">
      <c r="A3094" s="1">
        <v>61.84</v>
      </c>
      <c r="B3094" s="1">
        <v>6.0694133999999997E-2</v>
      </c>
      <c r="C3094" s="1">
        <v>0.15846141999999999</v>
      </c>
      <c r="D3094" s="1">
        <v>0.15528057000000001</v>
      </c>
    </row>
    <row r="3095" spans="1:4" x14ac:dyDescent="0.15">
      <c r="A3095" s="1">
        <v>61.86</v>
      </c>
      <c r="B3095" s="1">
        <v>6.6206627000000004E-2</v>
      </c>
      <c r="C3095" s="1">
        <v>0.18134583000000001</v>
      </c>
      <c r="D3095" s="1">
        <v>0.13914610999999999</v>
      </c>
    </row>
    <row r="3096" spans="1:4" x14ac:dyDescent="0.15">
      <c r="A3096" s="1">
        <v>61.88</v>
      </c>
      <c r="B3096" s="1">
        <v>7.9191985000000006E-2</v>
      </c>
      <c r="C3096" s="1">
        <v>0.18835859999999999</v>
      </c>
      <c r="D3096" s="1">
        <v>0.14836859999999999</v>
      </c>
    </row>
    <row r="3097" spans="1:4" x14ac:dyDescent="0.15">
      <c r="A3097" s="1">
        <v>61.9</v>
      </c>
      <c r="B3097" s="1">
        <v>7.8648302000000003E-2</v>
      </c>
      <c r="C3097" s="1">
        <v>0.19097372000000001</v>
      </c>
      <c r="D3097" s="1">
        <v>0.14325979</v>
      </c>
    </row>
    <row r="3098" spans="1:4" x14ac:dyDescent="0.15">
      <c r="A3098" s="1">
        <v>61.92</v>
      </c>
      <c r="B3098" s="1">
        <v>6.3966708999999997E-2</v>
      </c>
      <c r="C3098" s="1">
        <v>0.17537317999999999</v>
      </c>
      <c r="D3098" s="1">
        <v>0.11937705999999999</v>
      </c>
    </row>
    <row r="3099" spans="1:4" x14ac:dyDescent="0.15">
      <c r="A3099" s="1">
        <v>61.94</v>
      </c>
      <c r="B3099" s="1">
        <v>5.6216795E-2</v>
      </c>
      <c r="C3099" s="1">
        <v>0.16915785999999999</v>
      </c>
      <c r="D3099" s="1">
        <v>0.11682136999999999</v>
      </c>
    </row>
    <row r="3100" spans="1:4" x14ac:dyDescent="0.15">
      <c r="A3100" s="1">
        <v>61.96</v>
      </c>
      <c r="B3100" s="1">
        <v>7.1603799999999995E-2</v>
      </c>
      <c r="C3100" s="1">
        <v>0.18305453999999999</v>
      </c>
      <c r="D3100" s="1">
        <v>0.11019598</v>
      </c>
    </row>
    <row r="3101" spans="1:4" x14ac:dyDescent="0.15">
      <c r="A3101" s="1">
        <v>61.98</v>
      </c>
      <c r="B3101" s="1">
        <v>6.9192135000000002E-2</v>
      </c>
      <c r="C3101" s="1">
        <v>0.17197309</v>
      </c>
      <c r="D3101" s="1">
        <v>7.4516241999999996E-2</v>
      </c>
    </row>
    <row r="3102" spans="1:4" x14ac:dyDescent="0.15">
      <c r="A3102" s="1">
        <v>62</v>
      </c>
      <c r="B3102" s="1">
        <v>5.7501323E-2</v>
      </c>
      <c r="C3102" s="1">
        <v>0.14624107</v>
      </c>
      <c r="D3102" s="1">
        <v>5.3918888999999998E-2</v>
      </c>
    </row>
    <row r="3103" spans="1:4" x14ac:dyDescent="0.15">
      <c r="A3103" s="1">
        <v>62.02</v>
      </c>
      <c r="B3103" s="1">
        <v>3.1598838999999997E-2</v>
      </c>
      <c r="C3103" s="1">
        <v>0.13176510999999999</v>
      </c>
      <c r="D3103" s="1">
        <v>3.2531194999999999E-2</v>
      </c>
    </row>
    <row r="3104" spans="1:4" x14ac:dyDescent="0.15">
      <c r="A3104" s="1">
        <v>62.04</v>
      </c>
      <c r="B3104" s="1">
        <v>7.1321598999999998E-3</v>
      </c>
      <c r="C3104" s="1">
        <v>0.11122967</v>
      </c>
      <c r="D3104" s="1">
        <v>1.5827404999999999E-2</v>
      </c>
    </row>
    <row r="3105" spans="1:4" x14ac:dyDescent="0.15">
      <c r="A3105" s="1">
        <v>62.06</v>
      </c>
      <c r="B3105" s="1">
        <v>-1.5849845E-3</v>
      </c>
      <c r="C3105" s="1">
        <v>0.10110884000000001</v>
      </c>
      <c r="D3105" s="1">
        <v>-1.0116398E-2</v>
      </c>
    </row>
    <row r="3106" spans="1:4" x14ac:dyDescent="0.15">
      <c r="A3106" s="1">
        <v>62.08</v>
      </c>
      <c r="B3106" s="1">
        <v>-9.1197125999999996E-3</v>
      </c>
      <c r="C3106" s="1">
        <v>8.7099141000000005E-2</v>
      </c>
      <c r="D3106" s="1">
        <v>-3.5424203000000001E-2</v>
      </c>
    </row>
    <row r="3107" spans="1:4" x14ac:dyDescent="0.15">
      <c r="A3107" s="1">
        <v>62.1</v>
      </c>
      <c r="B3107" s="1">
        <v>-1.9949550999999999E-2</v>
      </c>
      <c r="C3107" s="1">
        <v>8.0941838000000002E-2</v>
      </c>
      <c r="D3107" s="1">
        <v>-4.2207856000000002E-2</v>
      </c>
    </row>
    <row r="3108" spans="1:4" x14ac:dyDescent="0.15">
      <c r="A3108" s="1">
        <v>62.12</v>
      </c>
      <c r="B3108" s="1">
        <v>1.8855511999999999E-3</v>
      </c>
      <c r="C3108" s="1">
        <v>9.2798098999999995E-2</v>
      </c>
      <c r="D3108" s="1">
        <v>-2.4426561999999999E-2</v>
      </c>
    </row>
    <row r="3109" spans="1:4" x14ac:dyDescent="0.15">
      <c r="A3109" s="1">
        <v>62.14</v>
      </c>
      <c r="B3109" s="1">
        <v>1.5550459000000001E-2</v>
      </c>
      <c r="C3109" s="1">
        <v>0.10240220999999999</v>
      </c>
      <c r="D3109" s="1">
        <v>-8.6360016999999997E-3</v>
      </c>
    </row>
    <row r="3110" spans="1:4" x14ac:dyDescent="0.15">
      <c r="A3110" s="1">
        <v>62.16</v>
      </c>
      <c r="B3110" s="1">
        <v>4.2563608000000003E-2</v>
      </c>
      <c r="C3110" s="1">
        <v>0.12689797999999999</v>
      </c>
      <c r="D3110" s="1">
        <v>1.5070286E-2</v>
      </c>
    </row>
    <row r="3111" spans="1:4" x14ac:dyDescent="0.15">
      <c r="A3111" s="1">
        <v>62.18</v>
      </c>
      <c r="B3111" s="1">
        <v>3.7937723E-2</v>
      </c>
      <c r="C3111" s="1">
        <v>0.12427742999999999</v>
      </c>
      <c r="D3111" s="1">
        <v>1.2194170000000001E-2</v>
      </c>
    </row>
    <row r="3112" spans="1:4" x14ac:dyDescent="0.15">
      <c r="A3112" s="1">
        <v>62.2</v>
      </c>
      <c r="B3112" s="1">
        <v>3.2317908999999999E-2</v>
      </c>
      <c r="C3112" s="1">
        <v>0.11382558</v>
      </c>
      <c r="D3112" s="1">
        <v>3.4166934999999999E-3</v>
      </c>
    </row>
    <row r="3113" spans="1:4" x14ac:dyDescent="0.15">
      <c r="A3113" s="1">
        <v>62.22</v>
      </c>
      <c r="B3113" s="1">
        <v>4.7491099000000002E-2</v>
      </c>
      <c r="C3113" s="1">
        <v>0.11839176999999999</v>
      </c>
      <c r="D3113" s="1">
        <v>2.0297082000000001E-2</v>
      </c>
    </row>
    <row r="3114" spans="1:4" x14ac:dyDescent="0.15">
      <c r="A3114" s="1">
        <v>62.24</v>
      </c>
      <c r="B3114" s="1">
        <v>7.0389470999999995E-2</v>
      </c>
      <c r="C3114" s="1">
        <v>0.13846132</v>
      </c>
      <c r="D3114" s="1">
        <v>3.9929462999999998E-2</v>
      </c>
    </row>
    <row r="3115" spans="1:4" x14ac:dyDescent="0.15">
      <c r="A3115" s="1">
        <v>62.26</v>
      </c>
      <c r="B3115" s="1">
        <v>7.0550891000000004E-2</v>
      </c>
      <c r="C3115" s="1">
        <v>0.14826081999999999</v>
      </c>
      <c r="D3115" s="1">
        <v>4.2043909999999997E-2</v>
      </c>
    </row>
    <row r="3116" spans="1:4" x14ac:dyDescent="0.15">
      <c r="A3116" s="1">
        <v>62.28</v>
      </c>
      <c r="B3116" s="1">
        <v>4.9413965999999997E-2</v>
      </c>
      <c r="C3116" s="1">
        <v>0.12287608999999999</v>
      </c>
      <c r="D3116" s="1">
        <v>1.7062081999999999E-2</v>
      </c>
    </row>
    <row r="3117" spans="1:4" x14ac:dyDescent="0.15">
      <c r="A3117" s="1">
        <v>62.3</v>
      </c>
      <c r="B3117" s="1">
        <v>3.0996757E-2</v>
      </c>
      <c r="C3117" s="1">
        <v>0.11100834</v>
      </c>
      <c r="D3117" s="1">
        <v>1.9999242000000002E-3</v>
      </c>
    </row>
    <row r="3118" spans="1:4" x14ac:dyDescent="0.15">
      <c r="A3118" s="1">
        <v>62.32</v>
      </c>
      <c r="B3118" s="1">
        <v>2.4320970000000001E-2</v>
      </c>
      <c r="C3118" s="1">
        <v>9.4291183000000001E-2</v>
      </c>
      <c r="D3118" s="1">
        <v>-1.7980100999999998E-2</v>
      </c>
    </row>
    <row r="3119" spans="1:4" x14ac:dyDescent="0.15">
      <c r="A3119" s="1">
        <v>62.34</v>
      </c>
      <c r="B3119" s="1">
        <v>3.5550136000000003E-2</v>
      </c>
      <c r="C3119" s="1">
        <v>0.11365113</v>
      </c>
      <c r="D3119" s="1">
        <v>-9.2345747999999991E-3</v>
      </c>
    </row>
    <row r="3120" spans="1:4" x14ac:dyDescent="0.15">
      <c r="A3120" s="1">
        <v>62.36</v>
      </c>
      <c r="B3120" s="1">
        <v>1.9743854000000002E-2</v>
      </c>
      <c r="C3120" s="1">
        <v>0.10828334000000001</v>
      </c>
      <c r="D3120" s="1">
        <v>8.3499869999999997E-3</v>
      </c>
    </row>
    <row r="3121" spans="1:4" x14ac:dyDescent="0.15">
      <c r="A3121" s="1">
        <v>62.38</v>
      </c>
      <c r="B3121" s="1">
        <v>1.7951561000000001E-2</v>
      </c>
      <c r="C3121" s="1">
        <v>0.10580560999999999</v>
      </c>
      <c r="D3121" s="1">
        <v>2.6674653E-2</v>
      </c>
    </row>
    <row r="3122" spans="1:4" x14ac:dyDescent="0.15">
      <c r="A3122" s="1">
        <v>62.4</v>
      </c>
      <c r="B3122" s="1">
        <v>1.4673642000000001E-2</v>
      </c>
      <c r="C3122" s="1">
        <v>0.1011</v>
      </c>
      <c r="D3122" s="1">
        <v>1.6882462000000001E-2</v>
      </c>
    </row>
    <row r="3123" spans="1:4" x14ac:dyDescent="0.15">
      <c r="A3123" s="1">
        <v>62.42</v>
      </c>
      <c r="B3123" s="1">
        <v>4.7155603000000003E-3</v>
      </c>
      <c r="C3123" s="1">
        <v>9.3936777999999999E-2</v>
      </c>
      <c r="D3123" s="1">
        <v>1.1329956E-2</v>
      </c>
    </row>
    <row r="3124" spans="1:4" x14ac:dyDescent="0.15">
      <c r="A3124" s="1">
        <v>62.44</v>
      </c>
      <c r="B3124" s="1">
        <v>2.1952240000000001E-2</v>
      </c>
      <c r="C3124" s="1">
        <v>0.10478665</v>
      </c>
      <c r="D3124" s="1">
        <v>1.759434E-2</v>
      </c>
    </row>
    <row r="3125" spans="1:4" x14ac:dyDescent="0.15">
      <c r="A3125" s="1">
        <v>62.46</v>
      </c>
      <c r="B3125" s="1">
        <v>1.3993502E-2</v>
      </c>
      <c r="C3125" s="1">
        <v>0.11792998</v>
      </c>
      <c r="D3125" s="1">
        <v>1.4985325000000001E-2</v>
      </c>
    </row>
    <row r="3126" spans="1:4" x14ac:dyDescent="0.15">
      <c r="A3126" s="1">
        <v>62.48</v>
      </c>
      <c r="B3126" s="1">
        <v>-3.8770237000000001E-3</v>
      </c>
      <c r="C3126" s="1">
        <v>0.12248756</v>
      </c>
      <c r="D3126" s="1">
        <v>7.1333155000000001E-3</v>
      </c>
    </row>
    <row r="3127" spans="1:4" x14ac:dyDescent="0.15">
      <c r="A3127" s="1">
        <v>62.5</v>
      </c>
      <c r="B3127" s="1">
        <v>-2.4638357999999999E-2</v>
      </c>
      <c r="C3127" s="1">
        <v>9.7016404000000001E-2</v>
      </c>
      <c r="D3127" s="1">
        <v>-1.6961858E-2</v>
      </c>
    </row>
    <row r="3128" spans="1:4" x14ac:dyDescent="0.15">
      <c r="A3128" s="1">
        <v>62.52</v>
      </c>
      <c r="B3128" s="1">
        <v>-2.5946232E-2</v>
      </c>
      <c r="C3128" s="1">
        <v>0.10029879999999999</v>
      </c>
      <c r="D3128" s="1">
        <v>-1.7158990999999998E-2</v>
      </c>
    </row>
    <row r="3129" spans="1:4" x14ac:dyDescent="0.15">
      <c r="A3129" s="1">
        <v>62.54</v>
      </c>
      <c r="B3129" s="1">
        <v>4.3313435000000003E-3</v>
      </c>
      <c r="C3129" s="1">
        <v>0.11657896</v>
      </c>
      <c r="D3129" s="1">
        <v>6.2444164000000002E-3</v>
      </c>
    </row>
    <row r="3130" spans="1:4" x14ac:dyDescent="0.15">
      <c r="A3130" s="1">
        <v>62.56</v>
      </c>
      <c r="B3130" s="1">
        <v>2.1389819000000001E-2</v>
      </c>
      <c r="C3130" s="1">
        <v>0.11795783</v>
      </c>
      <c r="D3130" s="1">
        <v>1.6578240000000001E-2</v>
      </c>
    </row>
    <row r="3131" spans="1:4" x14ac:dyDescent="0.15">
      <c r="A3131" s="1">
        <v>62.58</v>
      </c>
      <c r="B3131" s="1">
        <v>3.7505892999999998E-2</v>
      </c>
      <c r="C3131" s="1">
        <v>0.12849631</v>
      </c>
      <c r="D3131" s="1">
        <v>3.3112937000000002E-2</v>
      </c>
    </row>
    <row r="3132" spans="1:4" x14ac:dyDescent="0.15">
      <c r="A3132" s="1">
        <v>62.6</v>
      </c>
      <c r="B3132" s="1">
        <v>3.9353398999999997E-2</v>
      </c>
      <c r="C3132" s="1">
        <v>0.13354387000000001</v>
      </c>
      <c r="D3132" s="1">
        <v>3.3930759999999997E-2</v>
      </c>
    </row>
    <row r="3133" spans="1:4" x14ac:dyDescent="0.15">
      <c r="A3133" s="1">
        <v>62.62</v>
      </c>
      <c r="B3133" s="1">
        <v>2.7893562E-2</v>
      </c>
      <c r="C3133" s="1">
        <v>0.10342314</v>
      </c>
      <c r="D3133" s="1">
        <v>1.6953494999999999E-2</v>
      </c>
    </row>
    <row r="3134" spans="1:4" x14ac:dyDescent="0.15">
      <c r="A3134" s="1">
        <v>62.64</v>
      </c>
      <c r="B3134" s="1">
        <v>4.9722941E-2</v>
      </c>
      <c r="C3134" s="1">
        <v>9.2820020000000003E-2</v>
      </c>
      <c r="D3134" s="1">
        <v>3.1248115999999999E-2</v>
      </c>
    </row>
    <row r="3135" spans="1:4" x14ac:dyDescent="0.15">
      <c r="A3135" s="1">
        <v>62.66</v>
      </c>
      <c r="B3135" s="1">
        <v>6.1428855999999997E-2</v>
      </c>
      <c r="C3135" s="1">
        <v>8.9301159000000005E-2</v>
      </c>
      <c r="D3135" s="1">
        <v>4.2953979000000003E-2</v>
      </c>
    </row>
    <row r="3136" spans="1:4" x14ac:dyDescent="0.15">
      <c r="A3136" s="1">
        <v>62.68</v>
      </c>
      <c r="B3136" s="1">
        <v>6.2173053999999998E-2</v>
      </c>
      <c r="C3136" s="1">
        <v>8.5594769000000001E-2</v>
      </c>
      <c r="D3136" s="1">
        <v>5.7562691999999999E-2</v>
      </c>
    </row>
    <row r="3137" spans="1:4" x14ac:dyDescent="0.15">
      <c r="A3137" s="1">
        <v>62.7</v>
      </c>
      <c r="B3137" s="1">
        <v>3.3821863000000001E-2</v>
      </c>
      <c r="C3137" s="1">
        <v>8.5365316999999996E-2</v>
      </c>
      <c r="D3137" s="1">
        <v>7.5252389000000003E-2</v>
      </c>
    </row>
    <row r="3138" spans="1:4" x14ac:dyDescent="0.15">
      <c r="A3138" s="1">
        <v>62.72</v>
      </c>
      <c r="B3138" s="1">
        <v>4.1807064999999997E-2</v>
      </c>
      <c r="C3138" s="1">
        <v>9.1945105999999999E-2</v>
      </c>
      <c r="D3138" s="1">
        <v>9.7615044999999998E-2</v>
      </c>
    </row>
    <row r="3139" spans="1:4" x14ac:dyDescent="0.15">
      <c r="A3139" s="1">
        <v>62.74</v>
      </c>
      <c r="B3139" s="1">
        <v>4.1198309000000002E-2</v>
      </c>
      <c r="C3139" s="1">
        <v>8.6267551999999997E-2</v>
      </c>
      <c r="D3139" s="1">
        <v>9.5563856000000003E-2</v>
      </c>
    </row>
    <row r="3140" spans="1:4" x14ac:dyDescent="0.15">
      <c r="A3140" s="1">
        <v>62.76</v>
      </c>
      <c r="B3140" s="1">
        <v>3.7224883E-2</v>
      </c>
      <c r="C3140" s="1">
        <v>8.7185980999999996E-2</v>
      </c>
      <c r="D3140" s="1">
        <v>9.0608512000000002E-2</v>
      </c>
    </row>
    <row r="3141" spans="1:4" x14ac:dyDescent="0.15">
      <c r="A3141" s="1">
        <v>62.78</v>
      </c>
      <c r="B3141" s="1">
        <v>6.0679107000000003E-2</v>
      </c>
      <c r="C3141" s="1">
        <v>0.11308574</v>
      </c>
      <c r="D3141" s="1">
        <v>0.10906047000000001</v>
      </c>
    </row>
    <row r="3142" spans="1:4" x14ac:dyDescent="0.15">
      <c r="A3142" s="1">
        <v>62.8</v>
      </c>
      <c r="B3142" s="1">
        <v>5.0011843E-2</v>
      </c>
      <c r="C3142" s="1">
        <v>9.2860645000000006E-2</v>
      </c>
      <c r="D3142" s="1">
        <v>8.9767534999999996E-2</v>
      </c>
    </row>
    <row r="3143" spans="1:4" x14ac:dyDescent="0.15">
      <c r="A3143" s="1">
        <v>62.82</v>
      </c>
      <c r="B3143" s="1">
        <v>4.6436613000000002E-2</v>
      </c>
      <c r="C3143" s="1">
        <v>9.5186775000000001E-2</v>
      </c>
      <c r="D3143" s="1">
        <v>8.8118015999999993E-2</v>
      </c>
    </row>
    <row r="3144" spans="1:4" x14ac:dyDescent="0.15">
      <c r="A3144" s="1">
        <v>62.84</v>
      </c>
      <c r="B3144" s="1">
        <v>5.2516337000000003E-2</v>
      </c>
      <c r="C3144" s="1">
        <v>9.1501203000000003E-2</v>
      </c>
      <c r="D3144" s="1">
        <v>9.5336180000000006E-2</v>
      </c>
    </row>
    <row r="3145" spans="1:4" x14ac:dyDescent="0.15">
      <c r="A3145" s="1">
        <v>62.86</v>
      </c>
      <c r="B3145" s="1">
        <v>5.6379295000000003E-2</v>
      </c>
      <c r="C3145" s="1">
        <v>9.5286651E-2</v>
      </c>
      <c r="D3145" s="1">
        <v>0.10795153</v>
      </c>
    </row>
    <row r="3146" spans="1:4" x14ac:dyDescent="0.15">
      <c r="A3146" s="1">
        <v>62.88</v>
      </c>
      <c r="B3146" s="1">
        <v>5.5473517E-2</v>
      </c>
      <c r="C3146" s="1">
        <v>9.0062251999999995E-2</v>
      </c>
      <c r="D3146" s="1">
        <v>0.10092125</v>
      </c>
    </row>
    <row r="3147" spans="1:4" x14ac:dyDescent="0.15">
      <c r="A3147" s="1">
        <v>62.9</v>
      </c>
      <c r="B3147" s="1">
        <v>3.2292675E-2</v>
      </c>
      <c r="C3147" s="1">
        <v>7.2014389999999998E-2</v>
      </c>
      <c r="D3147" s="1">
        <v>8.1376426000000002E-2</v>
      </c>
    </row>
    <row r="3148" spans="1:4" x14ac:dyDescent="0.15">
      <c r="A3148" s="1">
        <v>62.92</v>
      </c>
      <c r="B3148" s="1">
        <v>1.6458586000000001E-2</v>
      </c>
      <c r="C3148" s="1">
        <v>5.6450965999999998E-2</v>
      </c>
      <c r="D3148" s="1">
        <v>6.3773384000000002E-2</v>
      </c>
    </row>
    <row r="3149" spans="1:4" x14ac:dyDescent="0.15">
      <c r="A3149" s="1">
        <v>62.94</v>
      </c>
      <c r="B3149" s="1">
        <v>1.0821346000000001E-2</v>
      </c>
      <c r="C3149" s="1">
        <v>6.077722E-2</v>
      </c>
      <c r="D3149" s="1">
        <v>7.5068603999999997E-2</v>
      </c>
    </row>
    <row r="3150" spans="1:4" x14ac:dyDescent="0.15">
      <c r="A3150" s="1">
        <v>62.96</v>
      </c>
      <c r="B3150" s="1">
        <v>4.6031353999999997E-2</v>
      </c>
      <c r="C3150" s="1">
        <v>6.5380328000000001E-2</v>
      </c>
      <c r="D3150" s="1">
        <v>0.10285801</v>
      </c>
    </row>
    <row r="3151" spans="1:4" x14ac:dyDescent="0.15">
      <c r="A3151" s="1">
        <v>62.98</v>
      </c>
      <c r="B3151" s="1">
        <v>4.8322457999999999E-2</v>
      </c>
      <c r="C3151" s="1">
        <v>8.4823382000000003E-2</v>
      </c>
      <c r="D3151" s="1">
        <v>0.10364147999999999</v>
      </c>
    </row>
    <row r="3152" spans="1:4" x14ac:dyDescent="0.15">
      <c r="A3152" s="1">
        <v>63</v>
      </c>
      <c r="B3152" s="1">
        <v>3.1671458E-2</v>
      </c>
      <c r="C3152" s="1">
        <v>8.1260163999999996E-2</v>
      </c>
      <c r="D3152" s="1">
        <v>7.6867042999999996E-2</v>
      </c>
    </row>
    <row r="3153" spans="1:4" x14ac:dyDescent="0.15">
      <c r="A3153" s="1">
        <v>63.02</v>
      </c>
      <c r="B3153" s="1">
        <v>3.8447174000000001E-2</v>
      </c>
      <c r="C3153" s="1">
        <v>7.7450160000000004E-2</v>
      </c>
      <c r="D3153" s="1">
        <v>8.1254866999999995E-2</v>
      </c>
    </row>
    <row r="3154" spans="1:4" x14ac:dyDescent="0.15">
      <c r="A3154" s="1">
        <v>63.04</v>
      </c>
      <c r="B3154" s="1">
        <v>4.9170897999999998E-2</v>
      </c>
      <c r="C3154" s="1">
        <v>7.3743965999999994E-2</v>
      </c>
      <c r="D3154" s="1">
        <v>8.6837134999999996E-2</v>
      </c>
    </row>
    <row r="3155" spans="1:4" x14ac:dyDescent="0.15">
      <c r="A3155" s="1">
        <v>63.06</v>
      </c>
      <c r="B3155" s="1">
        <v>4.0477887999999997E-2</v>
      </c>
      <c r="C3155" s="1">
        <v>6.3607901999999994E-2</v>
      </c>
      <c r="D3155" s="1">
        <v>8.3469616999999996E-2</v>
      </c>
    </row>
    <row r="3156" spans="1:4" x14ac:dyDescent="0.15">
      <c r="A3156" s="1">
        <v>63.08</v>
      </c>
      <c r="B3156" s="1">
        <v>6.2177375E-2</v>
      </c>
      <c r="C3156" s="1">
        <v>5.3362945000000002E-2</v>
      </c>
      <c r="D3156" s="1">
        <v>9.1758662000000005E-2</v>
      </c>
    </row>
    <row r="3157" spans="1:4" x14ac:dyDescent="0.15">
      <c r="A3157" s="1">
        <v>63.1</v>
      </c>
      <c r="B3157" s="1">
        <v>5.0752861000000003E-2</v>
      </c>
      <c r="C3157" s="1">
        <v>2.5899156999999999E-2</v>
      </c>
      <c r="D3157" s="1">
        <v>7.9761830000000006E-2</v>
      </c>
    </row>
    <row r="3158" spans="1:4" x14ac:dyDescent="0.15">
      <c r="A3158" s="1">
        <v>63.12</v>
      </c>
      <c r="B3158" s="1">
        <v>7.4410517999999995E-2</v>
      </c>
      <c r="C3158" s="1">
        <v>1.1979765E-2</v>
      </c>
      <c r="D3158" s="1">
        <v>5.8291814999999997E-2</v>
      </c>
    </row>
    <row r="3159" spans="1:4" x14ac:dyDescent="0.15">
      <c r="A3159" s="1">
        <v>63.14</v>
      </c>
      <c r="B3159" s="1">
        <v>8.5697135999999993E-2</v>
      </c>
      <c r="C3159" s="1">
        <v>-7.4583035999999997E-3</v>
      </c>
      <c r="D3159" s="1">
        <v>5.6459309999999999E-2</v>
      </c>
    </row>
    <row r="3160" spans="1:4" x14ac:dyDescent="0.15">
      <c r="A3160" s="1">
        <v>63.16</v>
      </c>
      <c r="B3160" s="1">
        <v>9.9155014999999999E-2</v>
      </c>
      <c r="C3160" s="1">
        <v>-2.4604343000000001E-2</v>
      </c>
      <c r="D3160" s="1">
        <v>8.1335303999999997E-2</v>
      </c>
    </row>
    <row r="3161" spans="1:4" x14ac:dyDescent="0.15">
      <c r="A3161" s="1">
        <v>63.18</v>
      </c>
      <c r="B3161" s="1">
        <v>0.12787145</v>
      </c>
      <c r="C3161" s="1">
        <v>-3.7307165000000003E-2</v>
      </c>
      <c r="D3161" s="1">
        <v>8.4128560000000005E-2</v>
      </c>
    </row>
    <row r="3162" spans="1:4" x14ac:dyDescent="0.15">
      <c r="A3162" s="1">
        <v>63.2</v>
      </c>
      <c r="B3162" s="1">
        <v>0.13448460000000001</v>
      </c>
      <c r="C3162" s="1">
        <v>-4.5678776999999997E-2</v>
      </c>
      <c r="D3162" s="1">
        <v>7.9896390999999997E-2</v>
      </c>
    </row>
    <row r="3163" spans="1:4" x14ac:dyDescent="0.15">
      <c r="A3163" s="1">
        <v>63.22</v>
      </c>
      <c r="B3163" s="1">
        <v>0.13334204999999999</v>
      </c>
      <c r="C3163" s="1">
        <v>-3.9800211000000002E-2</v>
      </c>
      <c r="D3163" s="1">
        <v>0.10005023</v>
      </c>
    </row>
    <row r="3164" spans="1:4" x14ac:dyDescent="0.15">
      <c r="A3164" s="1">
        <v>63.24</v>
      </c>
      <c r="B3164" s="1">
        <v>0.11441443</v>
      </c>
      <c r="C3164" s="1">
        <v>-3.1035472000000001E-2</v>
      </c>
      <c r="D3164" s="1">
        <v>9.3485535999999994E-2</v>
      </c>
    </row>
    <row r="3165" spans="1:4" x14ac:dyDescent="0.15">
      <c r="A3165" s="1">
        <v>63.26</v>
      </c>
      <c r="B3165" s="1">
        <v>0.11795236000000001</v>
      </c>
      <c r="C3165" s="1">
        <v>-3.6417369999999998E-2</v>
      </c>
      <c r="D3165" s="1">
        <v>7.6372868999999996E-2</v>
      </c>
    </row>
    <row r="3166" spans="1:4" x14ac:dyDescent="0.15">
      <c r="A3166" s="1">
        <v>63.28</v>
      </c>
      <c r="B3166" s="1">
        <v>0.13232421999999999</v>
      </c>
      <c r="C3166" s="1">
        <v>-2.2347230999999999E-2</v>
      </c>
      <c r="D3166" s="1">
        <v>9.8198701999999999E-2</v>
      </c>
    </row>
    <row r="3167" spans="1:4" x14ac:dyDescent="0.15">
      <c r="A3167" s="1">
        <v>63.3</v>
      </c>
      <c r="B3167" s="1">
        <v>0.15325225000000001</v>
      </c>
      <c r="C3167" s="1">
        <v>-1.4684183E-2</v>
      </c>
      <c r="D3167" s="1">
        <v>0.11135419000000001</v>
      </c>
    </row>
    <row r="3168" spans="1:4" x14ac:dyDescent="0.15">
      <c r="A3168" s="1">
        <v>63.32</v>
      </c>
      <c r="B3168" s="1">
        <v>0.17340833</v>
      </c>
      <c r="C3168" s="1">
        <v>1.1402516999999999E-2</v>
      </c>
      <c r="D3168" s="1">
        <v>0.13730028999999999</v>
      </c>
    </row>
    <row r="3169" spans="1:4" x14ac:dyDescent="0.15">
      <c r="A3169" s="1">
        <v>63.34</v>
      </c>
      <c r="B3169" s="1">
        <v>0.1877038</v>
      </c>
      <c r="C3169" s="1">
        <v>1.1120243E-2</v>
      </c>
      <c r="D3169" s="1">
        <v>0.13597877999999999</v>
      </c>
    </row>
    <row r="3170" spans="1:4" x14ac:dyDescent="0.15">
      <c r="A3170" s="1">
        <v>63.36</v>
      </c>
      <c r="B3170" s="1">
        <v>0.20294390000000001</v>
      </c>
      <c r="C3170" s="1">
        <v>1.474234E-2</v>
      </c>
      <c r="D3170" s="1">
        <v>0.14381521</v>
      </c>
    </row>
    <row r="3171" spans="1:4" x14ac:dyDescent="0.15">
      <c r="A3171" s="1">
        <v>63.38</v>
      </c>
      <c r="B3171" s="1">
        <v>0.20757079000000001</v>
      </c>
      <c r="C3171" s="1">
        <v>8.3850939999999992E-3</v>
      </c>
      <c r="D3171" s="1">
        <v>0.14399972999999999</v>
      </c>
    </row>
    <row r="3172" spans="1:4" x14ac:dyDescent="0.15">
      <c r="A3172" s="1">
        <v>63.4</v>
      </c>
      <c r="B3172" s="1">
        <v>0.18212618999999999</v>
      </c>
      <c r="C3172" s="1">
        <v>6.9441358E-3</v>
      </c>
      <c r="D3172" s="1">
        <v>0.13880344999999999</v>
      </c>
    </row>
    <row r="3173" spans="1:4" x14ac:dyDescent="0.15">
      <c r="A3173" s="1">
        <v>63.42</v>
      </c>
      <c r="B3173" s="1">
        <v>0.17720192000000001</v>
      </c>
      <c r="C3173" s="1">
        <v>1.5127300999999999E-2</v>
      </c>
      <c r="D3173" s="1">
        <v>0.15338210999999999</v>
      </c>
    </row>
    <row r="3174" spans="1:4" x14ac:dyDescent="0.15">
      <c r="A3174" s="1">
        <v>63.44</v>
      </c>
      <c r="B3174" s="1">
        <v>0.17225528000000001</v>
      </c>
      <c r="C3174" s="1">
        <v>-1.2593791E-2</v>
      </c>
      <c r="D3174" s="1">
        <v>0.12969781</v>
      </c>
    </row>
    <row r="3175" spans="1:4" x14ac:dyDescent="0.15">
      <c r="A3175" s="1">
        <v>63.46</v>
      </c>
      <c r="B3175" s="1">
        <v>0.16065623000000001</v>
      </c>
      <c r="C3175" s="1">
        <v>-1.6624516999999998E-2</v>
      </c>
      <c r="D3175" s="1">
        <v>0.11799619</v>
      </c>
    </row>
    <row r="3176" spans="1:4" x14ac:dyDescent="0.15">
      <c r="A3176" s="1">
        <v>63.48</v>
      </c>
      <c r="B3176" s="1">
        <v>0.14520332999999999</v>
      </c>
      <c r="C3176" s="1">
        <v>-3.7053623000000001E-2</v>
      </c>
      <c r="D3176" s="1">
        <v>9.0203736000000007E-2</v>
      </c>
    </row>
    <row r="3177" spans="1:4" x14ac:dyDescent="0.15">
      <c r="A3177" s="1">
        <v>63.5</v>
      </c>
      <c r="B3177" s="1">
        <v>0.16720273999999999</v>
      </c>
      <c r="C3177" s="1">
        <v>-3.4747017999999998E-2</v>
      </c>
      <c r="D3177" s="1">
        <v>8.883481E-2</v>
      </c>
    </row>
    <row r="3178" spans="1:4" x14ac:dyDescent="0.15">
      <c r="A3178" s="1">
        <v>63.52</v>
      </c>
      <c r="B3178" s="1">
        <v>0.17651801</v>
      </c>
      <c r="C3178" s="1">
        <v>-4.4505672000000003E-2</v>
      </c>
      <c r="D3178" s="1">
        <v>7.0345469999999993E-2</v>
      </c>
    </row>
    <row r="3179" spans="1:4" x14ac:dyDescent="0.15">
      <c r="A3179" s="1">
        <v>63.54</v>
      </c>
      <c r="B3179" s="1">
        <v>0.18037381</v>
      </c>
      <c r="C3179" s="1">
        <v>-3.6857446000000002E-2</v>
      </c>
      <c r="D3179" s="1">
        <v>8.0930020000000005E-2</v>
      </c>
    </row>
    <row r="3180" spans="1:4" x14ac:dyDescent="0.15">
      <c r="A3180" s="1">
        <v>63.56</v>
      </c>
      <c r="B3180" s="1">
        <v>0.18751901000000001</v>
      </c>
      <c r="C3180" s="1">
        <v>-2.7994030999999999E-2</v>
      </c>
      <c r="D3180" s="1">
        <v>8.5998252999999997E-2</v>
      </c>
    </row>
    <row r="3181" spans="1:4" x14ac:dyDescent="0.15">
      <c r="A3181" s="1">
        <v>63.58</v>
      </c>
      <c r="B3181" s="1">
        <v>0.16773974999999999</v>
      </c>
      <c r="C3181" s="1">
        <v>-3.6332092000000003E-2</v>
      </c>
      <c r="D3181" s="1">
        <v>8.0910360000000001E-2</v>
      </c>
    </row>
    <row r="3182" spans="1:4" x14ac:dyDescent="0.15">
      <c r="A3182" s="1">
        <v>63.6</v>
      </c>
      <c r="B3182" s="1">
        <v>0.18380772000000001</v>
      </c>
      <c r="C3182" s="1">
        <v>-7.1547766E-3</v>
      </c>
      <c r="D3182" s="1">
        <v>0.10071019</v>
      </c>
    </row>
    <row r="3183" spans="1:4" x14ac:dyDescent="0.15">
      <c r="A3183" s="1">
        <v>63.62</v>
      </c>
      <c r="B3183" s="1">
        <v>0.17209970999999999</v>
      </c>
      <c r="C3183" s="1">
        <v>-1.2035831E-2</v>
      </c>
      <c r="D3183" s="1">
        <v>0.10981164</v>
      </c>
    </row>
    <row r="3184" spans="1:4" x14ac:dyDescent="0.15">
      <c r="A3184" s="1">
        <v>63.64</v>
      </c>
      <c r="B3184" s="1">
        <v>0.16855738000000001</v>
      </c>
      <c r="C3184" s="1">
        <v>-1.8775355000000001E-2</v>
      </c>
      <c r="D3184" s="1">
        <v>0.13257553</v>
      </c>
    </row>
    <row r="3185" spans="1:4" x14ac:dyDescent="0.15">
      <c r="A3185" s="1">
        <v>63.66</v>
      </c>
      <c r="B3185" s="1">
        <v>0.14336182</v>
      </c>
      <c r="C3185" s="1">
        <v>-4.8431535E-3</v>
      </c>
      <c r="D3185" s="1">
        <v>0.14622247999999999</v>
      </c>
    </row>
    <row r="3186" spans="1:4" x14ac:dyDescent="0.15">
      <c r="A3186" s="1">
        <v>63.68</v>
      </c>
      <c r="B3186" s="1">
        <v>9.8128514E-2</v>
      </c>
      <c r="C3186" s="1">
        <v>-1.2655792000000001E-2</v>
      </c>
      <c r="D3186" s="1">
        <v>0.14143789000000001</v>
      </c>
    </row>
    <row r="3187" spans="1:4" x14ac:dyDescent="0.15">
      <c r="A3187" s="1">
        <v>63.7</v>
      </c>
      <c r="B3187" s="1">
        <v>5.5643980000000003E-2</v>
      </c>
      <c r="C3187" s="1">
        <v>-1.8515433000000001E-2</v>
      </c>
      <c r="D3187" s="1">
        <v>0.13032302000000001</v>
      </c>
    </row>
    <row r="3188" spans="1:4" x14ac:dyDescent="0.15">
      <c r="A3188" s="1">
        <v>63.72</v>
      </c>
      <c r="B3188" s="1">
        <v>1.9812383999999999E-2</v>
      </c>
      <c r="C3188" s="1">
        <v>-1.0297377999999999E-2</v>
      </c>
      <c r="D3188" s="1">
        <v>0.15172047999999999</v>
      </c>
    </row>
    <row r="3189" spans="1:4" x14ac:dyDescent="0.15">
      <c r="A3189" s="1">
        <v>63.74</v>
      </c>
      <c r="B3189" s="1">
        <v>6.3975999999999998E-3</v>
      </c>
      <c r="C3189" s="1">
        <v>-1.9570680999999999E-2</v>
      </c>
      <c r="D3189" s="1">
        <v>0.15090722000000001</v>
      </c>
    </row>
    <row r="3190" spans="1:4" x14ac:dyDescent="0.15">
      <c r="A3190" s="1">
        <v>63.76</v>
      </c>
      <c r="B3190" s="1">
        <v>-1.4675318E-2</v>
      </c>
      <c r="C3190" s="1">
        <v>-4.0162782000000001E-2</v>
      </c>
      <c r="D3190" s="1">
        <v>0.12699326</v>
      </c>
    </row>
    <row r="3191" spans="1:4" x14ac:dyDescent="0.15">
      <c r="A3191" s="1">
        <v>63.78</v>
      </c>
      <c r="B3191" s="1">
        <v>-2.6717705000000001E-2</v>
      </c>
      <c r="C3191" s="1">
        <v>-4.6641414999999999E-2</v>
      </c>
      <c r="D3191" s="1">
        <v>0.12762200000000001</v>
      </c>
    </row>
    <row r="3192" spans="1:4" x14ac:dyDescent="0.15">
      <c r="A3192" s="1">
        <v>63.8</v>
      </c>
      <c r="B3192" s="1">
        <v>-2.7542073E-2</v>
      </c>
      <c r="C3192" s="1">
        <v>-4.8149720999999999E-2</v>
      </c>
      <c r="D3192" s="1">
        <v>0.14542093</v>
      </c>
    </row>
    <row r="3193" spans="1:4" x14ac:dyDescent="0.15">
      <c r="A3193" s="1">
        <v>63.82</v>
      </c>
      <c r="B3193" s="1">
        <v>-8.9821645000000006E-3</v>
      </c>
      <c r="C3193" s="1">
        <v>-3.8955669999999998E-2</v>
      </c>
      <c r="D3193" s="1">
        <v>0.14816209999999999</v>
      </c>
    </row>
    <row r="3194" spans="1:4" x14ac:dyDescent="0.15">
      <c r="A3194" s="1">
        <v>63.84</v>
      </c>
      <c r="B3194" s="1">
        <v>-1.6394089000000001E-3</v>
      </c>
      <c r="C3194" s="1">
        <v>-5.2294963999999999E-2</v>
      </c>
      <c r="D3194" s="1">
        <v>0.13463143999999999</v>
      </c>
    </row>
    <row r="3195" spans="1:4" x14ac:dyDescent="0.15">
      <c r="A3195" s="1">
        <v>63.86</v>
      </c>
      <c r="B3195" s="1">
        <v>-1.7804306999999998E-2</v>
      </c>
      <c r="C3195" s="1">
        <v>-5.7802857999999999E-2</v>
      </c>
      <c r="D3195" s="1">
        <v>0.10550296000000001</v>
      </c>
    </row>
    <row r="3196" spans="1:4" x14ac:dyDescent="0.15">
      <c r="A3196" s="1">
        <v>63.88</v>
      </c>
      <c r="B3196" s="1">
        <v>-3.3846527000000001E-2</v>
      </c>
      <c r="C3196" s="1">
        <v>-5.2133872999999997E-2</v>
      </c>
      <c r="D3196" s="1">
        <v>9.1552631999999995E-2</v>
      </c>
    </row>
    <row r="3197" spans="1:4" x14ac:dyDescent="0.15">
      <c r="A3197" s="1">
        <v>63.9</v>
      </c>
      <c r="B3197" s="1">
        <v>-5.5350393999999997E-2</v>
      </c>
      <c r="C3197" s="1">
        <v>-6.0709186999999998E-2</v>
      </c>
      <c r="D3197" s="1">
        <v>6.7151433999999996E-2</v>
      </c>
    </row>
    <row r="3198" spans="1:4" x14ac:dyDescent="0.15">
      <c r="A3198" s="1">
        <v>63.92</v>
      </c>
      <c r="B3198" s="1">
        <v>-5.6926885000000003E-2</v>
      </c>
      <c r="C3198" s="1">
        <v>-3.5397821000000003E-2</v>
      </c>
      <c r="D3198" s="1">
        <v>6.4995459000000005E-2</v>
      </c>
    </row>
    <row r="3199" spans="1:4" x14ac:dyDescent="0.15">
      <c r="A3199" s="1">
        <v>63.94</v>
      </c>
      <c r="B3199" s="1">
        <v>-5.8873620000000002E-2</v>
      </c>
      <c r="C3199" s="1">
        <v>-4.8357669999999998E-2</v>
      </c>
      <c r="D3199" s="1">
        <v>6.3622398999999996E-2</v>
      </c>
    </row>
    <row r="3200" spans="1:4" x14ac:dyDescent="0.15">
      <c r="A3200" s="1">
        <v>63.96</v>
      </c>
      <c r="B3200" s="1">
        <v>-6.9587301000000004E-2</v>
      </c>
      <c r="C3200" s="1">
        <v>-5.1325119000000002E-2</v>
      </c>
      <c r="D3200" s="1">
        <v>3.3328521999999999E-2</v>
      </c>
    </row>
    <row r="3201" spans="1:4" x14ac:dyDescent="0.15">
      <c r="A3201" s="1">
        <v>63.98</v>
      </c>
      <c r="B3201" s="1">
        <v>-4.6429953000000003E-2</v>
      </c>
      <c r="C3201" s="1">
        <v>-4.0949026999999999E-2</v>
      </c>
      <c r="D3201" s="1">
        <v>2.1583195999999999E-2</v>
      </c>
    </row>
    <row r="3202" spans="1:4" x14ac:dyDescent="0.15">
      <c r="A3202" s="1">
        <v>64</v>
      </c>
      <c r="B3202" s="1">
        <v>-4.0938018E-2</v>
      </c>
      <c r="C3202" s="1">
        <v>-4.1474639000000001E-2</v>
      </c>
      <c r="D3202" s="1">
        <v>6.3943519999999998E-3</v>
      </c>
    </row>
    <row r="3203" spans="1:4" x14ac:dyDescent="0.15">
      <c r="A3203" s="1">
        <v>64.02</v>
      </c>
      <c r="B3203" s="1">
        <v>-2.9726881E-2</v>
      </c>
      <c r="C3203" s="1">
        <v>-3.7929658999999998E-2</v>
      </c>
      <c r="D3203" s="1">
        <v>-3.7482276E-3</v>
      </c>
    </row>
    <row r="3204" spans="1:4" x14ac:dyDescent="0.15">
      <c r="A3204" s="1">
        <v>64.040000000000006</v>
      </c>
      <c r="B3204" s="1">
        <v>-1.3561070999999999E-2</v>
      </c>
      <c r="C3204" s="1">
        <v>-2.6266633000000001E-2</v>
      </c>
      <c r="D3204" s="1">
        <v>1.3108112999999999E-2</v>
      </c>
    </row>
    <row r="3205" spans="1:4" x14ac:dyDescent="0.15">
      <c r="A3205" s="1">
        <v>64.06</v>
      </c>
      <c r="B3205" s="1">
        <v>-7.6874736000000004E-3</v>
      </c>
      <c r="C3205" s="1">
        <v>-4.1665157000000001E-2</v>
      </c>
      <c r="D3205" s="1">
        <v>-1.7669178000000001E-2</v>
      </c>
    </row>
    <row r="3206" spans="1:4" x14ac:dyDescent="0.15">
      <c r="A3206" s="1">
        <v>64.08</v>
      </c>
      <c r="B3206" s="1">
        <v>-1.4739314E-2</v>
      </c>
      <c r="C3206" s="1">
        <v>-3.2868516E-2</v>
      </c>
      <c r="D3206" s="1">
        <v>-1.974774E-2</v>
      </c>
    </row>
    <row r="3207" spans="1:4" x14ac:dyDescent="0.15">
      <c r="A3207" s="1">
        <v>64.099999999999994</v>
      </c>
      <c r="B3207" s="1">
        <v>-7.6224505999999996E-3</v>
      </c>
      <c r="C3207" s="1">
        <v>-1.3074515E-2</v>
      </c>
      <c r="D3207" s="1">
        <v>2.4122349E-3</v>
      </c>
    </row>
    <row r="3208" spans="1:4" x14ac:dyDescent="0.15">
      <c r="A3208" s="1">
        <v>64.12</v>
      </c>
      <c r="B3208" s="1">
        <v>1.7512898999999999E-3</v>
      </c>
      <c r="C3208" s="1">
        <v>-7.3205780000000003E-3</v>
      </c>
      <c r="D3208" s="1">
        <v>3.7434064E-3</v>
      </c>
    </row>
    <row r="3209" spans="1:4" x14ac:dyDescent="0.15">
      <c r="A3209" s="1">
        <v>64.14</v>
      </c>
      <c r="B3209" s="1">
        <v>-4.6994990999999999E-4</v>
      </c>
      <c r="C3209" s="1">
        <v>-2.6137796999999999E-3</v>
      </c>
      <c r="D3209" s="1">
        <v>-9.9469433000000003E-3</v>
      </c>
    </row>
    <row r="3210" spans="1:4" x14ac:dyDescent="0.15">
      <c r="A3210" s="1">
        <v>64.16</v>
      </c>
      <c r="B3210" s="1">
        <v>3.5411214000000003E-2</v>
      </c>
      <c r="C3210" s="1">
        <v>2.7231785000000001E-2</v>
      </c>
      <c r="D3210" s="1">
        <v>1.091424E-2</v>
      </c>
    </row>
    <row r="3211" spans="1:4" x14ac:dyDescent="0.15">
      <c r="A3211" s="1">
        <v>64.180000000000007</v>
      </c>
      <c r="B3211" s="1">
        <v>3.6570061000000001E-2</v>
      </c>
      <c r="C3211" s="1">
        <v>1.237953E-2</v>
      </c>
      <c r="D3211" s="1">
        <v>-3.7161087999999999E-3</v>
      </c>
    </row>
    <row r="3212" spans="1:4" x14ac:dyDescent="0.15">
      <c r="A3212" s="1">
        <v>64.2</v>
      </c>
      <c r="B3212" s="1">
        <v>3.4057952000000002E-2</v>
      </c>
      <c r="C3212" s="1">
        <v>1.5969132E-2</v>
      </c>
      <c r="D3212" s="1">
        <v>-8.3697671999999993E-5</v>
      </c>
    </row>
    <row r="3213" spans="1:4" x14ac:dyDescent="0.15">
      <c r="A3213" s="1">
        <v>64.22</v>
      </c>
      <c r="B3213" s="1">
        <v>6.117877E-2</v>
      </c>
      <c r="C3213" s="1">
        <v>3.4678463E-2</v>
      </c>
      <c r="D3213" s="1">
        <v>1.6971046E-2</v>
      </c>
    </row>
    <row r="3214" spans="1:4" x14ac:dyDescent="0.15">
      <c r="A3214" s="1">
        <v>64.239999999999995</v>
      </c>
      <c r="B3214" s="1">
        <v>6.0853339999999999E-2</v>
      </c>
      <c r="C3214" s="1">
        <v>4.7903199E-2</v>
      </c>
      <c r="D3214" s="1">
        <v>4.1965122000000001E-2</v>
      </c>
    </row>
    <row r="3215" spans="1:4" x14ac:dyDescent="0.15">
      <c r="A3215" s="1">
        <v>64.260000000000005</v>
      </c>
      <c r="B3215" s="1">
        <v>4.0391539999999997E-2</v>
      </c>
      <c r="C3215" s="1">
        <v>3.4691697000000001E-2</v>
      </c>
      <c r="D3215" s="1">
        <v>3.7087123E-2</v>
      </c>
    </row>
    <row r="3216" spans="1:4" x14ac:dyDescent="0.15">
      <c r="A3216" s="1">
        <v>64.28</v>
      </c>
      <c r="B3216" s="1">
        <v>2.3833279999999998E-2</v>
      </c>
      <c r="C3216" s="1">
        <v>2.6689199E-2</v>
      </c>
      <c r="D3216" s="1">
        <v>3.5706887999999999E-2</v>
      </c>
    </row>
    <row r="3217" spans="1:4" x14ac:dyDescent="0.15">
      <c r="A3217" s="1">
        <v>64.3</v>
      </c>
      <c r="B3217" s="1">
        <v>5.8444997999999998E-3</v>
      </c>
      <c r="C3217" s="1">
        <v>2.9072954000000002E-2</v>
      </c>
      <c r="D3217" s="1">
        <v>5.7763377999999997E-2</v>
      </c>
    </row>
    <row r="3218" spans="1:4" x14ac:dyDescent="0.15">
      <c r="A3218" s="1">
        <v>64.319999999999993</v>
      </c>
      <c r="B3218" s="1">
        <v>-1.7309433999999999E-2</v>
      </c>
      <c r="C3218" s="1">
        <v>1.6241578E-2</v>
      </c>
      <c r="D3218" s="1">
        <v>7.2734636000000005E-2</v>
      </c>
    </row>
    <row r="3219" spans="1:4" x14ac:dyDescent="0.15">
      <c r="A3219" s="1">
        <v>64.34</v>
      </c>
      <c r="B3219" s="1">
        <v>-3.0164867000000001E-2</v>
      </c>
      <c r="C3219" s="1">
        <v>-1.0368777999999999E-3</v>
      </c>
      <c r="D3219" s="1">
        <v>7.7325560000000002E-2</v>
      </c>
    </row>
    <row r="3220" spans="1:4" x14ac:dyDescent="0.15">
      <c r="A3220" s="1">
        <v>64.36</v>
      </c>
      <c r="B3220" s="1">
        <v>-1.6182528000000002E-2</v>
      </c>
      <c r="C3220" s="1">
        <v>1.9819191999999999E-2</v>
      </c>
      <c r="D3220" s="1">
        <v>0.10116862</v>
      </c>
    </row>
    <row r="3221" spans="1:4" x14ac:dyDescent="0.15">
      <c r="A3221" s="1">
        <v>64.38</v>
      </c>
      <c r="B3221" s="1">
        <v>-2.5455144999999998E-2</v>
      </c>
      <c r="C3221" s="1">
        <v>1.0735668E-3</v>
      </c>
      <c r="D3221" s="1">
        <v>0.11051448</v>
      </c>
    </row>
    <row r="3222" spans="1:4" x14ac:dyDescent="0.15">
      <c r="A3222" s="1">
        <v>64.400000000000006</v>
      </c>
      <c r="B3222" s="1">
        <v>-1.0475784E-2</v>
      </c>
      <c r="C3222" s="1">
        <v>-5.4570440999999999E-3</v>
      </c>
      <c r="D3222" s="1">
        <v>0.10738852</v>
      </c>
    </row>
    <row r="3223" spans="1:4" x14ac:dyDescent="0.15">
      <c r="A3223" s="1">
        <v>64.42</v>
      </c>
      <c r="B3223" s="1">
        <v>-2.2337745999999999E-2</v>
      </c>
      <c r="C3223" s="1">
        <v>-2.1407759E-3</v>
      </c>
      <c r="D3223" s="1">
        <v>0.1224083</v>
      </c>
    </row>
    <row r="3224" spans="1:4" x14ac:dyDescent="0.15">
      <c r="A3224" s="1">
        <v>64.44</v>
      </c>
      <c r="B3224" s="1">
        <v>-2.0709199000000001E-2</v>
      </c>
      <c r="C3224" s="1">
        <v>5.6336867000000004E-3</v>
      </c>
      <c r="D3224" s="1">
        <v>0.14526082000000001</v>
      </c>
    </row>
    <row r="3225" spans="1:4" x14ac:dyDescent="0.15">
      <c r="A3225" s="1">
        <v>64.459999999999994</v>
      </c>
      <c r="B3225" s="1">
        <v>-2.8155142000000001E-2</v>
      </c>
      <c r="C3225" s="1">
        <v>-1.6565442999999999E-3</v>
      </c>
      <c r="D3225" s="1">
        <v>0.14294635999999999</v>
      </c>
    </row>
    <row r="3226" spans="1:4" x14ac:dyDescent="0.15">
      <c r="A3226" s="1">
        <v>64.48</v>
      </c>
      <c r="B3226" s="1">
        <v>-2.9558344E-2</v>
      </c>
      <c r="C3226" s="1">
        <v>-5.8821578999999997E-3</v>
      </c>
      <c r="D3226" s="1">
        <v>0.13619044</v>
      </c>
    </row>
    <row r="3227" spans="1:4" x14ac:dyDescent="0.15">
      <c r="A3227" s="1">
        <v>64.5</v>
      </c>
      <c r="B3227" s="1">
        <v>-3.4546990999999999E-2</v>
      </c>
      <c r="C3227" s="1">
        <v>-8.2747601000000004E-3</v>
      </c>
      <c r="D3227" s="1">
        <v>0.1355594</v>
      </c>
    </row>
    <row r="3228" spans="1:4" x14ac:dyDescent="0.15">
      <c r="A3228" s="1">
        <v>64.52</v>
      </c>
      <c r="B3228" s="1">
        <v>-3.8029275000000001E-2</v>
      </c>
      <c r="C3228" s="1">
        <v>-1.8288115000000001E-2</v>
      </c>
      <c r="D3228" s="1">
        <v>0.12250672</v>
      </c>
    </row>
    <row r="3229" spans="1:4" x14ac:dyDescent="0.15">
      <c r="A3229" s="1">
        <v>64.540000000000006</v>
      </c>
      <c r="B3229" s="1">
        <v>-4.1327820000000001E-2</v>
      </c>
      <c r="C3229" s="1">
        <v>3.7966775999999998E-4</v>
      </c>
      <c r="D3229" s="1">
        <v>0.14512806</v>
      </c>
    </row>
    <row r="3230" spans="1:4" x14ac:dyDescent="0.15">
      <c r="A3230" s="1">
        <v>64.56</v>
      </c>
      <c r="B3230" s="1">
        <v>-4.2497702999999998E-2</v>
      </c>
      <c r="C3230" s="1">
        <v>1.6778622E-2</v>
      </c>
      <c r="D3230" s="1">
        <v>0.15371159000000001</v>
      </c>
    </row>
    <row r="3231" spans="1:4" x14ac:dyDescent="0.15">
      <c r="A3231" s="1">
        <v>64.58</v>
      </c>
      <c r="B3231" s="1">
        <v>-3.4761823999999997E-2</v>
      </c>
      <c r="C3231" s="1">
        <v>3.0594916E-2</v>
      </c>
      <c r="D3231" s="1">
        <v>0.17235988999999999</v>
      </c>
    </row>
    <row r="3232" spans="1:4" x14ac:dyDescent="0.15">
      <c r="A3232" s="1">
        <v>64.599999999999994</v>
      </c>
      <c r="B3232" s="1">
        <v>-5.5206186999999997E-2</v>
      </c>
      <c r="C3232" s="1">
        <v>1.7629460999999999E-2</v>
      </c>
      <c r="D3232" s="1">
        <v>0.17248917</v>
      </c>
    </row>
    <row r="3233" spans="1:4" x14ac:dyDescent="0.15">
      <c r="A3233" s="1">
        <v>64.62</v>
      </c>
      <c r="B3233" s="1">
        <v>-5.8233175999999998E-2</v>
      </c>
      <c r="C3233" s="1">
        <v>3.1862507000000001E-3</v>
      </c>
      <c r="D3233" s="1">
        <v>0.15010433000000001</v>
      </c>
    </row>
    <row r="3234" spans="1:4" x14ac:dyDescent="0.15">
      <c r="A3234" s="1">
        <v>64.64</v>
      </c>
      <c r="B3234" s="1">
        <v>-6.0276312999999998E-2</v>
      </c>
      <c r="C3234" s="1">
        <v>-2.371024E-2</v>
      </c>
      <c r="D3234" s="1">
        <v>0.13375244999999999</v>
      </c>
    </row>
    <row r="3235" spans="1:4" x14ac:dyDescent="0.15">
      <c r="A3235" s="1">
        <v>64.66</v>
      </c>
      <c r="B3235" s="1">
        <v>-5.8116978999999999E-2</v>
      </c>
      <c r="C3235" s="1">
        <v>-2.8423199999999999E-2</v>
      </c>
      <c r="D3235" s="1">
        <v>0.11157101</v>
      </c>
    </row>
    <row r="3236" spans="1:4" x14ac:dyDescent="0.15">
      <c r="A3236" s="1">
        <v>64.680000000000007</v>
      </c>
      <c r="B3236" s="1">
        <v>-7.2322185999999997E-2</v>
      </c>
      <c r="C3236" s="1">
        <v>-9.9979530000000004E-3</v>
      </c>
      <c r="D3236" s="1">
        <v>0.10752397</v>
      </c>
    </row>
    <row r="3237" spans="1:4" x14ac:dyDescent="0.15">
      <c r="A3237" s="1">
        <v>64.7</v>
      </c>
      <c r="B3237" s="1">
        <v>-4.5665380999999998E-2</v>
      </c>
      <c r="C3237" s="1">
        <v>-5.2778366000000004E-3</v>
      </c>
      <c r="D3237" s="1">
        <v>0.11806491</v>
      </c>
    </row>
    <row r="3238" spans="1:4" x14ac:dyDescent="0.15">
      <c r="A3238" s="1">
        <v>64.72</v>
      </c>
      <c r="B3238" s="1">
        <v>-3.9257790000000001E-2</v>
      </c>
      <c r="C3238" s="1">
        <v>5.6704464000000001E-3</v>
      </c>
      <c r="D3238" s="1">
        <v>0.12774858</v>
      </c>
    </row>
    <row r="3239" spans="1:4" x14ac:dyDescent="0.15">
      <c r="A3239" s="1">
        <v>64.739999999999995</v>
      </c>
      <c r="B3239" s="1">
        <v>-1.5094358E-2</v>
      </c>
      <c r="C3239" s="1">
        <v>1.6086863999999999E-2</v>
      </c>
      <c r="D3239" s="1">
        <v>0.13079382000000001</v>
      </c>
    </row>
    <row r="3240" spans="1:4" x14ac:dyDescent="0.15">
      <c r="A3240" s="1">
        <v>64.760000000000005</v>
      </c>
      <c r="B3240" s="1">
        <v>-2.0321193000000001E-2</v>
      </c>
      <c r="C3240" s="1">
        <v>3.8985195E-2</v>
      </c>
      <c r="D3240" s="1">
        <v>0.13917326999999999</v>
      </c>
    </row>
    <row r="3241" spans="1:4" x14ac:dyDescent="0.15">
      <c r="A3241" s="1">
        <v>64.78</v>
      </c>
      <c r="B3241" s="1">
        <v>-1.4639218000000001E-2</v>
      </c>
      <c r="C3241" s="1">
        <v>4.8991470000000002E-2</v>
      </c>
      <c r="D3241" s="1">
        <v>0.15573491</v>
      </c>
    </row>
    <row r="3242" spans="1:4" x14ac:dyDescent="0.15">
      <c r="A3242" s="1">
        <v>64.8</v>
      </c>
      <c r="B3242" s="1">
        <v>1.5400908E-2</v>
      </c>
      <c r="C3242" s="1">
        <v>6.4662227000000003E-2</v>
      </c>
      <c r="D3242" s="1">
        <v>0.16734969</v>
      </c>
    </row>
    <row r="3243" spans="1:4" x14ac:dyDescent="0.15">
      <c r="A3243" s="1">
        <v>64.819999999999993</v>
      </c>
      <c r="B3243" s="1">
        <v>2.5535032999999999E-2</v>
      </c>
      <c r="C3243" s="1">
        <v>7.1901209999999993E-2</v>
      </c>
      <c r="D3243" s="1">
        <v>0.17884426</v>
      </c>
    </row>
    <row r="3244" spans="1:4" x14ac:dyDescent="0.15">
      <c r="A3244" s="1">
        <v>64.84</v>
      </c>
      <c r="B3244" s="1">
        <v>1.4161244E-2</v>
      </c>
      <c r="C3244" s="1">
        <v>5.5320923000000001E-2</v>
      </c>
      <c r="D3244" s="1">
        <v>0.15579232000000001</v>
      </c>
    </row>
    <row r="3245" spans="1:4" x14ac:dyDescent="0.15">
      <c r="A3245" s="1">
        <v>64.86</v>
      </c>
      <c r="B3245" s="1">
        <v>1.2988909E-2</v>
      </c>
      <c r="C3245" s="1">
        <v>5.4722826000000002E-2</v>
      </c>
      <c r="D3245" s="1">
        <v>0.16114354</v>
      </c>
    </row>
    <row r="3246" spans="1:4" x14ac:dyDescent="0.15">
      <c r="A3246" s="1">
        <v>64.88</v>
      </c>
      <c r="B3246" s="1">
        <v>3.5034033999999999E-2</v>
      </c>
      <c r="C3246" s="1">
        <v>7.4008309999999994E-2</v>
      </c>
      <c r="D3246" s="1">
        <v>0.15910845000000001</v>
      </c>
    </row>
    <row r="3247" spans="1:4" x14ac:dyDescent="0.15">
      <c r="A3247" s="1">
        <v>64.900000000000006</v>
      </c>
      <c r="B3247" s="1">
        <v>3.8604771000000003E-2</v>
      </c>
      <c r="C3247" s="1">
        <v>7.6484781000000002E-2</v>
      </c>
      <c r="D3247" s="1">
        <v>0.13115257</v>
      </c>
    </row>
    <row r="3248" spans="1:4" x14ac:dyDescent="0.15">
      <c r="A3248" s="1">
        <v>64.92</v>
      </c>
      <c r="B3248" s="1">
        <v>5.6860090000000002E-2</v>
      </c>
      <c r="C3248" s="1">
        <v>9.1885802000000003E-2</v>
      </c>
      <c r="D3248" s="1">
        <v>0.14019939000000001</v>
      </c>
    </row>
    <row r="3249" spans="1:4" x14ac:dyDescent="0.15">
      <c r="A3249" s="1">
        <v>64.94</v>
      </c>
      <c r="B3249" s="1">
        <v>4.5758096999999998E-2</v>
      </c>
      <c r="C3249" s="1">
        <v>8.1741929000000005E-2</v>
      </c>
      <c r="D3249" s="1">
        <v>0.13071940000000001</v>
      </c>
    </row>
    <row r="3250" spans="1:4" x14ac:dyDescent="0.15">
      <c r="A3250" s="1">
        <v>64.959999999999994</v>
      </c>
      <c r="B3250" s="1">
        <v>5.4121954E-2</v>
      </c>
      <c r="C3250" s="1">
        <v>7.9200872000000005E-2</v>
      </c>
      <c r="D3250" s="1">
        <v>0.12684827000000001</v>
      </c>
    </row>
    <row r="3251" spans="1:4" x14ac:dyDescent="0.15">
      <c r="A3251" s="1">
        <v>64.98</v>
      </c>
      <c r="B3251" s="1">
        <v>7.0293375000000005E-2</v>
      </c>
      <c r="C3251" s="1">
        <v>7.6447663999999999E-2</v>
      </c>
      <c r="D3251" s="1">
        <v>0.12497464</v>
      </c>
    </row>
    <row r="3252" spans="1:4" x14ac:dyDescent="0.15">
      <c r="A3252" s="1">
        <v>65</v>
      </c>
      <c r="B3252" s="1">
        <v>5.3313867000000001E-2</v>
      </c>
      <c r="C3252" s="1">
        <v>5.6406205000000001E-2</v>
      </c>
      <c r="D3252" s="1">
        <v>0.10253742</v>
      </c>
    </row>
    <row r="3253" spans="1:4" x14ac:dyDescent="0.15">
      <c r="A3253" s="1">
        <v>65.02</v>
      </c>
      <c r="B3253" s="1">
        <v>3.5185189999999998E-2</v>
      </c>
      <c r="C3253" s="1">
        <v>3.9795571000000002E-2</v>
      </c>
      <c r="D3253" s="1">
        <v>8.5087435000000003E-2</v>
      </c>
    </row>
    <row r="3254" spans="1:4" x14ac:dyDescent="0.15">
      <c r="A3254" s="1">
        <v>65.040000000000006</v>
      </c>
      <c r="B3254" s="1">
        <v>3.1088779E-2</v>
      </c>
      <c r="C3254" s="1">
        <v>2.2170249E-2</v>
      </c>
      <c r="D3254" s="1">
        <v>7.0180215000000004E-2</v>
      </c>
    </row>
    <row r="3255" spans="1:4" x14ac:dyDescent="0.15">
      <c r="A3255" s="1">
        <v>65.06</v>
      </c>
      <c r="B3255" s="1">
        <v>3.8973951E-2</v>
      </c>
      <c r="C3255" s="1">
        <v>7.7534911E-3</v>
      </c>
      <c r="D3255" s="1">
        <v>6.2345128E-2</v>
      </c>
    </row>
    <row r="3256" spans="1:4" x14ac:dyDescent="0.15">
      <c r="A3256" s="1">
        <v>65.08</v>
      </c>
      <c r="B3256" s="1">
        <v>4.2942146E-2</v>
      </c>
      <c r="C3256" s="1">
        <v>7.7595783000000002E-3</v>
      </c>
      <c r="D3256" s="1">
        <v>5.7391156999999998E-2</v>
      </c>
    </row>
    <row r="3257" spans="1:4" x14ac:dyDescent="0.15">
      <c r="A3257" s="1">
        <v>65.099999999999994</v>
      </c>
      <c r="B3257" s="1">
        <v>4.2518108999999998E-2</v>
      </c>
      <c r="C3257" s="1">
        <v>-2.3570991000000001E-3</v>
      </c>
      <c r="D3257" s="1">
        <v>5.2885377999999997E-2</v>
      </c>
    </row>
    <row r="3258" spans="1:4" x14ac:dyDescent="0.15">
      <c r="A3258" s="1">
        <v>65.12</v>
      </c>
      <c r="B3258" s="1">
        <v>2.4825181000000002E-2</v>
      </c>
      <c r="C3258" s="1">
        <v>-1.4700316E-2</v>
      </c>
      <c r="D3258" s="1">
        <v>5.1877029999999998E-2</v>
      </c>
    </row>
    <row r="3259" spans="1:4" x14ac:dyDescent="0.15">
      <c r="A3259" s="1">
        <v>65.14</v>
      </c>
      <c r="B3259" s="1">
        <v>1.7292761E-2</v>
      </c>
      <c r="C3259" s="1">
        <v>-2.6807792E-2</v>
      </c>
      <c r="D3259" s="1">
        <v>5.6102740999999998E-2</v>
      </c>
    </row>
    <row r="3260" spans="1:4" x14ac:dyDescent="0.15">
      <c r="A3260" s="1">
        <v>65.16</v>
      </c>
      <c r="B3260" s="1">
        <v>-4.6288542999999996E-3</v>
      </c>
      <c r="C3260" s="1">
        <v>-4.3942481999999998E-2</v>
      </c>
      <c r="D3260" s="1">
        <v>3.9378719999999999E-2</v>
      </c>
    </row>
    <row r="3261" spans="1:4" x14ac:dyDescent="0.15">
      <c r="A3261" s="1">
        <v>65.180000000000007</v>
      </c>
      <c r="B3261" s="1">
        <v>-2.0006857999999999E-2</v>
      </c>
      <c r="C3261" s="1">
        <v>-6.4439377000000006E-2</v>
      </c>
      <c r="D3261" s="1">
        <v>1.9813893999999999E-2</v>
      </c>
    </row>
    <row r="3262" spans="1:4" x14ac:dyDescent="0.15">
      <c r="A3262" s="1">
        <v>65.2</v>
      </c>
      <c r="B3262" s="1">
        <v>-3.0605046E-2</v>
      </c>
      <c r="C3262" s="1">
        <v>-6.2620930000000005E-2</v>
      </c>
      <c r="D3262" s="1">
        <v>1.8189351999999999E-2</v>
      </c>
    </row>
    <row r="3263" spans="1:4" x14ac:dyDescent="0.15">
      <c r="A3263" s="1">
        <v>65.22</v>
      </c>
      <c r="B3263" s="1">
        <v>-3.9014324000000003E-2</v>
      </c>
      <c r="C3263" s="1">
        <v>-5.0675033000000001E-2</v>
      </c>
      <c r="D3263" s="1">
        <v>3.8078932000000003E-2</v>
      </c>
    </row>
    <row r="3264" spans="1:4" x14ac:dyDescent="0.15">
      <c r="A3264" s="1">
        <v>65.239999999999995</v>
      </c>
      <c r="B3264" s="1">
        <v>-6.2570888000000005E-2</v>
      </c>
      <c r="C3264" s="1">
        <v>-4.4638363E-2</v>
      </c>
      <c r="D3264" s="1">
        <v>4.6917858E-2</v>
      </c>
    </row>
    <row r="3265" spans="1:4" x14ac:dyDescent="0.15">
      <c r="A3265" s="1">
        <v>65.260000000000005</v>
      </c>
      <c r="B3265" s="1">
        <v>-4.9537096000000003E-2</v>
      </c>
      <c r="C3265" s="1">
        <v>-2.6810790000000001E-2</v>
      </c>
      <c r="D3265" s="1">
        <v>6.7398268999999997E-2</v>
      </c>
    </row>
    <row r="3266" spans="1:4" x14ac:dyDescent="0.15">
      <c r="A3266" s="1">
        <v>65.28</v>
      </c>
      <c r="B3266" s="1">
        <v>-6.9440559999999998E-2</v>
      </c>
      <c r="C3266" s="1">
        <v>-1.8199076000000002E-2</v>
      </c>
      <c r="D3266" s="1">
        <v>7.3883737000000005E-2</v>
      </c>
    </row>
    <row r="3267" spans="1:4" x14ac:dyDescent="0.15">
      <c r="A3267" s="1">
        <v>65.3</v>
      </c>
      <c r="B3267" s="1">
        <v>-6.0639100000000001E-2</v>
      </c>
      <c r="C3267" s="1">
        <v>8.6753918999999992E-3</v>
      </c>
      <c r="D3267" s="1">
        <v>0.10284792</v>
      </c>
    </row>
    <row r="3268" spans="1:4" x14ac:dyDescent="0.15">
      <c r="A3268" s="1">
        <v>65.319999999999993</v>
      </c>
      <c r="B3268" s="1">
        <v>-6.3909090000000002E-2</v>
      </c>
      <c r="C3268" s="1">
        <v>4.0366412999999997E-2</v>
      </c>
      <c r="D3268" s="1">
        <v>9.7243554999999995E-2</v>
      </c>
    </row>
    <row r="3269" spans="1:4" x14ac:dyDescent="0.15">
      <c r="A3269" s="1">
        <v>65.34</v>
      </c>
      <c r="B3269" s="1">
        <v>-9.1907587999999998E-2</v>
      </c>
      <c r="C3269" s="1">
        <v>7.3960946E-2</v>
      </c>
      <c r="D3269" s="1">
        <v>8.4612986000000001E-2</v>
      </c>
    </row>
    <row r="3270" spans="1:4" x14ac:dyDescent="0.15">
      <c r="A3270" s="1">
        <v>65.36</v>
      </c>
      <c r="B3270" s="1">
        <v>-9.2849451E-2</v>
      </c>
      <c r="C3270" s="1">
        <v>8.1738206999999993E-2</v>
      </c>
      <c r="D3270" s="1">
        <v>8.0741972999999995E-2</v>
      </c>
    </row>
    <row r="3271" spans="1:4" x14ac:dyDescent="0.15">
      <c r="A3271" s="1">
        <v>65.38</v>
      </c>
      <c r="B3271" s="1">
        <v>-9.3297371000000004E-2</v>
      </c>
      <c r="C3271" s="1">
        <v>9.7852616000000003E-2</v>
      </c>
      <c r="D3271" s="1">
        <v>0.10229568999999999</v>
      </c>
    </row>
    <row r="3272" spans="1:4" x14ac:dyDescent="0.15">
      <c r="A3272" s="1">
        <v>65.400000000000006</v>
      </c>
      <c r="B3272" s="1">
        <v>-0.10186372</v>
      </c>
      <c r="C3272" s="1">
        <v>0.11905217</v>
      </c>
      <c r="D3272" s="1">
        <v>0.10616299999999999</v>
      </c>
    </row>
    <row r="3273" spans="1:4" x14ac:dyDescent="0.15">
      <c r="A3273" s="1">
        <v>65.42</v>
      </c>
      <c r="B3273" s="1">
        <v>-6.2552425999999994E-2</v>
      </c>
      <c r="C3273" s="1">
        <v>0.14427928000000001</v>
      </c>
      <c r="D3273" s="1">
        <v>0.11563431</v>
      </c>
    </row>
    <row r="3274" spans="1:4" x14ac:dyDescent="0.15">
      <c r="A3274" s="1">
        <v>65.44</v>
      </c>
      <c r="B3274" s="1">
        <v>-6.0583333000000003E-2</v>
      </c>
      <c r="C3274" s="1">
        <v>0.13654774</v>
      </c>
      <c r="D3274" s="1">
        <v>0.10613352</v>
      </c>
    </row>
    <row r="3275" spans="1:4" x14ac:dyDescent="0.15">
      <c r="A3275" s="1">
        <v>65.459999999999994</v>
      </c>
      <c r="B3275" s="1">
        <v>-4.9126566000000003E-2</v>
      </c>
      <c r="C3275" s="1">
        <v>0.14685413999999999</v>
      </c>
      <c r="D3275" s="1">
        <v>0.10795733</v>
      </c>
    </row>
    <row r="3276" spans="1:4" x14ac:dyDescent="0.15">
      <c r="A3276" s="1">
        <v>65.48</v>
      </c>
      <c r="B3276" s="1">
        <v>-4.4930751999999997E-2</v>
      </c>
      <c r="C3276" s="1">
        <v>0.15191023000000001</v>
      </c>
      <c r="D3276" s="1">
        <v>0.10852162</v>
      </c>
    </row>
    <row r="3277" spans="1:4" x14ac:dyDescent="0.15">
      <c r="A3277" s="1">
        <v>65.5</v>
      </c>
      <c r="B3277" s="1">
        <v>-4.6437060000000002E-2</v>
      </c>
      <c r="C3277" s="1">
        <v>0.14351073</v>
      </c>
      <c r="D3277" s="1">
        <v>7.1000280999999998E-2</v>
      </c>
    </row>
    <row r="3278" spans="1:4" x14ac:dyDescent="0.15">
      <c r="A3278" s="1">
        <v>65.52</v>
      </c>
      <c r="B3278" s="1">
        <v>-5.4453849999999998E-2</v>
      </c>
      <c r="C3278" s="1">
        <v>0.14456124000000001</v>
      </c>
      <c r="D3278" s="1">
        <v>6.7491309999999999E-2</v>
      </c>
    </row>
    <row r="3279" spans="1:4" x14ac:dyDescent="0.15">
      <c r="A3279" s="1">
        <v>65.540000000000006</v>
      </c>
      <c r="B3279" s="1">
        <v>-4.3155394E-2</v>
      </c>
      <c r="C3279" s="1">
        <v>0.17749453000000001</v>
      </c>
      <c r="D3279" s="1">
        <v>8.9346559000000006E-2</v>
      </c>
    </row>
    <row r="3280" spans="1:4" x14ac:dyDescent="0.15">
      <c r="A3280" s="1">
        <v>65.56</v>
      </c>
      <c r="B3280" s="1">
        <v>-4.3443335E-2</v>
      </c>
      <c r="C3280" s="1">
        <v>0.17712806</v>
      </c>
      <c r="D3280" s="1">
        <v>7.7730072999999997E-2</v>
      </c>
    </row>
    <row r="3281" spans="1:4" x14ac:dyDescent="0.15">
      <c r="A3281" s="1">
        <v>65.58</v>
      </c>
      <c r="B3281" s="1">
        <v>-4.4101296999999998E-2</v>
      </c>
      <c r="C3281" s="1">
        <v>0.1785446</v>
      </c>
      <c r="D3281" s="1">
        <v>8.0653221999999997E-2</v>
      </c>
    </row>
    <row r="3282" spans="1:4" x14ac:dyDescent="0.15">
      <c r="A3282" s="1">
        <v>65.599999999999994</v>
      </c>
      <c r="B3282" s="1">
        <v>-3.1785314000000002E-2</v>
      </c>
      <c r="C3282" s="1">
        <v>0.17808932</v>
      </c>
      <c r="D3282" s="1">
        <v>7.9792116999999996E-2</v>
      </c>
    </row>
    <row r="3283" spans="1:4" x14ac:dyDescent="0.15">
      <c r="A3283" s="1">
        <v>65.62</v>
      </c>
      <c r="B3283" s="1">
        <v>-4.8232474999999997E-2</v>
      </c>
      <c r="C3283" s="1">
        <v>0.14911273999999999</v>
      </c>
      <c r="D3283" s="1">
        <v>4.9384293000000003E-2</v>
      </c>
    </row>
    <row r="3284" spans="1:4" x14ac:dyDescent="0.15">
      <c r="A3284" s="1">
        <v>65.64</v>
      </c>
      <c r="B3284" s="1">
        <v>-6.7273851999999995E-2</v>
      </c>
      <c r="C3284" s="1">
        <v>0.13550775000000001</v>
      </c>
      <c r="D3284" s="1">
        <v>3.4980746E-2</v>
      </c>
    </row>
    <row r="3285" spans="1:4" x14ac:dyDescent="0.15">
      <c r="A3285" s="1">
        <v>65.66</v>
      </c>
      <c r="B3285" s="1">
        <v>-6.1452452999999997E-2</v>
      </c>
      <c r="C3285" s="1">
        <v>0.12348234</v>
      </c>
      <c r="D3285" s="1">
        <v>2.1569293E-2</v>
      </c>
    </row>
    <row r="3286" spans="1:4" x14ac:dyDescent="0.15">
      <c r="A3286" s="1">
        <v>65.680000000000007</v>
      </c>
      <c r="B3286" s="1">
        <v>-4.1891442000000001E-2</v>
      </c>
      <c r="C3286" s="1">
        <v>0.12223665</v>
      </c>
      <c r="D3286" s="1">
        <v>1.8605452000000001E-2</v>
      </c>
    </row>
    <row r="3287" spans="1:4" x14ac:dyDescent="0.15">
      <c r="A3287" s="1">
        <v>65.7</v>
      </c>
      <c r="B3287" s="1">
        <v>-5.2847753999999997E-2</v>
      </c>
      <c r="C3287" s="1">
        <v>8.7657847999999997E-2</v>
      </c>
      <c r="D3287" s="1">
        <v>-4.5046506E-3</v>
      </c>
    </row>
    <row r="3288" spans="1:4" x14ac:dyDescent="0.15">
      <c r="A3288" s="1">
        <v>65.72</v>
      </c>
      <c r="B3288" s="1">
        <v>-2.0311183E-2</v>
      </c>
      <c r="C3288" s="1">
        <v>6.9694941999999996E-2</v>
      </c>
      <c r="D3288" s="1">
        <v>5.3814576000000003E-3</v>
      </c>
    </row>
    <row r="3289" spans="1:4" x14ac:dyDescent="0.15">
      <c r="A3289" s="1">
        <v>65.739999999999995</v>
      </c>
      <c r="B3289" s="1">
        <v>-1.5229029999999999E-2</v>
      </c>
      <c r="C3289" s="1">
        <v>6.7542161000000003E-2</v>
      </c>
      <c r="D3289" s="1">
        <v>-5.5018230999999999E-3</v>
      </c>
    </row>
    <row r="3290" spans="1:4" x14ac:dyDescent="0.15">
      <c r="A3290" s="1">
        <v>65.760000000000005</v>
      </c>
      <c r="B3290" s="1">
        <v>-7.3531051999999996E-3</v>
      </c>
      <c r="C3290" s="1">
        <v>2.9510583999999999E-2</v>
      </c>
      <c r="D3290" s="1">
        <v>-3.3141278999999999E-3</v>
      </c>
    </row>
    <row r="3291" spans="1:4" x14ac:dyDescent="0.15">
      <c r="A3291" s="1">
        <v>65.78</v>
      </c>
      <c r="B3291" s="1">
        <v>7.8977321000000007E-3</v>
      </c>
      <c r="C3291" s="1">
        <v>3.0093708000000002E-3</v>
      </c>
      <c r="D3291" s="1">
        <v>7.6552553000000002E-3</v>
      </c>
    </row>
    <row r="3292" spans="1:4" x14ac:dyDescent="0.15">
      <c r="A3292" s="1">
        <v>65.8</v>
      </c>
      <c r="B3292" s="1">
        <v>2.5348397000000002E-2</v>
      </c>
      <c r="C3292" s="1">
        <v>1.4067326999999999E-2</v>
      </c>
      <c r="D3292" s="1">
        <v>1.1051735E-2</v>
      </c>
    </row>
    <row r="3293" spans="1:4" x14ac:dyDescent="0.15">
      <c r="A3293" s="1">
        <v>65.819999999999993</v>
      </c>
      <c r="B3293" s="1">
        <v>2.727806E-2</v>
      </c>
      <c r="C3293" s="1">
        <v>9.2697794000000007E-3</v>
      </c>
      <c r="D3293" s="1">
        <v>8.7406049000000006E-3</v>
      </c>
    </row>
    <row r="3294" spans="1:4" x14ac:dyDescent="0.15">
      <c r="A3294" s="1">
        <v>65.84</v>
      </c>
      <c r="B3294" s="1">
        <v>1.8568206E-2</v>
      </c>
      <c r="C3294" s="1">
        <v>-1.6004312999999999E-2</v>
      </c>
      <c r="D3294" s="1">
        <v>-2.8423670000000002E-3</v>
      </c>
    </row>
    <row r="3295" spans="1:4" x14ac:dyDescent="0.15">
      <c r="A3295" s="1">
        <v>65.86</v>
      </c>
      <c r="B3295" s="1">
        <v>3.104467E-2</v>
      </c>
      <c r="C3295" s="1">
        <v>-3.0745890000000001E-2</v>
      </c>
      <c r="D3295" s="1">
        <v>1.9491297000000001E-2</v>
      </c>
    </row>
    <row r="3296" spans="1:4" x14ac:dyDescent="0.15">
      <c r="A3296" s="1">
        <v>65.88</v>
      </c>
      <c r="B3296" s="1">
        <v>2.8942754000000001E-2</v>
      </c>
      <c r="C3296" s="1">
        <v>-2.3957157999999999E-2</v>
      </c>
      <c r="D3296" s="1">
        <v>2.8952978000000001E-2</v>
      </c>
    </row>
    <row r="3297" spans="1:4" x14ac:dyDescent="0.15">
      <c r="A3297" s="1">
        <v>65.900000000000006</v>
      </c>
      <c r="B3297" s="1">
        <v>4.8788162000000003E-2</v>
      </c>
      <c r="C3297" s="1">
        <v>-1.4128750000000001E-2</v>
      </c>
      <c r="D3297" s="1">
        <v>4.3943276000000003E-2</v>
      </c>
    </row>
    <row r="3298" spans="1:4" x14ac:dyDescent="0.15">
      <c r="A3298" s="1">
        <v>65.92</v>
      </c>
      <c r="B3298" s="1">
        <v>3.7836121E-2</v>
      </c>
      <c r="C3298" s="1">
        <v>-1.9003316999999999E-2</v>
      </c>
      <c r="D3298" s="1">
        <v>3.4676769000000003E-2</v>
      </c>
    </row>
    <row r="3299" spans="1:4" x14ac:dyDescent="0.15">
      <c r="A3299" s="1">
        <v>65.94</v>
      </c>
      <c r="B3299" s="1">
        <v>3.8017259999999997E-2</v>
      </c>
      <c r="C3299" s="1">
        <v>-2.6587270999999999E-2</v>
      </c>
      <c r="D3299" s="1">
        <v>3.124234E-2</v>
      </c>
    </row>
    <row r="3300" spans="1:4" x14ac:dyDescent="0.15">
      <c r="A3300" s="1">
        <v>65.959999999999994</v>
      </c>
      <c r="B3300" s="1">
        <v>3.3884111000000001E-2</v>
      </c>
      <c r="C3300" s="1">
        <v>-2.4580722999999999E-2</v>
      </c>
      <c r="D3300" s="1">
        <v>2.8555495E-2</v>
      </c>
    </row>
    <row r="3301" spans="1:4" x14ac:dyDescent="0.15">
      <c r="A3301" s="1">
        <v>65.98</v>
      </c>
      <c r="B3301" s="1">
        <v>3.1176129E-2</v>
      </c>
      <c r="C3301" s="1">
        <v>-4.0426078999999997E-2</v>
      </c>
      <c r="D3301" s="1">
        <v>2.1953961000000001E-2</v>
      </c>
    </row>
    <row r="3302" spans="1:4" x14ac:dyDescent="0.15">
      <c r="A3302" s="1">
        <v>66</v>
      </c>
      <c r="B3302" s="1">
        <v>5.9102512000000003E-2</v>
      </c>
      <c r="C3302" s="1">
        <v>-9.2332655000000007E-3</v>
      </c>
      <c r="D3302" s="1">
        <v>5.2297010999999997E-2</v>
      </c>
    </row>
    <row r="3303" spans="1:4" x14ac:dyDescent="0.15">
      <c r="A3303" s="1">
        <v>66.02</v>
      </c>
      <c r="B3303" s="1">
        <v>6.2615644999999998E-2</v>
      </c>
      <c r="C3303" s="1">
        <v>-9.8074732999999994E-3</v>
      </c>
      <c r="D3303" s="1">
        <v>4.6418359999999999E-2</v>
      </c>
    </row>
    <row r="3304" spans="1:4" x14ac:dyDescent="0.15">
      <c r="A3304" s="1">
        <v>66.040000000000006</v>
      </c>
      <c r="B3304" s="1">
        <v>6.1702024000000001E-2</v>
      </c>
      <c r="C3304" s="1">
        <v>-1.4422589E-2</v>
      </c>
      <c r="D3304" s="1">
        <v>4.1482233E-2</v>
      </c>
    </row>
    <row r="3305" spans="1:4" x14ac:dyDescent="0.15">
      <c r="A3305" s="1">
        <v>66.06</v>
      </c>
      <c r="B3305" s="1">
        <v>8.0177159999999997E-2</v>
      </c>
      <c r="C3305" s="1">
        <v>-2.1572128999999998E-3</v>
      </c>
      <c r="D3305" s="1">
        <v>5.6026471000000001E-2</v>
      </c>
    </row>
    <row r="3306" spans="1:4" x14ac:dyDescent="0.15">
      <c r="A3306" s="1">
        <v>66.08</v>
      </c>
      <c r="B3306" s="1">
        <v>9.6248055999999998E-2</v>
      </c>
      <c r="C3306" s="1">
        <v>2.6337154000000002E-2</v>
      </c>
      <c r="D3306" s="1">
        <v>8.3731800999999995E-2</v>
      </c>
    </row>
    <row r="3307" spans="1:4" x14ac:dyDescent="0.15">
      <c r="A3307" s="1">
        <v>66.099999999999994</v>
      </c>
      <c r="B3307" s="1">
        <v>9.4999965000000006E-2</v>
      </c>
      <c r="C3307" s="1">
        <v>3.1467216999999999E-2</v>
      </c>
      <c r="D3307" s="1">
        <v>9.1408979000000001E-2</v>
      </c>
    </row>
    <row r="3308" spans="1:4" x14ac:dyDescent="0.15">
      <c r="A3308" s="1">
        <v>66.12</v>
      </c>
      <c r="B3308" s="1">
        <v>6.7549474999999998E-2</v>
      </c>
      <c r="C3308" s="1">
        <v>1.1496895E-2</v>
      </c>
      <c r="D3308" s="1">
        <v>6.6657253E-2</v>
      </c>
    </row>
    <row r="3309" spans="1:4" x14ac:dyDescent="0.15">
      <c r="A3309" s="1">
        <v>66.14</v>
      </c>
      <c r="B3309" s="1">
        <v>4.8304529999999998E-2</v>
      </c>
      <c r="C3309" s="1">
        <v>-7.1185277000000002E-3</v>
      </c>
      <c r="D3309" s="1">
        <v>5.2975798999999997E-2</v>
      </c>
    </row>
    <row r="3310" spans="1:4" x14ac:dyDescent="0.15">
      <c r="A3310" s="1">
        <v>66.16</v>
      </c>
      <c r="B3310" s="1">
        <v>2.6627811000000001E-2</v>
      </c>
      <c r="C3310" s="1">
        <v>-7.4023424000000003E-3</v>
      </c>
      <c r="D3310" s="1">
        <v>2.8960499000000001E-2</v>
      </c>
    </row>
    <row r="3311" spans="1:4" x14ac:dyDescent="0.15">
      <c r="A3311" s="1">
        <v>66.180000000000007</v>
      </c>
      <c r="B3311" s="1">
        <v>3.056675E-2</v>
      </c>
      <c r="C3311" s="1">
        <v>1.0731436E-2</v>
      </c>
      <c r="D3311" s="1">
        <v>3.1408162000000003E-2</v>
      </c>
    </row>
    <row r="3312" spans="1:4" x14ac:dyDescent="0.15">
      <c r="A3312" s="1">
        <v>66.2</v>
      </c>
      <c r="B3312" s="1">
        <v>4.3545511000000002E-2</v>
      </c>
      <c r="C3312" s="1">
        <v>1.5552641000000001E-2</v>
      </c>
      <c r="D3312" s="1">
        <v>5.2376877000000002E-2</v>
      </c>
    </row>
    <row r="3313" spans="1:4" x14ac:dyDescent="0.15">
      <c r="A3313" s="1">
        <v>66.22</v>
      </c>
      <c r="B3313" s="1">
        <v>4.2641512999999999E-2</v>
      </c>
      <c r="C3313" s="1">
        <v>2.4320040000000001E-2</v>
      </c>
      <c r="D3313" s="1">
        <v>7.3044924999999997E-2</v>
      </c>
    </row>
    <row r="3314" spans="1:4" x14ac:dyDescent="0.15">
      <c r="A3314" s="1">
        <v>66.239999999999995</v>
      </c>
      <c r="B3314" s="1">
        <v>3.5146938000000003E-2</v>
      </c>
      <c r="C3314" s="1">
        <v>1.2539918000000001E-2</v>
      </c>
      <c r="D3314" s="1">
        <v>7.9305573000000004E-2</v>
      </c>
    </row>
    <row r="3315" spans="1:4" x14ac:dyDescent="0.15">
      <c r="A3315" s="1">
        <v>66.260000000000005</v>
      </c>
      <c r="B3315" s="1">
        <v>2.6744483999999999E-2</v>
      </c>
      <c r="C3315" s="1">
        <v>5.6949881999999999E-3</v>
      </c>
      <c r="D3315" s="1">
        <v>7.4343776E-2</v>
      </c>
    </row>
    <row r="3316" spans="1:4" x14ac:dyDescent="0.15">
      <c r="A3316" s="1">
        <v>66.28</v>
      </c>
      <c r="B3316" s="1">
        <v>4.8545206E-2</v>
      </c>
      <c r="C3316" s="1">
        <v>2.7691216000000001E-2</v>
      </c>
      <c r="D3316" s="1">
        <v>9.5118470999999996E-2</v>
      </c>
    </row>
    <row r="3317" spans="1:4" x14ac:dyDescent="0.15">
      <c r="A3317" s="1">
        <v>66.3</v>
      </c>
      <c r="B3317" s="1">
        <v>6.1110735999999999E-2</v>
      </c>
      <c r="C3317" s="1">
        <v>4.7344684999999997E-2</v>
      </c>
      <c r="D3317" s="1">
        <v>0.10176775</v>
      </c>
    </row>
    <row r="3318" spans="1:4" x14ac:dyDescent="0.15">
      <c r="A3318" s="1">
        <v>66.319999999999993</v>
      </c>
      <c r="B3318" s="1">
        <v>7.4399382999999999E-2</v>
      </c>
      <c r="C3318" s="1">
        <v>5.4055585000000003E-2</v>
      </c>
      <c r="D3318" s="1">
        <v>0.10400142</v>
      </c>
    </row>
    <row r="3319" spans="1:4" x14ac:dyDescent="0.15">
      <c r="A3319" s="1">
        <v>66.34</v>
      </c>
      <c r="B3319" s="1">
        <v>7.7278606E-2</v>
      </c>
      <c r="C3319" s="1">
        <v>5.6794030000000002E-2</v>
      </c>
      <c r="D3319" s="1">
        <v>8.7551662000000002E-2</v>
      </c>
    </row>
    <row r="3320" spans="1:4" x14ac:dyDescent="0.15">
      <c r="A3320" s="1">
        <v>66.36</v>
      </c>
      <c r="B3320" s="1">
        <v>8.5148891000000004E-2</v>
      </c>
      <c r="C3320" s="1">
        <v>5.1684718999999997E-2</v>
      </c>
      <c r="D3320" s="1">
        <v>7.0830961999999997E-2</v>
      </c>
    </row>
    <row r="3321" spans="1:4" x14ac:dyDescent="0.15">
      <c r="A3321" s="1">
        <v>66.38</v>
      </c>
      <c r="B3321" s="1">
        <v>8.2103289999999995E-2</v>
      </c>
      <c r="C3321" s="1">
        <v>7.1998910999999999E-2</v>
      </c>
      <c r="D3321" s="1">
        <v>6.7385554E-2</v>
      </c>
    </row>
    <row r="3322" spans="1:4" x14ac:dyDescent="0.15">
      <c r="A3322" s="1">
        <v>66.400000000000006</v>
      </c>
      <c r="B3322" s="1">
        <v>6.9436160999999996E-2</v>
      </c>
      <c r="C3322" s="1">
        <v>7.4286824000000001E-2</v>
      </c>
      <c r="D3322" s="1">
        <v>3.8053115999999998E-2</v>
      </c>
    </row>
    <row r="3323" spans="1:4" x14ac:dyDescent="0.15">
      <c r="A3323" s="1">
        <v>66.42</v>
      </c>
      <c r="B3323" s="1">
        <v>7.8569443000000003E-2</v>
      </c>
      <c r="C3323" s="1">
        <v>7.4488392E-2</v>
      </c>
      <c r="D3323" s="1">
        <v>2.4265459E-2</v>
      </c>
    </row>
    <row r="3324" spans="1:4" x14ac:dyDescent="0.15">
      <c r="A3324" s="1">
        <v>66.44</v>
      </c>
      <c r="B3324" s="1">
        <v>9.1891223999999994E-2</v>
      </c>
      <c r="C3324" s="1">
        <v>8.3611209000000006E-2</v>
      </c>
      <c r="D3324" s="1">
        <v>3.0458298000000002E-2</v>
      </c>
    </row>
    <row r="3325" spans="1:4" x14ac:dyDescent="0.15">
      <c r="A3325" s="1">
        <v>66.459999999999994</v>
      </c>
      <c r="B3325" s="1">
        <v>0.11259470000000001</v>
      </c>
      <c r="C3325" s="1">
        <v>9.3108975999999996E-2</v>
      </c>
      <c r="D3325" s="1">
        <v>3.9538571000000002E-2</v>
      </c>
    </row>
    <row r="3326" spans="1:4" x14ac:dyDescent="0.15">
      <c r="A3326" s="1">
        <v>66.48</v>
      </c>
      <c r="B3326" s="1">
        <v>0.11231376999999999</v>
      </c>
      <c r="C3326" s="1">
        <v>9.9047633999999996E-2</v>
      </c>
      <c r="D3326" s="1">
        <v>5.8148613000000002E-2</v>
      </c>
    </row>
    <row r="3327" spans="1:4" x14ac:dyDescent="0.15">
      <c r="A3327" s="1">
        <v>66.5</v>
      </c>
      <c r="B3327" s="1">
        <v>0.12736496</v>
      </c>
      <c r="C3327" s="1">
        <v>0.12016166</v>
      </c>
      <c r="D3327" s="1">
        <v>8.7597443999999997E-2</v>
      </c>
    </row>
    <row r="3328" spans="1:4" x14ac:dyDescent="0.15">
      <c r="A3328" s="1">
        <v>66.52</v>
      </c>
      <c r="B3328" s="1">
        <v>0.12587208</v>
      </c>
      <c r="C3328" s="1">
        <v>0.12963661000000001</v>
      </c>
      <c r="D3328" s="1">
        <v>8.7638177999999997E-2</v>
      </c>
    </row>
    <row r="3329" spans="1:4" x14ac:dyDescent="0.15">
      <c r="A3329" s="1">
        <v>66.540000000000006</v>
      </c>
      <c r="B3329" s="1">
        <v>9.5684738000000005E-2</v>
      </c>
      <c r="C3329" s="1">
        <v>0.10345712</v>
      </c>
      <c r="D3329" s="1">
        <v>6.3650699000000005E-2</v>
      </c>
    </row>
    <row r="3330" spans="1:4" x14ac:dyDescent="0.15">
      <c r="A3330" s="1">
        <v>66.56</v>
      </c>
      <c r="B3330" s="1">
        <v>9.7742071E-2</v>
      </c>
      <c r="C3330" s="1">
        <v>0.10462223</v>
      </c>
      <c r="D3330" s="1">
        <v>6.7012205000000005E-2</v>
      </c>
    </row>
    <row r="3331" spans="1:4" x14ac:dyDescent="0.15">
      <c r="A3331" s="1">
        <v>66.58</v>
      </c>
      <c r="B3331" s="1">
        <v>9.4325583000000005E-2</v>
      </c>
      <c r="C3331" s="1">
        <v>9.8928482999999998E-2</v>
      </c>
      <c r="D3331" s="1">
        <v>7.1370446000000004E-2</v>
      </c>
    </row>
    <row r="3332" spans="1:4" x14ac:dyDescent="0.15">
      <c r="A3332" s="1">
        <v>66.599999999999994</v>
      </c>
      <c r="B3332" s="1">
        <v>8.9758374000000002E-2</v>
      </c>
      <c r="C3332" s="1">
        <v>9.5482066000000004E-2</v>
      </c>
      <c r="D3332" s="1">
        <v>6.1520515999999997E-2</v>
      </c>
    </row>
    <row r="3333" spans="1:4" x14ac:dyDescent="0.15">
      <c r="A3333" s="1">
        <v>66.62</v>
      </c>
      <c r="B3333" s="1">
        <v>0.12108751</v>
      </c>
      <c r="C3333" s="1">
        <v>0.11757637999999999</v>
      </c>
      <c r="D3333" s="1">
        <v>9.9427002E-2</v>
      </c>
    </row>
    <row r="3334" spans="1:4" x14ac:dyDescent="0.15">
      <c r="A3334" s="1">
        <v>66.64</v>
      </c>
      <c r="B3334" s="1">
        <v>0.11592657000000001</v>
      </c>
      <c r="C3334" s="1">
        <v>0.10676315</v>
      </c>
      <c r="D3334" s="1">
        <v>0.10213468000000001</v>
      </c>
    </row>
    <row r="3335" spans="1:4" x14ac:dyDescent="0.15">
      <c r="A3335" s="1">
        <v>66.66</v>
      </c>
      <c r="B3335" s="1">
        <v>0.11387401</v>
      </c>
      <c r="C3335" s="1">
        <v>0.10285163999999999</v>
      </c>
      <c r="D3335" s="1">
        <v>0.1067679</v>
      </c>
    </row>
    <row r="3336" spans="1:4" x14ac:dyDescent="0.15">
      <c r="A3336" s="1">
        <v>66.680000000000007</v>
      </c>
      <c r="B3336" s="1">
        <v>0.11327946</v>
      </c>
      <c r="C3336" s="1">
        <v>0.11616812999999999</v>
      </c>
      <c r="D3336" s="1">
        <v>0.10047438</v>
      </c>
    </row>
    <row r="3337" spans="1:4" x14ac:dyDescent="0.15">
      <c r="A3337" s="1">
        <v>66.7</v>
      </c>
      <c r="B3337" s="1">
        <v>9.1849228000000005E-2</v>
      </c>
      <c r="C3337" s="1">
        <v>0.13855816000000001</v>
      </c>
      <c r="D3337" s="1">
        <v>9.0822366000000002E-2</v>
      </c>
    </row>
    <row r="3338" spans="1:4" x14ac:dyDescent="0.15">
      <c r="A3338" s="1">
        <v>66.72</v>
      </c>
      <c r="B3338" s="1">
        <v>8.1073596999999997E-2</v>
      </c>
      <c r="C3338" s="1">
        <v>0.13853267999999999</v>
      </c>
      <c r="D3338" s="1">
        <v>8.3682694000000002E-2</v>
      </c>
    </row>
    <row r="3339" spans="1:4" x14ac:dyDescent="0.15">
      <c r="A3339" s="1">
        <v>66.739999999999995</v>
      </c>
      <c r="B3339" s="1">
        <v>7.3528172000000003E-2</v>
      </c>
      <c r="C3339" s="1">
        <v>0.11804957000000001</v>
      </c>
      <c r="D3339" s="1">
        <v>6.2393756000000002E-2</v>
      </c>
    </row>
    <row r="3340" spans="1:4" x14ac:dyDescent="0.15">
      <c r="A3340" s="1">
        <v>66.760000000000005</v>
      </c>
      <c r="B3340" s="1">
        <v>7.3003520000000002E-2</v>
      </c>
      <c r="C3340" s="1">
        <v>0.11164243</v>
      </c>
      <c r="D3340" s="1">
        <v>5.6137807999999997E-2</v>
      </c>
    </row>
    <row r="3341" spans="1:4" x14ac:dyDescent="0.15">
      <c r="A3341" s="1">
        <v>66.78</v>
      </c>
      <c r="B3341" s="1">
        <v>9.2847816999999999E-2</v>
      </c>
      <c r="C3341" s="1">
        <v>0.13096722</v>
      </c>
      <c r="D3341" s="1">
        <v>7.6832225000000004E-2</v>
      </c>
    </row>
    <row r="3342" spans="1:4" x14ac:dyDescent="0.15">
      <c r="A3342" s="1">
        <v>66.8</v>
      </c>
      <c r="B3342" s="1">
        <v>9.9599003000000005E-2</v>
      </c>
      <c r="C3342" s="1">
        <v>0.13016068</v>
      </c>
      <c r="D3342" s="1">
        <v>7.6315615000000003E-2</v>
      </c>
    </row>
    <row r="3343" spans="1:4" x14ac:dyDescent="0.15">
      <c r="A3343" s="1">
        <v>66.819999999999993</v>
      </c>
      <c r="B3343" s="1">
        <v>8.9305929000000006E-2</v>
      </c>
      <c r="C3343" s="1">
        <v>0.11198356</v>
      </c>
      <c r="D3343" s="1">
        <v>5.6862189E-2</v>
      </c>
    </row>
    <row r="3344" spans="1:4" x14ac:dyDescent="0.15">
      <c r="A3344" s="1">
        <v>66.84</v>
      </c>
      <c r="B3344" s="1">
        <v>9.1342102999999994E-2</v>
      </c>
      <c r="C3344" s="1">
        <v>8.8669686999999997E-2</v>
      </c>
      <c r="D3344" s="1">
        <v>3.3311001E-2</v>
      </c>
    </row>
    <row r="3345" spans="1:4" x14ac:dyDescent="0.15">
      <c r="A3345" s="1">
        <v>66.86</v>
      </c>
      <c r="B3345" s="1">
        <v>9.7397555999999996E-2</v>
      </c>
      <c r="C3345" s="1">
        <v>6.6907207999999996E-2</v>
      </c>
      <c r="D3345" s="1">
        <v>9.8199867999999996E-3</v>
      </c>
    </row>
    <row r="3346" spans="1:4" x14ac:dyDescent="0.15">
      <c r="A3346" s="1">
        <v>66.88</v>
      </c>
      <c r="B3346" s="1">
        <v>8.2353319999999994E-2</v>
      </c>
      <c r="C3346" s="1">
        <v>4.6688591000000002E-2</v>
      </c>
      <c r="D3346" s="1">
        <v>-9.5784326000000006E-3</v>
      </c>
    </row>
    <row r="3347" spans="1:4" x14ac:dyDescent="0.15">
      <c r="A3347" s="1">
        <v>66.900000000000006</v>
      </c>
      <c r="B3347" s="1">
        <v>9.9285314999999999E-2</v>
      </c>
      <c r="C3347" s="1">
        <v>4.9503459E-2</v>
      </c>
      <c r="D3347" s="1">
        <v>-1.3314773E-2</v>
      </c>
    </row>
    <row r="3348" spans="1:4" x14ac:dyDescent="0.15">
      <c r="A3348" s="1">
        <v>66.92</v>
      </c>
      <c r="B3348" s="1">
        <v>0.11260621</v>
      </c>
      <c r="C3348" s="1">
        <v>5.2760701E-2</v>
      </c>
      <c r="D3348" s="1">
        <v>-1.3359764999999999E-2</v>
      </c>
    </row>
    <row r="3349" spans="1:4" x14ac:dyDescent="0.15">
      <c r="A3349" s="1">
        <v>66.94</v>
      </c>
      <c r="B3349" s="1">
        <v>0.10221514</v>
      </c>
      <c r="C3349" s="1">
        <v>3.9541368E-2</v>
      </c>
      <c r="D3349" s="1">
        <v>-3.696253E-2</v>
      </c>
    </row>
    <row r="3350" spans="1:4" x14ac:dyDescent="0.15">
      <c r="A3350" s="1">
        <v>66.959999999999994</v>
      </c>
      <c r="B3350" s="1">
        <v>9.4682838000000005E-2</v>
      </c>
      <c r="C3350" s="1">
        <v>3.5786624000000003E-2</v>
      </c>
      <c r="D3350" s="1">
        <v>-5.1731397999999998E-2</v>
      </c>
    </row>
    <row r="3351" spans="1:4" x14ac:dyDescent="0.15">
      <c r="A3351" s="1">
        <v>66.98</v>
      </c>
      <c r="B3351" s="1">
        <v>0.10036193</v>
      </c>
      <c r="C3351" s="1">
        <v>2.8071025999999999E-2</v>
      </c>
      <c r="D3351" s="1">
        <v>-6.6425868999999998E-2</v>
      </c>
    </row>
    <row r="3352" spans="1:4" x14ac:dyDescent="0.15">
      <c r="A3352" s="1">
        <v>67</v>
      </c>
      <c r="B3352" s="1">
        <v>0.12007798</v>
      </c>
      <c r="C3352" s="1">
        <v>5.4447379999999997E-2</v>
      </c>
      <c r="D3352" s="1">
        <v>-5.3989387999999999E-2</v>
      </c>
    </row>
    <row r="3353" spans="1:4" x14ac:dyDescent="0.15">
      <c r="A3353" s="1">
        <v>67.02</v>
      </c>
      <c r="B3353" s="1">
        <v>0.12738962000000001</v>
      </c>
      <c r="C3353" s="1">
        <v>3.5623448000000002E-2</v>
      </c>
      <c r="D3353" s="1">
        <v>-6.6473940999999995E-2</v>
      </c>
    </row>
    <row r="3354" spans="1:4" x14ac:dyDescent="0.15">
      <c r="A3354" s="1">
        <v>67.040000000000006</v>
      </c>
      <c r="B3354" s="1">
        <v>0.13723647999999999</v>
      </c>
      <c r="C3354" s="1">
        <v>2.1769976999999999E-2</v>
      </c>
      <c r="D3354" s="1">
        <v>-8.6282221000000006E-2</v>
      </c>
    </row>
    <row r="3355" spans="1:4" x14ac:dyDescent="0.15">
      <c r="A3355" s="1">
        <v>67.06</v>
      </c>
      <c r="B3355" s="1">
        <v>0.12579988</v>
      </c>
      <c r="C3355" s="1">
        <v>7.3208509000000001E-3</v>
      </c>
      <c r="D3355" s="1">
        <v>-9.6625768000000001E-2</v>
      </c>
    </row>
    <row r="3356" spans="1:4" x14ac:dyDescent="0.15">
      <c r="A3356" s="1">
        <v>67.08</v>
      </c>
      <c r="B3356" s="1">
        <v>0.10989798000000001</v>
      </c>
      <c r="C3356" s="1">
        <v>-7.3901797E-3</v>
      </c>
      <c r="D3356" s="1">
        <v>-0.11717596</v>
      </c>
    </row>
    <row r="3357" spans="1:4" x14ac:dyDescent="0.15">
      <c r="A3357" s="1">
        <v>67.099999999999994</v>
      </c>
      <c r="B3357" s="1">
        <v>8.9342273E-2</v>
      </c>
      <c r="C3357" s="1">
        <v>-2.9938616000000001E-2</v>
      </c>
      <c r="D3357" s="1">
        <v>-0.13445188999999999</v>
      </c>
    </row>
    <row r="3358" spans="1:4" x14ac:dyDescent="0.15">
      <c r="A3358" s="1">
        <v>67.12</v>
      </c>
      <c r="B3358" s="1">
        <v>8.8227213999999998E-2</v>
      </c>
      <c r="C3358" s="1">
        <v>-2.9688461999999999E-2</v>
      </c>
      <c r="D3358" s="1">
        <v>-0.14609178</v>
      </c>
    </row>
    <row r="3359" spans="1:4" x14ac:dyDescent="0.15">
      <c r="A3359" s="1">
        <v>67.14</v>
      </c>
      <c r="B3359" s="1">
        <v>8.3784212999999996E-2</v>
      </c>
      <c r="C3359" s="1">
        <v>-3.8917223000000001E-2</v>
      </c>
      <c r="D3359" s="1">
        <v>-0.14167468</v>
      </c>
    </row>
    <row r="3360" spans="1:4" x14ac:dyDescent="0.15">
      <c r="A3360" s="1">
        <v>67.16</v>
      </c>
      <c r="B3360" s="1">
        <v>5.3807024000000002E-2</v>
      </c>
      <c r="C3360" s="1">
        <v>-6.4226248E-2</v>
      </c>
      <c r="D3360" s="1">
        <v>-0.15284571</v>
      </c>
    </row>
    <row r="3361" spans="1:4" x14ac:dyDescent="0.15">
      <c r="A3361" s="1">
        <v>67.180000000000007</v>
      </c>
      <c r="B3361" s="1">
        <v>4.4266407000000001E-2</v>
      </c>
      <c r="C3361" s="1">
        <v>-8.1011641999999995E-2</v>
      </c>
      <c r="D3361" s="1">
        <v>-0.17181104999999999</v>
      </c>
    </row>
    <row r="3362" spans="1:4" x14ac:dyDescent="0.15">
      <c r="A3362" s="1">
        <v>67.2</v>
      </c>
      <c r="B3362" s="1">
        <v>1.8242007000000001E-2</v>
      </c>
      <c r="C3362" s="1">
        <v>-8.3460907000000001E-2</v>
      </c>
      <c r="D3362" s="1">
        <v>-0.17553761000000001</v>
      </c>
    </row>
    <row r="3363" spans="1:4" x14ac:dyDescent="0.15">
      <c r="A3363" s="1">
        <v>67.22</v>
      </c>
      <c r="B3363" s="1">
        <v>2.2825802999999999E-2</v>
      </c>
      <c r="C3363" s="1">
        <v>-6.1741940000000002E-2</v>
      </c>
      <c r="D3363" s="1">
        <v>-0.14119680000000001</v>
      </c>
    </row>
    <row r="3364" spans="1:4" x14ac:dyDescent="0.15">
      <c r="A3364" s="1">
        <v>67.239999999999995</v>
      </c>
      <c r="B3364" s="1">
        <v>1.4860531E-2</v>
      </c>
      <c r="C3364" s="1">
        <v>-7.2416048999999996E-2</v>
      </c>
      <c r="D3364" s="1">
        <v>-0.13570426999999999</v>
      </c>
    </row>
    <row r="3365" spans="1:4" x14ac:dyDescent="0.15">
      <c r="A3365" s="1">
        <v>67.260000000000005</v>
      </c>
      <c r="B3365" s="1">
        <v>1.4550235E-2</v>
      </c>
      <c r="C3365" s="1">
        <v>-7.5931879999999993E-2</v>
      </c>
      <c r="D3365" s="1">
        <v>-0.12953496</v>
      </c>
    </row>
    <row r="3366" spans="1:4" x14ac:dyDescent="0.15">
      <c r="A3366" s="1">
        <v>67.28</v>
      </c>
      <c r="B3366" s="1">
        <v>5.8703684000000001E-3</v>
      </c>
      <c r="C3366" s="1">
        <v>-7.0260639999999999E-2</v>
      </c>
      <c r="D3366" s="1">
        <v>-0.11446630000000001</v>
      </c>
    </row>
    <row r="3367" spans="1:4" x14ac:dyDescent="0.15">
      <c r="A3367" s="1">
        <v>67.3</v>
      </c>
      <c r="B3367" s="1">
        <v>-6.1018165999999997E-3</v>
      </c>
      <c r="C3367" s="1">
        <v>-6.6449095E-2</v>
      </c>
      <c r="D3367" s="1">
        <v>-9.4074936999999997E-2</v>
      </c>
    </row>
    <row r="3368" spans="1:4" x14ac:dyDescent="0.15">
      <c r="A3368" s="1">
        <v>67.319999999999993</v>
      </c>
      <c r="B3368" s="1">
        <v>-1.6455279E-3</v>
      </c>
      <c r="C3368" s="1">
        <v>-6.7090523999999999E-2</v>
      </c>
      <c r="D3368" s="1">
        <v>-8.3523404999999995E-2</v>
      </c>
    </row>
    <row r="3369" spans="1:4" x14ac:dyDescent="0.15">
      <c r="A3369" s="1">
        <v>67.34</v>
      </c>
      <c r="B3369" s="1">
        <v>-2.7809641999999999E-2</v>
      </c>
      <c r="C3369" s="1">
        <v>-9.1920190999999998E-2</v>
      </c>
      <c r="D3369" s="1">
        <v>-0.10677573999999999</v>
      </c>
    </row>
    <row r="3370" spans="1:4" x14ac:dyDescent="0.15">
      <c r="A3370" s="1">
        <v>67.36</v>
      </c>
      <c r="B3370" s="1">
        <v>-2.6386700999999999E-2</v>
      </c>
      <c r="C3370" s="1">
        <v>-8.7284209000000001E-2</v>
      </c>
      <c r="D3370" s="1">
        <v>-9.3624020000000002E-2</v>
      </c>
    </row>
    <row r="3371" spans="1:4" x14ac:dyDescent="0.15">
      <c r="A3371" s="1">
        <v>67.38</v>
      </c>
      <c r="B3371" s="1">
        <v>-2.7299357E-2</v>
      </c>
      <c r="C3371" s="1">
        <v>-8.3609987999999996E-2</v>
      </c>
      <c r="D3371" s="1">
        <v>-9.2387019000000001E-2</v>
      </c>
    </row>
    <row r="3372" spans="1:4" x14ac:dyDescent="0.15">
      <c r="A3372" s="1">
        <v>67.400000000000006</v>
      </c>
      <c r="B3372" s="1">
        <v>-5.0945246999999999E-2</v>
      </c>
      <c r="C3372" s="1">
        <v>-0.10344992</v>
      </c>
      <c r="D3372" s="1">
        <v>-0.11114488</v>
      </c>
    </row>
    <row r="3373" spans="1:4" x14ac:dyDescent="0.15">
      <c r="A3373" s="1">
        <v>67.42</v>
      </c>
      <c r="B3373" s="1">
        <v>-4.9568198000000001E-2</v>
      </c>
      <c r="C3373" s="1">
        <v>-9.6322626999999994E-2</v>
      </c>
      <c r="D3373" s="1">
        <v>-0.10545316</v>
      </c>
    </row>
    <row r="3374" spans="1:4" x14ac:dyDescent="0.15">
      <c r="A3374" s="1">
        <v>67.44</v>
      </c>
      <c r="B3374" s="1">
        <v>-5.387832E-2</v>
      </c>
      <c r="C3374" s="1">
        <v>-0.10375411</v>
      </c>
      <c r="D3374" s="1">
        <v>-0.10686057</v>
      </c>
    </row>
    <row r="3375" spans="1:4" x14ac:dyDescent="0.15">
      <c r="A3375" s="1">
        <v>67.459999999999994</v>
      </c>
      <c r="B3375" s="1">
        <v>-5.8496050000000001E-2</v>
      </c>
      <c r="C3375" s="1">
        <v>-0.10899269</v>
      </c>
      <c r="D3375" s="1">
        <v>-0.1010086</v>
      </c>
    </row>
    <row r="3376" spans="1:4" x14ac:dyDescent="0.15">
      <c r="A3376" s="1">
        <v>67.48</v>
      </c>
      <c r="B3376" s="1">
        <v>-6.1169894000000002E-2</v>
      </c>
      <c r="C3376" s="1">
        <v>-0.10841864</v>
      </c>
      <c r="D3376" s="1">
        <v>-9.4838373000000004E-2</v>
      </c>
    </row>
    <row r="3377" spans="1:4" x14ac:dyDescent="0.15">
      <c r="A3377" s="1">
        <v>67.5</v>
      </c>
      <c r="B3377" s="1">
        <v>-9.2336471000000003E-2</v>
      </c>
      <c r="C3377" s="1">
        <v>-0.13331024</v>
      </c>
      <c r="D3377" s="1">
        <v>-0.1173058</v>
      </c>
    </row>
    <row r="3378" spans="1:4" x14ac:dyDescent="0.15">
      <c r="A3378" s="1">
        <v>67.52</v>
      </c>
      <c r="B3378" s="1">
        <v>-9.4304534999999995E-2</v>
      </c>
      <c r="C3378" s="1">
        <v>-0.13306559000000001</v>
      </c>
      <c r="D3378" s="1">
        <v>-0.10849075</v>
      </c>
    </row>
    <row r="3379" spans="1:4" x14ac:dyDescent="0.15">
      <c r="A3379" s="1">
        <v>67.540000000000006</v>
      </c>
      <c r="B3379" s="1">
        <v>-0.10385882</v>
      </c>
      <c r="C3379" s="1">
        <v>-0.1375392</v>
      </c>
      <c r="D3379" s="1">
        <v>-0.11588249</v>
      </c>
    </row>
    <row r="3380" spans="1:4" x14ac:dyDescent="0.15">
      <c r="A3380" s="1">
        <v>67.56</v>
      </c>
      <c r="B3380" s="1">
        <v>-0.11889731000000001</v>
      </c>
      <c r="C3380" s="1">
        <v>-0.14669462999999999</v>
      </c>
      <c r="D3380" s="1">
        <v>-0.12222278</v>
      </c>
    </row>
    <row r="3381" spans="1:4" x14ac:dyDescent="0.15">
      <c r="A3381" s="1">
        <v>67.58</v>
      </c>
      <c r="B3381" s="1">
        <v>-0.11382651000000001</v>
      </c>
      <c r="C3381" s="1">
        <v>-0.12773657999999999</v>
      </c>
      <c r="D3381" s="1">
        <v>-0.1040782</v>
      </c>
    </row>
    <row r="3382" spans="1:4" x14ac:dyDescent="0.15">
      <c r="A3382" s="1">
        <v>67.599999999999994</v>
      </c>
      <c r="B3382" s="1">
        <v>-0.11728441000000001</v>
      </c>
      <c r="C3382" s="1">
        <v>-0.11305891</v>
      </c>
      <c r="D3382" s="1">
        <v>-8.5709393999999994E-2</v>
      </c>
    </row>
    <row r="3383" spans="1:4" x14ac:dyDescent="0.15">
      <c r="A3383" s="1">
        <v>67.62</v>
      </c>
      <c r="B3383" s="1">
        <v>-0.12702353999999999</v>
      </c>
      <c r="C3383" s="1">
        <v>-8.8999520999999998E-2</v>
      </c>
      <c r="D3383" s="1">
        <v>-6.2676160999999994E-2</v>
      </c>
    </row>
    <row r="3384" spans="1:4" x14ac:dyDescent="0.15">
      <c r="A3384" s="1">
        <v>67.64</v>
      </c>
      <c r="B3384" s="1">
        <v>-0.13814962</v>
      </c>
      <c r="C3384" s="1">
        <v>-8.8336488000000005E-2</v>
      </c>
      <c r="D3384" s="1">
        <v>-5.8664094999999999E-2</v>
      </c>
    </row>
    <row r="3385" spans="1:4" x14ac:dyDescent="0.15">
      <c r="A3385" s="1">
        <v>67.66</v>
      </c>
      <c r="B3385" s="1">
        <v>-0.14817217999999999</v>
      </c>
      <c r="C3385" s="1">
        <v>-7.7787631999999995E-2</v>
      </c>
      <c r="D3385" s="1">
        <v>-5.4722063000000001E-2</v>
      </c>
    </row>
    <row r="3386" spans="1:4" x14ac:dyDescent="0.15">
      <c r="A3386" s="1">
        <v>67.680000000000007</v>
      </c>
      <c r="B3386" s="1">
        <v>-0.13260473</v>
      </c>
      <c r="C3386" s="1">
        <v>-5.1861554999999997E-2</v>
      </c>
      <c r="D3386" s="1">
        <v>-4.6351708999999998E-2</v>
      </c>
    </row>
    <row r="3387" spans="1:4" x14ac:dyDescent="0.15">
      <c r="A3387" s="1">
        <v>67.7</v>
      </c>
      <c r="B3387" s="1">
        <v>-0.16660042</v>
      </c>
      <c r="C3387" s="1">
        <v>-3.2900282000000003E-2</v>
      </c>
      <c r="D3387" s="1">
        <v>-7.4797074000000005E-2</v>
      </c>
    </row>
    <row r="3388" spans="1:4" x14ac:dyDescent="0.15">
      <c r="A3388" s="1">
        <v>67.72</v>
      </c>
      <c r="B3388" s="1">
        <v>-0.15612168000000001</v>
      </c>
      <c r="C3388" s="1">
        <v>-3.1970624000000003E-2</v>
      </c>
      <c r="D3388" s="1">
        <v>-7.9185486999999999E-2</v>
      </c>
    </row>
    <row r="3389" spans="1:4" x14ac:dyDescent="0.15">
      <c r="A3389" s="1">
        <v>67.739999999999995</v>
      </c>
      <c r="B3389" s="1">
        <v>-0.16914098999999999</v>
      </c>
      <c r="C3389" s="1">
        <v>-3.7949858000000003E-2</v>
      </c>
      <c r="D3389" s="1">
        <v>-0.100123</v>
      </c>
    </row>
    <row r="3390" spans="1:4" x14ac:dyDescent="0.15">
      <c r="A3390" s="1">
        <v>67.760000000000005</v>
      </c>
      <c r="B3390" s="1">
        <v>-0.16480831000000001</v>
      </c>
      <c r="C3390" s="1">
        <v>-1.4080351E-2</v>
      </c>
      <c r="D3390" s="1">
        <v>-9.8086234999999994E-2</v>
      </c>
    </row>
    <row r="3391" spans="1:4" x14ac:dyDescent="0.15">
      <c r="A3391" s="1">
        <v>67.78</v>
      </c>
      <c r="B3391" s="1">
        <v>-0.17475434000000001</v>
      </c>
      <c r="C3391" s="1">
        <v>-2.6287418999999999E-2</v>
      </c>
      <c r="D3391" s="1">
        <v>-0.10138514</v>
      </c>
    </row>
    <row r="3392" spans="1:4" x14ac:dyDescent="0.15">
      <c r="A3392" s="1">
        <v>67.8</v>
      </c>
      <c r="B3392" s="1">
        <v>-0.16407224000000001</v>
      </c>
      <c r="C3392" s="1">
        <v>-2.9151676000000001E-2</v>
      </c>
      <c r="D3392" s="1">
        <v>-9.1871122E-2</v>
      </c>
    </row>
    <row r="3393" spans="1:4" x14ac:dyDescent="0.15">
      <c r="A3393" s="1">
        <v>67.819999999999993</v>
      </c>
      <c r="B3393" s="1">
        <v>-0.15607720999999999</v>
      </c>
      <c r="C3393" s="1">
        <v>-1.6893805000000001E-2</v>
      </c>
      <c r="D3393" s="1">
        <v>-9.1408619999999996E-2</v>
      </c>
    </row>
    <row r="3394" spans="1:4" x14ac:dyDescent="0.15">
      <c r="A3394" s="1">
        <v>67.84</v>
      </c>
      <c r="B3394" s="1">
        <v>-0.16014893999999999</v>
      </c>
      <c r="C3394" s="1">
        <v>9.9830678999999999E-3</v>
      </c>
      <c r="D3394" s="1">
        <v>-9.4573220999999999E-2</v>
      </c>
    </row>
    <row r="3395" spans="1:4" x14ac:dyDescent="0.15">
      <c r="A3395" s="1">
        <v>67.86</v>
      </c>
      <c r="B3395" s="1">
        <v>-0.13771342</v>
      </c>
      <c r="C3395" s="1">
        <v>2.4788662E-2</v>
      </c>
      <c r="D3395" s="1">
        <v>-7.3753315999999999E-2</v>
      </c>
    </row>
    <row r="3396" spans="1:4" x14ac:dyDescent="0.15">
      <c r="A3396" s="1">
        <v>67.88</v>
      </c>
      <c r="B3396" s="1">
        <v>-0.12761622</v>
      </c>
      <c r="C3396" s="1">
        <v>2.2778989999999999E-2</v>
      </c>
      <c r="D3396" s="1">
        <v>-6.3881966999999998E-2</v>
      </c>
    </row>
    <row r="3397" spans="1:4" x14ac:dyDescent="0.15">
      <c r="A3397" s="1">
        <v>67.900000000000006</v>
      </c>
      <c r="B3397" s="1">
        <v>-0.1020115</v>
      </c>
      <c r="C3397" s="1">
        <v>2.4704377E-2</v>
      </c>
      <c r="D3397" s="1">
        <v>-3.9363712000000002E-2</v>
      </c>
    </row>
    <row r="3398" spans="1:4" x14ac:dyDescent="0.15">
      <c r="A3398" s="1">
        <v>67.92</v>
      </c>
      <c r="B3398" s="1">
        <v>-8.7771382999999994E-2</v>
      </c>
      <c r="C3398" s="1">
        <v>2.4416112E-2</v>
      </c>
      <c r="D3398" s="1">
        <v>-2.5604740000000001E-2</v>
      </c>
    </row>
    <row r="3399" spans="1:4" x14ac:dyDescent="0.15">
      <c r="A3399" s="1">
        <v>67.94</v>
      </c>
      <c r="B3399" s="1">
        <v>-8.9121168000000001E-2</v>
      </c>
      <c r="C3399" s="1">
        <v>1.9374318000000001E-2</v>
      </c>
      <c r="D3399" s="1">
        <v>-2.7918693000000001E-2</v>
      </c>
    </row>
    <row r="3400" spans="1:4" x14ac:dyDescent="0.15">
      <c r="A3400" s="1">
        <v>67.959999999999994</v>
      </c>
      <c r="B3400" s="1">
        <v>-0.10052986</v>
      </c>
      <c r="C3400" s="1">
        <v>-8.9707381999999999E-3</v>
      </c>
      <c r="D3400" s="1">
        <v>-3.9775300999999999E-2</v>
      </c>
    </row>
    <row r="3401" spans="1:4" x14ac:dyDescent="0.15">
      <c r="A3401" s="1">
        <v>67.98</v>
      </c>
      <c r="B3401" s="1">
        <v>-7.4466747E-2</v>
      </c>
      <c r="C3401" s="1">
        <v>-1.9109911E-2</v>
      </c>
      <c r="D3401" s="1">
        <v>-1.4957514E-2</v>
      </c>
    </row>
    <row r="3402" spans="1:4" x14ac:dyDescent="0.15">
      <c r="A3402" s="1">
        <v>68</v>
      </c>
      <c r="B3402" s="1">
        <v>-7.4477211000000001E-2</v>
      </c>
      <c r="C3402" s="1">
        <v>-3.2349126999999998E-2</v>
      </c>
      <c r="D3402" s="1">
        <v>-1.2049255E-2</v>
      </c>
    </row>
    <row r="3403" spans="1:4" x14ac:dyDescent="0.15">
      <c r="A3403" s="1">
        <v>68.02</v>
      </c>
      <c r="B3403" s="1">
        <v>-6.8595725999999996E-2</v>
      </c>
      <c r="C3403" s="1">
        <v>-4.9386929000000003E-2</v>
      </c>
      <c r="D3403" s="1">
        <v>3.2751628000000001E-3</v>
      </c>
    </row>
    <row r="3404" spans="1:4" x14ac:dyDescent="0.15">
      <c r="A3404" s="1">
        <v>68.040000000000006</v>
      </c>
      <c r="B3404" s="1">
        <v>-7.4646598999999994E-2</v>
      </c>
      <c r="C3404" s="1">
        <v>-4.8379688999999997E-2</v>
      </c>
      <c r="D3404" s="1">
        <v>2.1581820999999998E-3</v>
      </c>
    </row>
    <row r="3405" spans="1:4" x14ac:dyDescent="0.15">
      <c r="A3405" s="1">
        <v>68.06</v>
      </c>
      <c r="B3405" s="1">
        <v>-7.3890141000000006E-2</v>
      </c>
      <c r="C3405" s="1">
        <v>-5.2112993000000003E-2</v>
      </c>
      <c r="D3405" s="1">
        <v>-3.4341909E-3</v>
      </c>
    </row>
    <row r="3406" spans="1:4" x14ac:dyDescent="0.15">
      <c r="A3406" s="1">
        <v>68.08</v>
      </c>
      <c r="B3406" s="1">
        <v>-6.5194258000000005E-2</v>
      </c>
      <c r="C3406" s="1">
        <v>-4.8890256E-2</v>
      </c>
      <c r="D3406" s="1">
        <v>-6.2976788000000004E-3</v>
      </c>
    </row>
    <row r="3407" spans="1:4" x14ac:dyDescent="0.15">
      <c r="A3407" s="1">
        <v>68.099999999999994</v>
      </c>
      <c r="B3407" s="1">
        <v>-9.2286287999999994E-2</v>
      </c>
      <c r="C3407" s="1">
        <v>-7.6930961000000006E-2</v>
      </c>
      <c r="D3407" s="1">
        <v>-3.9711597000000001E-2</v>
      </c>
    </row>
    <row r="3408" spans="1:4" x14ac:dyDescent="0.15">
      <c r="A3408" s="1">
        <v>68.12</v>
      </c>
      <c r="B3408" s="1">
        <v>-8.9409548000000005E-2</v>
      </c>
      <c r="C3408" s="1">
        <v>-7.3268976E-2</v>
      </c>
      <c r="D3408" s="1">
        <v>-3.5226095999999998E-2</v>
      </c>
    </row>
    <row r="3409" spans="1:4" x14ac:dyDescent="0.15">
      <c r="A3409" s="1">
        <v>68.14</v>
      </c>
      <c r="B3409" s="1">
        <v>-9.3342967999999998E-2</v>
      </c>
      <c r="C3409" s="1">
        <v>-8.1701792999999995E-2</v>
      </c>
      <c r="D3409" s="1">
        <v>-4.6528892000000002E-2</v>
      </c>
    </row>
    <row r="3410" spans="1:4" x14ac:dyDescent="0.15">
      <c r="A3410" s="1">
        <v>68.16</v>
      </c>
      <c r="B3410" s="1">
        <v>-0.10154941000000001</v>
      </c>
      <c r="C3410" s="1">
        <v>-8.5993523000000002E-2</v>
      </c>
      <c r="D3410" s="1">
        <v>-6.0092839000000002E-2</v>
      </c>
    </row>
    <row r="3411" spans="1:4" x14ac:dyDescent="0.15">
      <c r="A3411" s="1">
        <v>68.180000000000007</v>
      </c>
      <c r="B3411" s="1">
        <v>-7.8632779999999999E-2</v>
      </c>
      <c r="C3411" s="1">
        <v>-7.7182208000000002E-2</v>
      </c>
      <c r="D3411" s="1">
        <v>-4.2143034000000003E-2</v>
      </c>
    </row>
    <row r="3412" spans="1:4" x14ac:dyDescent="0.15">
      <c r="A3412" s="1">
        <v>68.2</v>
      </c>
      <c r="B3412" s="1">
        <v>-7.8985593000000007E-2</v>
      </c>
      <c r="C3412" s="1">
        <v>-6.2682557999999999E-2</v>
      </c>
      <c r="D3412" s="1">
        <v>-5.0143715999999998E-2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2011-06-14T04:01:57Z</dcterms:modified>
</cp:coreProperties>
</file>