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"/>
    </mc:Choice>
  </mc:AlternateContent>
  <xr:revisionPtr revIDLastSave="0" documentId="8_{D3BC2CD1-130B-4437-BDC1-9D0B8A66BFAA}" xr6:coauthVersionLast="46" xr6:coauthVersionMax="46" xr10:uidLastSave="{00000000-0000-0000-0000-000000000000}"/>
  <bookViews>
    <workbookView xWindow="2730" yWindow="870" windowWidth="21870" windowHeight="14730" xr2:uid="{506D8355-01FC-407B-882B-0EF1EF595EA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<sst xmlns="http://schemas.openxmlformats.org/spreadsheetml/2006/main" count="7" uniqueCount="7">
  <si>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 period(s)</t>
  </si>
  <si>
    <t>計算(FP)</t>
    <rPh sb="0" eb="2">
      <t>ケイサン</t>
    </rPh>
    <phoneticPr fontId="2"/>
  </si>
  <si>
    <t>計算(FN)</t>
    <rPh sb="0" eb="2">
      <t>ケイサン</t>
    </rPh>
    <phoneticPr fontId="2"/>
  </si>
  <si>
    <t>計算(UD)</t>
    <rPh sb="0" eb="2">
      <t>ケイサン</t>
    </rPh>
    <phoneticPr fontId="2"/>
  </si>
  <si>
    <t>観測(FP)</t>
    <rPh sb="0" eb="2">
      <t>カンソク</t>
    </rPh>
    <phoneticPr fontId="2"/>
  </si>
  <si>
    <t>観測(FN)</t>
    <rPh sb="0" eb="2">
      <t>カンソク</t>
    </rPh>
    <phoneticPr fontId="2"/>
  </si>
  <si>
    <t>観測(UD)</t>
    <rPh sb="0" eb="2">
      <t>カンソク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</si>
</sst>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計算(UD)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Sheet1!$D$2:$D$301</c:f>
              <c:numCache>
                <c:formatCode>General</c:formatCode>
                <c:ptCount val="300"/>
                <c:pt idx="0">
                  <c:v>0.01</c:v>
                </c:pt>
                <c:pt idx="1">
                  <c:v>0.06</c:v>
                </c:pt>
                <c:pt idx="2">
                  <c:v>0.13</c:v>
                </c:pt>
                <c:pt idx="3">
                  <c:v>0.24</c:v>
                </c:pt>
                <c:pt idx="4">
                  <c:v>0.38</c:v>
                </c:pt>
                <c:pt idx="5">
                  <c:v>0.55000000000000004</c:v>
                </c:pt>
                <c:pt idx="6">
                  <c:v>0.76</c:v>
                </c:pt>
                <c:pt idx="7">
                  <c:v>1.01</c:v>
                </c:pt>
                <c:pt idx="8">
                  <c:v>1.32</c:v>
                </c:pt>
                <c:pt idx="9">
                  <c:v>1.67</c:v>
                </c:pt>
                <c:pt idx="10">
                  <c:v>2.1</c:v>
                </c:pt>
                <c:pt idx="11">
                  <c:v>2.6</c:v>
                </c:pt>
                <c:pt idx="12">
                  <c:v>3.21</c:v>
                </c:pt>
                <c:pt idx="13">
                  <c:v>3.96</c:v>
                </c:pt>
                <c:pt idx="14">
                  <c:v>4.92</c:v>
                </c:pt>
                <c:pt idx="15">
                  <c:v>6.22</c:v>
                </c:pt>
                <c:pt idx="16">
                  <c:v>8.06</c:v>
                </c:pt>
                <c:pt idx="17">
                  <c:v>10.19</c:v>
                </c:pt>
                <c:pt idx="18">
                  <c:v>12.35</c:v>
                </c:pt>
                <c:pt idx="19">
                  <c:v>14.18</c:v>
                </c:pt>
                <c:pt idx="20">
                  <c:v>15.45</c:v>
                </c:pt>
                <c:pt idx="21">
                  <c:v>16.86</c:v>
                </c:pt>
                <c:pt idx="22">
                  <c:v>18.68</c:v>
                </c:pt>
                <c:pt idx="23">
                  <c:v>20.52</c:v>
                </c:pt>
                <c:pt idx="24">
                  <c:v>22.25</c:v>
                </c:pt>
                <c:pt idx="25">
                  <c:v>23.85</c:v>
                </c:pt>
                <c:pt idx="26">
                  <c:v>25.36</c:v>
                </c:pt>
                <c:pt idx="27">
                  <c:v>26.76</c:v>
                </c:pt>
                <c:pt idx="28">
                  <c:v>28.05</c:v>
                </c:pt>
                <c:pt idx="29">
                  <c:v>29.17</c:v>
                </c:pt>
                <c:pt idx="30">
                  <c:v>30.16</c:v>
                </c:pt>
                <c:pt idx="31">
                  <c:v>31.03</c:v>
                </c:pt>
                <c:pt idx="32">
                  <c:v>31.83</c:v>
                </c:pt>
                <c:pt idx="33">
                  <c:v>32.549999999999997</c:v>
                </c:pt>
                <c:pt idx="34">
                  <c:v>33.19</c:v>
                </c:pt>
                <c:pt idx="35">
                  <c:v>33.76</c:v>
                </c:pt>
                <c:pt idx="36">
                  <c:v>34.43</c:v>
                </c:pt>
                <c:pt idx="37">
                  <c:v>35.25</c:v>
                </c:pt>
                <c:pt idx="38">
                  <c:v>36.020000000000003</c:v>
                </c:pt>
                <c:pt idx="39">
                  <c:v>36.74</c:v>
                </c:pt>
                <c:pt idx="40">
                  <c:v>37.39</c:v>
                </c:pt>
                <c:pt idx="41">
                  <c:v>37.979999999999997</c:v>
                </c:pt>
                <c:pt idx="42">
                  <c:v>38.53</c:v>
                </c:pt>
                <c:pt idx="43">
                  <c:v>39.06</c:v>
                </c:pt>
                <c:pt idx="44">
                  <c:v>39.54</c:v>
                </c:pt>
                <c:pt idx="45">
                  <c:v>39.96</c:v>
                </c:pt>
                <c:pt idx="46">
                  <c:v>40.35</c:v>
                </c:pt>
                <c:pt idx="47">
                  <c:v>40.700000000000003</c:v>
                </c:pt>
                <c:pt idx="48">
                  <c:v>41</c:v>
                </c:pt>
                <c:pt idx="49">
                  <c:v>41.24</c:v>
                </c:pt>
                <c:pt idx="50">
                  <c:v>41.47</c:v>
                </c:pt>
                <c:pt idx="51">
                  <c:v>41.66</c:v>
                </c:pt>
                <c:pt idx="52">
                  <c:v>41.79</c:v>
                </c:pt>
                <c:pt idx="53">
                  <c:v>41.91</c:v>
                </c:pt>
                <c:pt idx="54">
                  <c:v>42</c:v>
                </c:pt>
                <c:pt idx="55">
                  <c:v>42.06</c:v>
                </c:pt>
                <c:pt idx="56">
                  <c:v>42.09</c:v>
                </c:pt>
                <c:pt idx="57">
                  <c:v>42.11</c:v>
                </c:pt>
                <c:pt idx="58">
                  <c:v>42.1</c:v>
                </c:pt>
                <c:pt idx="59">
                  <c:v>42.08</c:v>
                </c:pt>
                <c:pt idx="60">
                  <c:v>42.04</c:v>
                </c:pt>
                <c:pt idx="61">
                  <c:v>41.99</c:v>
                </c:pt>
                <c:pt idx="62">
                  <c:v>41.92</c:v>
                </c:pt>
                <c:pt idx="63">
                  <c:v>41.85</c:v>
                </c:pt>
                <c:pt idx="64">
                  <c:v>41.76</c:v>
                </c:pt>
                <c:pt idx="65">
                  <c:v>41.67</c:v>
                </c:pt>
                <c:pt idx="66">
                  <c:v>41.56</c:v>
                </c:pt>
                <c:pt idx="67">
                  <c:v>41.46</c:v>
                </c:pt>
                <c:pt idx="68">
                  <c:v>41.35</c:v>
                </c:pt>
                <c:pt idx="69">
                  <c:v>41.23</c:v>
                </c:pt>
                <c:pt idx="70">
                  <c:v>41.11</c:v>
                </c:pt>
                <c:pt idx="71">
                  <c:v>41</c:v>
                </c:pt>
                <c:pt idx="72">
                  <c:v>40.880000000000003</c:v>
                </c:pt>
                <c:pt idx="73">
                  <c:v>40.770000000000003</c:v>
                </c:pt>
                <c:pt idx="74">
                  <c:v>40.65</c:v>
                </c:pt>
                <c:pt idx="75">
                  <c:v>40.54</c:v>
                </c:pt>
                <c:pt idx="76">
                  <c:v>40.43</c:v>
                </c:pt>
                <c:pt idx="77">
                  <c:v>40.32</c:v>
                </c:pt>
                <c:pt idx="78">
                  <c:v>40.22</c:v>
                </c:pt>
                <c:pt idx="79">
                  <c:v>40.119999999999997</c:v>
                </c:pt>
                <c:pt idx="80">
                  <c:v>40.03</c:v>
                </c:pt>
                <c:pt idx="81">
                  <c:v>39.950000000000003</c:v>
                </c:pt>
                <c:pt idx="82">
                  <c:v>39.86</c:v>
                </c:pt>
                <c:pt idx="83">
                  <c:v>39.79</c:v>
                </c:pt>
                <c:pt idx="84">
                  <c:v>39.71</c:v>
                </c:pt>
                <c:pt idx="85">
                  <c:v>39.64</c:v>
                </c:pt>
                <c:pt idx="86">
                  <c:v>39.58</c:v>
                </c:pt>
                <c:pt idx="87">
                  <c:v>39.51</c:v>
                </c:pt>
                <c:pt idx="88">
                  <c:v>39.450000000000003</c:v>
                </c:pt>
                <c:pt idx="89">
                  <c:v>39.380000000000003</c:v>
                </c:pt>
                <c:pt idx="90">
                  <c:v>39.32</c:v>
                </c:pt>
                <c:pt idx="91">
                  <c:v>39.28</c:v>
                </c:pt>
                <c:pt idx="92">
                  <c:v>39.4</c:v>
                </c:pt>
                <c:pt idx="93">
                  <c:v>39.5</c:v>
                </c:pt>
                <c:pt idx="94">
                  <c:v>39.6</c:v>
                </c:pt>
                <c:pt idx="95">
                  <c:v>39.69</c:v>
                </c:pt>
                <c:pt idx="96">
                  <c:v>39.770000000000003</c:v>
                </c:pt>
                <c:pt idx="97">
                  <c:v>39.85</c:v>
                </c:pt>
                <c:pt idx="98">
                  <c:v>39.909999999999997</c:v>
                </c:pt>
                <c:pt idx="99">
                  <c:v>39.97</c:v>
                </c:pt>
                <c:pt idx="100">
                  <c:v>40.020000000000003</c:v>
                </c:pt>
                <c:pt idx="101">
                  <c:v>40.07</c:v>
                </c:pt>
                <c:pt idx="102">
                  <c:v>40.1</c:v>
                </c:pt>
                <c:pt idx="103">
                  <c:v>40.119999999999997</c:v>
                </c:pt>
                <c:pt idx="104">
                  <c:v>40.14</c:v>
                </c:pt>
                <c:pt idx="105">
                  <c:v>40.15</c:v>
                </c:pt>
                <c:pt idx="106">
                  <c:v>40.15</c:v>
                </c:pt>
                <c:pt idx="107">
                  <c:v>40.14</c:v>
                </c:pt>
                <c:pt idx="108">
                  <c:v>40.119999999999997</c:v>
                </c:pt>
                <c:pt idx="109">
                  <c:v>40.090000000000003</c:v>
                </c:pt>
                <c:pt idx="110">
                  <c:v>40.049999999999997</c:v>
                </c:pt>
                <c:pt idx="111">
                  <c:v>40.01</c:v>
                </c:pt>
                <c:pt idx="112">
                  <c:v>39.950000000000003</c:v>
                </c:pt>
                <c:pt idx="113">
                  <c:v>39.89</c:v>
                </c:pt>
                <c:pt idx="114">
                  <c:v>39.82</c:v>
                </c:pt>
                <c:pt idx="115">
                  <c:v>39.74</c:v>
                </c:pt>
                <c:pt idx="116">
                  <c:v>39.659999999999997</c:v>
                </c:pt>
                <c:pt idx="117">
                  <c:v>39.57</c:v>
                </c:pt>
                <c:pt idx="118">
                  <c:v>39.479999999999997</c:v>
                </c:pt>
                <c:pt idx="119">
                  <c:v>39.39</c:v>
                </c:pt>
                <c:pt idx="120">
                  <c:v>39.29</c:v>
                </c:pt>
                <c:pt idx="121">
                  <c:v>39.19</c:v>
                </c:pt>
                <c:pt idx="122">
                  <c:v>39.090000000000003</c:v>
                </c:pt>
                <c:pt idx="123">
                  <c:v>38.99</c:v>
                </c:pt>
                <c:pt idx="124">
                  <c:v>38.89</c:v>
                </c:pt>
                <c:pt idx="125">
                  <c:v>38.799999999999997</c:v>
                </c:pt>
                <c:pt idx="126">
                  <c:v>38.700000000000003</c:v>
                </c:pt>
                <c:pt idx="127">
                  <c:v>38.6</c:v>
                </c:pt>
                <c:pt idx="128">
                  <c:v>38.5</c:v>
                </c:pt>
                <c:pt idx="129">
                  <c:v>38.409999999999997</c:v>
                </c:pt>
                <c:pt idx="130">
                  <c:v>38.31</c:v>
                </c:pt>
                <c:pt idx="131">
                  <c:v>38.21</c:v>
                </c:pt>
                <c:pt idx="132">
                  <c:v>38.11</c:v>
                </c:pt>
                <c:pt idx="133">
                  <c:v>38.01</c:v>
                </c:pt>
                <c:pt idx="134">
                  <c:v>37.9</c:v>
                </c:pt>
                <c:pt idx="135">
                  <c:v>37.799999999999997</c:v>
                </c:pt>
                <c:pt idx="136">
                  <c:v>37.69</c:v>
                </c:pt>
                <c:pt idx="137">
                  <c:v>37.590000000000003</c:v>
                </c:pt>
                <c:pt idx="138">
                  <c:v>37.49</c:v>
                </c:pt>
                <c:pt idx="139">
                  <c:v>37.520000000000003</c:v>
                </c:pt>
                <c:pt idx="140">
                  <c:v>37.549999999999997</c:v>
                </c:pt>
                <c:pt idx="141">
                  <c:v>37.58</c:v>
                </c:pt>
                <c:pt idx="142">
                  <c:v>37.6</c:v>
                </c:pt>
                <c:pt idx="143">
                  <c:v>37.619999999999997</c:v>
                </c:pt>
                <c:pt idx="144">
                  <c:v>37.64</c:v>
                </c:pt>
                <c:pt idx="145">
                  <c:v>37.659999999999997</c:v>
                </c:pt>
                <c:pt idx="146">
                  <c:v>37.67</c:v>
                </c:pt>
                <c:pt idx="147">
                  <c:v>37.68</c:v>
                </c:pt>
                <c:pt idx="148">
                  <c:v>37.68</c:v>
                </c:pt>
                <c:pt idx="149">
                  <c:v>37.68</c:v>
                </c:pt>
                <c:pt idx="150">
                  <c:v>37.68</c:v>
                </c:pt>
                <c:pt idx="151">
                  <c:v>37.67</c:v>
                </c:pt>
                <c:pt idx="152">
                  <c:v>37.659999999999997</c:v>
                </c:pt>
                <c:pt idx="153">
                  <c:v>37.65</c:v>
                </c:pt>
                <c:pt idx="154">
                  <c:v>37.64</c:v>
                </c:pt>
                <c:pt idx="155">
                  <c:v>37.619999999999997</c:v>
                </c:pt>
                <c:pt idx="156">
                  <c:v>37.6</c:v>
                </c:pt>
                <c:pt idx="157">
                  <c:v>37.57</c:v>
                </c:pt>
                <c:pt idx="158">
                  <c:v>37.549999999999997</c:v>
                </c:pt>
                <c:pt idx="159">
                  <c:v>37.520000000000003</c:v>
                </c:pt>
                <c:pt idx="160">
                  <c:v>37.479999999999997</c:v>
                </c:pt>
                <c:pt idx="161">
                  <c:v>37.450000000000003</c:v>
                </c:pt>
                <c:pt idx="162">
                  <c:v>37.409999999999997</c:v>
                </c:pt>
                <c:pt idx="163">
                  <c:v>37.369999999999997</c:v>
                </c:pt>
                <c:pt idx="164">
                  <c:v>37.32</c:v>
                </c:pt>
                <c:pt idx="165">
                  <c:v>37.28</c:v>
                </c:pt>
                <c:pt idx="166">
                  <c:v>37.229999999999997</c:v>
                </c:pt>
                <c:pt idx="167">
                  <c:v>37.18</c:v>
                </c:pt>
                <c:pt idx="168">
                  <c:v>37.130000000000003</c:v>
                </c:pt>
                <c:pt idx="169">
                  <c:v>37.119999999999997</c:v>
                </c:pt>
                <c:pt idx="170">
                  <c:v>37.18</c:v>
                </c:pt>
                <c:pt idx="171">
                  <c:v>37.229999999999997</c:v>
                </c:pt>
                <c:pt idx="172">
                  <c:v>37.29</c:v>
                </c:pt>
                <c:pt idx="173">
                  <c:v>37.340000000000003</c:v>
                </c:pt>
                <c:pt idx="174">
                  <c:v>37.4</c:v>
                </c:pt>
                <c:pt idx="175">
                  <c:v>37.450000000000003</c:v>
                </c:pt>
                <c:pt idx="176">
                  <c:v>37.5</c:v>
                </c:pt>
                <c:pt idx="177">
                  <c:v>37.56</c:v>
                </c:pt>
                <c:pt idx="178">
                  <c:v>37.61</c:v>
                </c:pt>
                <c:pt idx="179">
                  <c:v>37.659999999999997</c:v>
                </c:pt>
                <c:pt idx="180">
                  <c:v>37.71</c:v>
                </c:pt>
                <c:pt idx="181">
                  <c:v>37.76</c:v>
                </c:pt>
                <c:pt idx="182">
                  <c:v>37.81</c:v>
                </c:pt>
                <c:pt idx="183">
                  <c:v>37.86</c:v>
                </c:pt>
                <c:pt idx="184">
                  <c:v>37.9</c:v>
                </c:pt>
                <c:pt idx="185">
                  <c:v>37.950000000000003</c:v>
                </c:pt>
                <c:pt idx="186">
                  <c:v>38</c:v>
                </c:pt>
                <c:pt idx="187">
                  <c:v>38.04</c:v>
                </c:pt>
                <c:pt idx="188">
                  <c:v>38.090000000000003</c:v>
                </c:pt>
                <c:pt idx="189">
                  <c:v>38.130000000000003</c:v>
                </c:pt>
                <c:pt idx="190">
                  <c:v>38.18</c:v>
                </c:pt>
                <c:pt idx="191">
                  <c:v>38.22</c:v>
                </c:pt>
                <c:pt idx="192">
                  <c:v>38.26</c:v>
                </c:pt>
                <c:pt idx="193">
                  <c:v>38.299999999999997</c:v>
                </c:pt>
                <c:pt idx="194">
                  <c:v>38.35</c:v>
                </c:pt>
                <c:pt idx="195">
                  <c:v>38.39</c:v>
                </c:pt>
                <c:pt idx="196">
                  <c:v>38.43</c:v>
                </c:pt>
                <c:pt idx="197">
                  <c:v>38.47</c:v>
                </c:pt>
                <c:pt idx="198">
                  <c:v>38.51</c:v>
                </c:pt>
                <c:pt idx="199">
                  <c:v>38.549999999999997</c:v>
                </c:pt>
                <c:pt idx="200">
                  <c:v>38.590000000000003</c:v>
                </c:pt>
                <c:pt idx="201">
                  <c:v>38.619999999999997</c:v>
                </c:pt>
                <c:pt idx="202">
                  <c:v>38.659999999999997</c:v>
                </c:pt>
                <c:pt idx="203">
                  <c:v>38.700000000000003</c:v>
                </c:pt>
                <c:pt idx="204">
                  <c:v>38.74</c:v>
                </c:pt>
                <c:pt idx="205">
                  <c:v>38.770000000000003</c:v>
                </c:pt>
                <c:pt idx="206">
                  <c:v>38.81</c:v>
                </c:pt>
                <c:pt idx="207">
                  <c:v>38.840000000000003</c:v>
                </c:pt>
                <c:pt idx="208">
                  <c:v>38.880000000000003</c:v>
                </c:pt>
                <c:pt idx="209">
                  <c:v>38.909999999999997</c:v>
                </c:pt>
                <c:pt idx="210">
                  <c:v>38.950000000000003</c:v>
                </c:pt>
                <c:pt idx="211">
                  <c:v>38.979999999999997</c:v>
                </c:pt>
                <c:pt idx="212">
                  <c:v>39.020000000000003</c:v>
                </c:pt>
                <c:pt idx="213">
                  <c:v>39.049999999999997</c:v>
                </c:pt>
                <c:pt idx="214">
                  <c:v>39.08</c:v>
                </c:pt>
                <c:pt idx="215">
                  <c:v>39.11</c:v>
                </c:pt>
                <c:pt idx="216">
                  <c:v>39.15</c:v>
                </c:pt>
                <c:pt idx="217">
                  <c:v>39.18</c:v>
                </c:pt>
                <c:pt idx="218">
                  <c:v>39.21</c:v>
                </c:pt>
                <c:pt idx="219">
                  <c:v>39.24</c:v>
                </c:pt>
                <c:pt idx="220">
                  <c:v>39.270000000000003</c:v>
                </c:pt>
                <c:pt idx="221">
                  <c:v>39.299999999999997</c:v>
                </c:pt>
                <c:pt idx="222">
                  <c:v>39.33</c:v>
                </c:pt>
                <c:pt idx="223">
                  <c:v>39.36</c:v>
                </c:pt>
                <c:pt idx="224">
                  <c:v>39.39</c:v>
                </c:pt>
                <c:pt idx="225">
                  <c:v>39.42</c:v>
                </c:pt>
                <c:pt idx="226">
                  <c:v>39.450000000000003</c:v>
                </c:pt>
                <c:pt idx="227">
                  <c:v>39.479999999999997</c:v>
                </c:pt>
                <c:pt idx="228">
                  <c:v>39.51</c:v>
                </c:pt>
                <c:pt idx="229">
                  <c:v>39.54</c:v>
                </c:pt>
                <c:pt idx="230">
                  <c:v>39.57</c:v>
                </c:pt>
                <c:pt idx="231">
                  <c:v>39.590000000000003</c:v>
                </c:pt>
                <c:pt idx="232">
                  <c:v>39.619999999999997</c:v>
                </c:pt>
                <c:pt idx="233">
                  <c:v>39.65</c:v>
                </c:pt>
                <c:pt idx="234">
                  <c:v>39.68</c:v>
                </c:pt>
                <c:pt idx="235">
                  <c:v>39.700000000000003</c:v>
                </c:pt>
                <c:pt idx="236">
                  <c:v>39.729999999999997</c:v>
                </c:pt>
                <c:pt idx="237">
                  <c:v>39.76</c:v>
                </c:pt>
                <c:pt idx="238">
                  <c:v>39.78</c:v>
                </c:pt>
                <c:pt idx="239">
                  <c:v>39.81</c:v>
                </c:pt>
                <c:pt idx="240">
                  <c:v>39.840000000000003</c:v>
                </c:pt>
                <c:pt idx="241">
                  <c:v>39.86</c:v>
                </c:pt>
                <c:pt idx="242">
                  <c:v>39.89</c:v>
                </c:pt>
                <c:pt idx="243">
                  <c:v>39.909999999999997</c:v>
                </c:pt>
                <c:pt idx="244">
                  <c:v>39.94</c:v>
                </c:pt>
                <c:pt idx="245">
                  <c:v>39.96</c:v>
                </c:pt>
                <c:pt idx="246">
                  <c:v>39.979999999999997</c:v>
                </c:pt>
                <c:pt idx="247">
                  <c:v>40.01</c:v>
                </c:pt>
                <c:pt idx="248">
                  <c:v>40.03</c:v>
                </c:pt>
                <c:pt idx="249">
                  <c:v>40.06</c:v>
                </c:pt>
                <c:pt idx="250">
                  <c:v>40.08</c:v>
                </c:pt>
                <c:pt idx="251">
                  <c:v>40.1</c:v>
                </c:pt>
                <c:pt idx="252">
                  <c:v>40.119999999999997</c:v>
                </c:pt>
                <c:pt idx="253">
                  <c:v>40.15</c:v>
                </c:pt>
                <c:pt idx="254">
                  <c:v>40.17</c:v>
                </c:pt>
                <c:pt idx="255">
                  <c:v>40.19</c:v>
                </c:pt>
                <c:pt idx="256">
                  <c:v>40.21</c:v>
                </c:pt>
                <c:pt idx="257">
                  <c:v>40.229999999999997</c:v>
                </c:pt>
                <c:pt idx="258">
                  <c:v>40.26</c:v>
                </c:pt>
                <c:pt idx="259">
                  <c:v>40.28</c:v>
                </c:pt>
                <c:pt idx="260">
                  <c:v>40.299999999999997</c:v>
                </c:pt>
                <c:pt idx="261">
                  <c:v>40.32</c:v>
                </c:pt>
                <c:pt idx="262">
                  <c:v>40.340000000000003</c:v>
                </c:pt>
                <c:pt idx="263">
                  <c:v>40.36</c:v>
                </c:pt>
                <c:pt idx="264">
                  <c:v>40.380000000000003</c:v>
                </c:pt>
                <c:pt idx="265">
                  <c:v>40.4</c:v>
                </c:pt>
                <c:pt idx="266">
                  <c:v>40.42</c:v>
                </c:pt>
                <c:pt idx="267">
                  <c:v>40.44</c:v>
                </c:pt>
                <c:pt idx="268">
                  <c:v>40.46</c:v>
                </c:pt>
                <c:pt idx="269">
                  <c:v>40.479999999999997</c:v>
                </c:pt>
                <c:pt idx="270">
                  <c:v>40.5</c:v>
                </c:pt>
                <c:pt idx="271">
                  <c:v>40.520000000000003</c:v>
                </c:pt>
                <c:pt idx="272">
                  <c:v>40.54</c:v>
                </c:pt>
                <c:pt idx="273">
                  <c:v>40.549999999999997</c:v>
                </c:pt>
                <c:pt idx="274">
                  <c:v>40.57</c:v>
                </c:pt>
                <c:pt idx="275">
                  <c:v>40.590000000000003</c:v>
                </c:pt>
                <c:pt idx="276">
                  <c:v>40.61</c:v>
                </c:pt>
                <c:pt idx="277">
                  <c:v>40.630000000000003</c:v>
                </c:pt>
                <c:pt idx="278">
                  <c:v>40.65</c:v>
                </c:pt>
                <c:pt idx="279">
                  <c:v>40.659999999999997</c:v>
                </c:pt>
                <c:pt idx="280">
                  <c:v>40.68</c:v>
                </c:pt>
                <c:pt idx="281">
                  <c:v>40.700000000000003</c:v>
                </c:pt>
                <c:pt idx="282">
                  <c:v>40.71</c:v>
                </c:pt>
                <c:pt idx="283">
                  <c:v>40.729999999999997</c:v>
                </c:pt>
                <c:pt idx="284">
                  <c:v>40.75</c:v>
                </c:pt>
                <c:pt idx="285">
                  <c:v>40.770000000000003</c:v>
                </c:pt>
                <c:pt idx="286">
                  <c:v>40.78</c:v>
                </c:pt>
                <c:pt idx="287">
                  <c:v>40.799999999999997</c:v>
                </c:pt>
                <c:pt idx="288">
                  <c:v>40.81</c:v>
                </c:pt>
                <c:pt idx="289">
                  <c:v>40.83</c:v>
                </c:pt>
                <c:pt idx="290">
                  <c:v>40.85</c:v>
                </c:pt>
                <c:pt idx="291">
                  <c:v>40.86</c:v>
                </c:pt>
                <c:pt idx="292">
                  <c:v>40.880000000000003</c:v>
                </c:pt>
                <c:pt idx="293">
                  <c:v>40.89</c:v>
                </c:pt>
                <c:pt idx="294">
                  <c:v>40.909999999999997</c:v>
                </c:pt>
                <c:pt idx="295">
                  <c:v>40.92</c:v>
                </c:pt>
                <c:pt idx="296">
                  <c:v>40.94</c:v>
                </c:pt>
                <c:pt idx="297">
                  <c:v>40.950000000000003</c:v>
                </c:pt>
                <c:pt idx="298">
                  <c:v>40.97</c:v>
                </c:pt>
                <c:pt idx="299">
                  <c:v>40.98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B2-4E56-B41B-CCAA8FBAC10E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観測(UD)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Sheet1!$G$2:$G$301</c:f>
              <c:numCache>
                <c:formatCode>General</c:formatCode>
                <c:ptCount val="300"/>
                <c:pt idx="0">
                  <c:v>0.02</c:v>
                </c:pt>
                <c:pt idx="1">
                  <c:v>0.08</c:v>
                </c:pt>
                <c:pt idx="2">
                  <c:v>0.18</c:v>
                </c:pt>
                <c:pt idx="3">
                  <c:v>0.33</c:v>
                </c:pt>
                <c:pt idx="4">
                  <c:v>0.52</c:v>
                </c:pt>
                <c:pt idx="5">
                  <c:v>0.77</c:v>
                </c:pt>
                <c:pt idx="6">
                  <c:v>1.07</c:v>
                </c:pt>
                <c:pt idx="7">
                  <c:v>1.45</c:v>
                </c:pt>
                <c:pt idx="8">
                  <c:v>1.9</c:v>
                </c:pt>
                <c:pt idx="9">
                  <c:v>2.4500000000000002</c:v>
                </c:pt>
                <c:pt idx="10">
                  <c:v>3.12</c:v>
                </c:pt>
                <c:pt idx="11">
                  <c:v>3.94</c:v>
                </c:pt>
                <c:pt idx="12">
                  <c:v>4.9800000000000004</c:v>
                </c:pt>
                <c:pt idx="13">
                  <c:v>6.34</c:v>
                </c:pt>
                <c:pt idx="14">
                  <c:v>8.1199999999999992</c:v>
                </c:pt>
                <c:pt idx="15">
                  <c:v>10.78</c:v>
                </c:pt>
                <c:pt idx="16">
                  <c:v>14.49</c:v>
                </c:pt>
                <c:pt idx="17">
                  <c:v>19.39</c:v>
                </c:pt>
                <c:pt idx="18">
                  <c:v>24.54</c:v>
                </c:pt>
                <c:pt idx="19">
                  <c:v>30.79</c:v>
                </c:pt>
                <c:pt idx="20">
                  <c:v>34.369999999999997</c:v>
                </c:pt>
                <c:pt idx="21">
                  <c:v>35.39</c:v>
                </c:pt>
                <c:pt idx="22">
                  <c:v>35.03</c:v>
                </c:pt>
                <c:pt idx="23">
                  <c:v>34.090000000000003</c:v>
                </c:pt>
                <c:pt idx="24">
                  <c:v>33.369999999999997</c:v>
                </c:pt>
                <c:pt idx="25">
                  <c:v>32.81</c:v>
                </c:pt>
                <c:pt idx="26">
                  <c:v>31.68</c:v>
                </c:pt>
                <c:pt idx="27">
                  <c:v>30.6</c:v>
                </c:pt>
                <c:pt idx="28">
                  <c:v>29.8</c:v>
                </c:pt>
                <c:pt idx="29">
                  <c:v>28.91</c:v>
                </c:pt>
                <c:pt idx="30">
                  <c:v>28.32</c:v>
                </c:pt>
                <c:pt idx="31">
                  <c:v>28.1</c:v>
                </c:pt>
                <c:pt idx="32">
                  <c:v>28.36</c:v>
                </c:pt>
                <c:pt idx="33">
                  <c:v>29.09</c:v>
                </c:pt>
                <c:pt idx="34">
                  <c:v>30.12</c:v>
                </c:pt>
                <c:pt idx="35">
                  <c:v>31.3</c:v>
                </c:pt>
                <c:pt idx="36">
                  <c:v>32.549999999999997</c:v>
                </c:pt>
                <c:pt idx="37">
                  <c:v>33.67</c:v>
                </c:pt>
                <c:pt idx="38">
                  <c:v>34.700000000000003</c:v>
                </c:pt>
                <c:pt idx="39">
                  <c:v>35.5</c:v>
                </c:pt>
                <c:pt idx="40">
                  <c:v>36.07</c:v>
                </c:pt>
                <c:pt idx="41">
                  <c:v>36.47</c:v>
                </c:pt>
                <c:pt idx="42">
                  <c:v>36.65</c:v>
                </c:pt>
                <c:pt idx="43">
                  <c:v>36.630000000000003</c:v>
                </c:pt>
                <c:pt idx="44">
                  <c:v>36.49</c:v>
                </c:pt>
                <c:pt idx="45">
                  <c:v>36.22</c:v>
                </c:pt>
                <c:pt idx="46">
                  <c:v>35.83</c:v>
                </c:pt>
                <c:pt idx="47">
                  <c:v>35.4</c:v>
                </c:pt>
                <c:pt idx="48">
                  <c:v>34.909999999999997</c:v>
                </c:pt>
                <c:pt idx="49">
                  <c:v>34.39</c:v>
                </c:pt>
                <c:pt idx="50">
                  <c:v>33.869999999999997</c:v>
                </c:pt>
                <c:pt idx="51">
                  <c:v>33.35</c:v>
                </c:pt>
                <c:pt idx="52">
                  <c:v>32.85</c:v>
                </c:pt>
                <c:pt idx="53">
                  <c:v>32.36</c:v>
                </c:pt>
                <c:pt idx="54">
                  <c:v>31.9</c:v>
                </c:pt>
                <c:pt idx="55">
                  <c:v>31.46</c:v>
                </c:pt>
                <c:pt idx="56">
                  <c:v>31.06</c:v>
                </c:pt>
                <c:pt idx="57">
                  <c:v>30.67</c:v>
                </c:pt>
                <c:pt idx="58">
                  <c:v>30.31</c:v>
                </c:pt>
                <c:pt idx="59">
                  <c:v>29.96</c:v>
                </c:pt>
                <c:pt idx="60">
                  <c:v>30.81</c:v>
                </c:pt>
                <c:pt idx="61">
                  <c:v>32.29</c:v>
                </c:pt>
                <c:pt idx="62">
                  <c:v>33.450000000000003</c:v>
                </c:pt>
                <c:pt idx="63">
                  <c:v>34.380000000000003</c:v>
                </c:pt>
                <c:pt idx="64">
                  <c:v>36.67</c:v>
                </c:pt>
                <c:pt idx="65">
                  <c:v>39.92</c:v>
                </c:pt>
                <c:pt idx="66">
                  <c:v>42.99</c:v>
                </c:pt>
                <c:pt idx="67">
                  <c:v>45.88</c:v>
                </c:pt>
                <c:pt idx="68">
                  <c:v>48.55</c:v>
                </c:pt>
                <c:pt idx="69">
                  <c:v>50.97</c:v>
                </c:pt>
                <c:pt idx="70">
                  <c:v>53.14</c:v>
                </c:pt>
                <c:pt idx="71">
                  <c:v>55.05</c:v>
                </c:pt>
                <c:pt idx="72">
                  <c:v>56.7</c:v>
                </c:pt>
                <c:pt idx="73">
                  <c:v>58.07</c:v>
                </c:pt>
                <c:pt idx="74">
                  <c:v>59.16</c:v>
                </c:pt>
                <c:pt idx="75">
                  <c:v>59.97</c:v>
                </c:pt>
                <c:pt idx="76">
                  <c:v>60.51</c:v>
                </c:pt>
                <c:pt idx="77">
                  <c:v>60.8</c:v>
                </c:pt>
                <c:pt idx="78">
                  <c:v>60.82</c:v>
                </c:pt>
                <c:pt idx="79">
                  <c:v>60.59</c:v>
                </c:pt>
                <c:pt idx="80">
                  <c:v>60.13</c:v>
                </c:pt>
                <c:pt idx="81">
                  <c:v>59.46</c:v>
                </c:pt>
                <c:pt idx="82">
                  <c:v>58.58</c:v>
                </c:pt>
                <c:pt idx="83">
                  <c:v>57.51</c:v>
                </c:pt>
                <c:pt idx="84">
                  <c:v>56.29</c:v>
                </c:pt>
                <c:pt idx="85">
                  <c:v>55.11</c:v>
                </c:pt>
                <c:pt idx="86">
                  <c:v>55.86</c:v>
                </c:pt>
                <c:pt idx="87">
                  <c:v>56.57</c:v>
                </c:pt>
                <c:pt idx="88">
                  <c:v>57.2</c:v>
                </c:pt>
                <c:pt idx="89">
                  <c:v>57.79</c:v>
                </c:pt>
                <c:pt idx="90">
                  <c:v>58.31</c:v>
                </c:pt>
                <c:pt idx="91">
                  <c:v>58.79</c:v>
                </c:pt>
                <c:pt idx="92">
                  <c:v>59.21</c:v>
                </c:pt>
                <c:pt idx="93">
                  <c:v>59.59</c:v>
                </c:pt>
                <c:pt idx="94">
                  <c:v>59.92</c:v>
                </c:pt>
                <c:pt idx="95">
                  <c:v>60.22</c:v>
                </c:pt>
                <c:pt idx="96">
                  <c:v>60.47</c:v>
                </c:pt>
                <c:pt idx="97">
                  <c:v>60.69</c:v>
                </c:pt>
                <c:pt idx="98">
                  <c:v>60.86</c:v>
                </c:pt>
                <c:pt idx="99">
                  <c:v>60.99</c:v>
                </c:pt>
                <c:pt idx="100">
                  <c:v>61.08</c:v>
                </c:pt>
                <c:pt idx="101">
                  <c:v>61.13</c:v>
                </c:pt>
                <c:pt idx="102">
                  <c:v>61.13</c:v>
                </c:pt>
                <c:pt idx="103">
                  <c:v>61.08</c:v>
                </c:pt>
                <c:pt idx="104">
                  <c:v>60.99</c:v>
                </c:pt>
                <c:pt idx="105">
                  <c:v>60.86</c:v>
                </c:pt>
                <c:pt idx="106">
                  <c:v>60.67</c:v>
                </c:pt>
                <c:pt idx="107">
                  <c:v>60.45</c:v>
                </c:pt>
                <c:pt idx="108">
                  <c:v>60.17</c:v>
                </c:pt>
                <c:pt idx="109">
                  <c:v>59.86</c:v>
                </c:pt>
                <c:pt idx="110">
                  <c:v>59.49</c:v>
                </c:pt>
                <c:pt idx="111">
                  <c:v>59.08</c:v>
                </c:pt>
                <c:pt idx="112">
                  <c:v>58.64</c:v>
                </c:pt>
                <c:pt idx="113">
                  <c:v>58.16</c:v>
                </c:pt>
                <c:pt idx="114">
                  <c:v>57.63</c:v>
                </c:pt>
                <c:pt idx="115">
                  <c:v>57.08</c:v>
                </c:pt>
                <c:pt idx="116">
                  <c:v>56.49</c:v>
                </c:pt>
                <c:pt idx="117">
                  <c:v>55.86</c:v>
                </c:pt>
                <c:pt idx="118">
                  <c:v>55.21</c:v>
                </c:pt>
                <c:pt idx="119">
                  <c:v>54.53</c:v>
                </c:pt>
                <c:pt idx="120">
                  <c:v>53.82</c:v>
                </c:pt>
                <c:pt idx="121">
                  <c:v>53.08</c:v>
                </c:pt>
                <c:pt idx="122">
                  <c:v>52.33</c:v>
                </c:pt>
                <c:pt idx="123">
                  <c:v>51.55</c:v>
                </c:pt>
                <c:pt idx="124">
                  <c:v>50.75</c:v>
                </c:pt>
                <c:pt idx="125">
                  <c:v>49.94</c:v>
                </c:pt>
                <c:pt idx="126">
                  <c:v>49.11</c:v>
                </c:pt>
                <c:pt idx="127">
                  <c:v>48.27</c:v>
                </c:pt>
                <c:pt idx="128">
                  <c:v>47.41</c:v>
                </c:pt>
                <c:pt idx="129">
                  <c:v>46.89</c:v>
                </c:pt>
                <c:pt idx="130">
                  <c:v>46.93</c:v>
                </c:pt>
                <c:pt idx="131">
                  <c:v>46.96</c:v>
                </c:pt>
                <c:pt idx="132">
                  <c:v>46.98</c:v>
                </c:pt>
                <c:pt idx="133">
                  <c:v>46.99</c:v>
                </c:pt>
                <c:pt idx="134">
                  <c:v>46.99</c:v>
                </c:pt>
                <c:pt idx="135">
                  <c:v>46.99</c:v>
                </c:pt>
                <c:pt idx="136">
                  <c:v>46.98</c:v>
                </c:pt>
                <c:pt idx="137">
                  <c:v>46.95</c:v>
                </c:pt>
                <c:pt idx="138">
                  <c:v>46.93</c:v>
                </c:pt>
                <c:pt idx="139">
                  <c:v>46.9</c:v>
                </c:pt>
                <c:pt idx="140">
                  <c:v>46.86</c:v>
                </c:pt>
                <c:pt idx="141">
                  <c:v>46.81</c:v>
                </c:pt>
                <c:pt idx="142">
                  <c:v>46.76</c:v>
                </c:pt>
                <c:pt idx="143">
                  <c:v>46.7</c:v>
                </c:pt>
                <c:pt idx="144">
                  <c:v>46.64</c:v>
                </c:pt>
                <c:pt idx="145">
                  <c:v>46.57</c:v>
                </c:pt>
                <c:pt idx="146">
                  <c:v>46.51</c:v>
                </c:pt>
                <c:pt idx="147">
                  <c:v>46.43</c:v>
                </c:pt>
                <c:pt idx="148">
                  <c:v>46.35</c:v>
                </c:pt>
                <c:pt idx="149">
                  <c:v>46.26</c:v>
                </c:pt>
                <c:pt idx="150">
                  <c:v>46.18</c:v>
                </c:pt>
                <c:pt idx="151">
                  <c:v>46.09</c:v>
                </c:pt>
                <c:pt idx="152">
                  <c:v>45.99</c:v>
                </c:pt>
                <c:pt idx="153">
                  <c:v>45.89</c:v>
                </c:pt>
                <c:pt idx="154">
                  <c:v>45.79</c:v>
                </c:pt>
                <c:pt idx="155">
                  <c:v>45.69</c:v>
                </c:pt>
                <c:pt idx="156">
                  <c:v>45.58</c:v>
                </c:pt>
                <c:pt idx="157">
                  <c:v>45.47</c:v>
                </c:pt>
                <c:pt idx="158">
                  <c:v>45.35</c:v>
                </c:pt>
                <c:pt idx="159">
                  <c:v>45.24</c:v>
                </c:pt>
                <c:pt idx="160">
                  <c:v>45.12</c:v>
                </c:pt>
                <c:pt idx="161">
                  <c:v>45</c:v>
                </c:pt>
                <c:pt idx="162">
                  <c:v>44.88</c:v>
                </c:pt>
                <c:pt idx="163">
                  <c:v>44.76</c:v>
                </c:pt>
                <c:pt idx="164">
                  <c:v>44.63</c:v>
                </c:pt>
                <c:pt idx="165">
                  <c:v>44.5</c:v>
                </c:pt>
                <c:pt idx="166">
                  <c:v>44.37</c:v>
                </c:pt>
                <c:pt idx="167">
                  <c:v>44.25</c:v>
                </c:pt>
                <c:pt idx="168">
                  <c:v>44.11</c:v>
                </c:pt>
                <c:pt idx="169">
                  <c:v>43.98</c:v>
                </c:pt>
                <c:pt idx="170">
                  <c:v>43.85</c:v>
                </c:pt>
                <c:pt idx="171">
                  <c:v>43.71</c:v>
                </c:pt>
                <c:pt idx="172">
                  <c:v>43.58</c:v>
                </c:pt>
                <c:pt idx="173">
                  <c:v>43.44</c:v>
                </c:pt>
                <c:pt idx="174">
                  <c:v>43.3</c:v>
                </c:pt>
                <c:pt idx="175">
                  <c:v>43.16</c:v>
                </c:pt>
                <c:pt idx="176">
                  <c:v>43.02</c:v>
                </c:pt>
                <c:pt idx="177">
                  <c:v>42.89</c:v>
                </c:pt>
                <c:pt idx="178">
                  <c:v>42.75</c:v>
                </c:pt>
                <c:pt idx="179">
                  <c:v>42.6</c:v>
                </c:pt>
                <c:pt idx="180">
                  <c:v>42.46</c:v>
                </c:pt>
                <c:pt idx="181">
                  <c:v>42.32</c:v>
                </c:pt>
                <c:pt idx="182">
                  <c:v>42.18</c:v>
                </c:pt>
                <c:pt idx="183">
                  <c:v>42.04</c:v>
                </c:pt>
                <c:pt idx="184">
                  <c:v>41.89</c:v>
                </c:pt>
                <c:pt idx="185">
                  <c:v>41.75</c:v>
                </c:pt>
                <c:pt idx="186">
                  <c:v>41.61</c:v>
                </c:pt>
                <c:pt idx="187">
                  <c:v>41.47</c:v>
                </c:pt>
                <c:pt idx="188">
                  <c:v>41.32</c:v>
                </c:pt>
                <c:pt idx="189">
                  <c:v>41.18</c:v>
                </c:pt>
                <c:pt idx="190">
                  <c:v>41.04</c:v>
                </c:pt>
                <c:pt idx="191">
                  <c:v>40.89</c:v>
                </c:pt>
                <c:pt idx="192">
                  <c:v>40.75</c:v>
                </c:pt>
                <c:pt idx="193">
                  <c:v>40.61</c:v>
                </c:pt>
                <c:pt idx="194">
                  <c:v>40.47</c:v>
                </c:pt>
                <c:pt idx="195">
                  <c:v>40.32</c:v>
                </c:pt>
                <c:pt idx="196">
                  <c:v>40.18</c:v>
                </c:pt>
                <c:pt idx="197">
                  <c:v>40.04</c:v>
                </c:pt>
                <c:pt idx="198">
                  <c:v>39.9</c:v>
                </c:pt>
                <c:pt idx="199">
                  <c:v>39.76</c:v>
                </c:pt>
                <c:pt idx="200">
                  <c:v>39.619999999999997</c:v>
                </c:pt>
                <c:pt idx="201">
                  <c:v>39.479999999999997</c:v>
                </c:pt>
                <c:pt idx="202">
                  <c:v>39.340000000000003</c:v>
                </c:pt>
                <c:pt idx="203">
                  <c:v>39.200000000000003</c:v>
                </c:pt>
                <c:pt idx="204">
                  <c:v>39.06</c:v>
                </c:pt>
                <c:pt idx="205">
                  <c:v>38.92</c:v>
                </c:pt>
                <c:pt idx="206">
                  <c:v>38.78</c:v>
                </c:pt>
                <c:pt idx="207">
                  <c:v>38.64</c:v>
                </c:pt>
                <c:pt idx="208">
                  <c:v>38.51</c:v>
                </c:pt>
                <c:pt idx="209">
                  <c:v>38.369999999999997</c:v>
                </c:pt>
                <c:pt idx="210">
                  <c:v>38.28</c:v>
                </c:pt>
                <c:pt idx="211">
                  <c:v>38.29</c:v>
                </c:pt>
                <c:pt idx="212">
                  <c:v>38.299999999999997</c:v>
                </c:pt>
                <c:pt idx="213">
                  <c:v>38.299999999999997</c:v>
                </c:pt>
                <c:pt idx="214">
                  <c:v>38.31</c:v>
                </c:pt>
                <c:pt idx="215">
                  <c:v>38.32</c:v>
                </c:pt>
                <c:pt idx="216">
                  <c:v>38.32</c:v>
                </c:pt>
                <c:pt idx="217">
                  <c:v>38.33</c:v>
                </c:pt>
                <c:pt idx="218">
                  <c:v>38.340000000000003</c:v>
                </c:pt>
                <c:pt idx="219">
                  <c:v>38.340000000000003</c:v>
                </c:pt>
                <c:pt idx="220">
                  <c:v>38.35</c:v>
                </c:pt>
                <c:pt idx="221">
                  <c:v>38.35</c:v>
                </c:pt>
                <c:pt idx="222">
                  <c:v>38.36</c:v>
                </c:pt>
                <c:pt idx="223">
                  <c:v>38.369999999999997</c:v>
                </c:pt>
                <c:pt idx="224">
                  <c:v>38.369999999999997</c:v>
                </c:pt>
                <c:pt idx="225">
                  <c:v>38.380000000000003</c:v>
                </c:pt>
                <c:pt idx="226">
                  <c:v>38.380000000000003</c:v>
                </c:pt>
                <c:pt idx="227">
                  <c:v>38.39</c:v>
                </c:pt>
                <c:pt idx="228">
                  <c:v>38.4</c:v>
                </c:pt>
                <c:pt idx="229">
                  <c:v>38.4</c:v>
                </c:pt>
                <c:pt idx="230">
                  <c:v>38.409999999999997</c:v>
                </c:pt>
                <c:pt idx="231">
                  <c:v>38.409999999999997</c:v>
                </c:pt>
                <c:pt idx="232">
                  <c:v>38.42</c:v>
                </c:pt>
                <c:pt idx="233">
                  <c:v>38.42</c:v>
                </c:pt>
                <c:pt idx="234">
                  <c:v>38.43</c:v>
                </c:pt>
                <c:pt idx="235">
                  <c:v>38.43</c:v>
                </c:pt>
                <c:pt idx="236">
                  <c:v>38.44</c:v>
                </c:pt>
                <c:pt idx="237">
                  <c:v>38.44</c:v>
                </c:pt>
                <c:pt idx="238">
                  <c:v>38.450000000000003</c:v>
                </c:pt>
                <c:pt idx="239">
                  <c:v>38.46</c:v>
                </c:pt>
                <c:pt idx="240">
                  <c:v>38.46</c:v>
                </c:pt>
                <c:pt idx="241">
                  <c:v>38.47</c:v>
                </c:pt>
                <c:pt idx="242">
                  <c:v>38.47</c:v>
                </c:pt>
                <c:pt idx="243">
                  <c:v>38.479999999999997</c:v>
                </c:pt>
                <c:pt idx="244">
                  <c:v>38.479999999999997</c:v>
                </c:pt>
                <c:pt idx="245">
                  <c:v>38.49</c:v>
                </c:pt>
                <c:pt idx="246">
                  <c:v>38.49</c:v>
                </c:pt>
                <c:pt idx="247">
                  <c:v>38.5</c:v>
                </c:pt>
                <c:pt idx="248">
                  <c:v>38.5</c:v>
                </c:pt>
                <c:pt idx="249">
                  <c:v>38.51</c:v>
                </c:pt>
                <c:pt idx="250">
                  <c:v>38.51</c:v>
                </c:pt>
                <c:pt idx="251">
                  <c:v>38.520000000000003</c:v>
                </c:pt>
                <c:pt idx="252">
                  <c:v>38.520000000000003</c:v>
                </c:pt>
                <c:pt idx="253">
                  <c:v>38.53</c:v>
                </c:pt>
                <c:pt idx="254">
                  <c:v>38.53</c:v>
                </c:pt>
                <c:pt idx="255">
                  <c:v>38.54</c:v>
                </c:pt>
                <c:pt idx="256">
                  <c:v>38.54</c:v>
                </c:pt>
                <c:pt idx="257">
                  <c:v>38.549999999999997</c:v>
                </c:pt>
                <c:pt idx="258">
                  <c:v>38.549999999999997</c:v>
                </c:pt>
                <c:pt idx="259">
                  <c:v>38.56</c:v>
                </c:pt>
                <c:pt idx="260">
                  <c:v>38.56</c:v>
                </c:pt>
                <c:pt idx="261">
                  <c:v>38.57</c:v>
                </c:pt>
                <c:pt idx="262">
                  <c:v>38.57</c:v>
                </c:pt>
                <c:pt idx="263">
                  <c:v>38.58</c:v>
                </c:pt>
                <c:pt idx="264">
                  <c:v>38.58</c:v>
                </c:pt>
                <c:pt idx="265">
                  <c:v>38.590000000000003</c:v>
                </c:pt>
                <c:pt idx="266">
                  <c:v>38.590000000000003</c:v>
                </c:pt>
                <c:pt idx="267">
                  <c:v>38.6</c:v>
                </c:pt>
                <c:pt idx="268">
                  <c:v>38.6</c:v>
                </c:pt>
                <c:pt idx="269">
                  <c:v>38.61</c:v>
                </c:pt>
                <c:pt idx="270">
                  <c:v>38.61</c:v>
                </c:pt>
                <c:pt idx="271">
                  <c:v>38.619999999999997</c:v>
                </c:pt>
                <c:pt idx="272">
                  <c:v>38.619999999999997</c:v>
                </c:pt>
                <c:pt idx="273">
                  <c:v>38.630000000000003</c:v>
                </c:pt>
                <c:pt idx="274">
                  <c:v>38.630000000000003</c:v>
                </c:pt>
                <c:pt idx="275">
                  <c:v>38.64</c:v>
                </c:pt>
                <c:pt idx="276">
                  <c:v>38.64</c:v>
                </c:pt>
                <c:pt idx="277">
                  <c:v>38.65</c:v>
                </c:pt>
                <c:pt idx="278">
                  <c:v>38.65</c:v>
                </c:pt>
                <c:pt idx="279">
                  <c:v>38.65</c:v>
                </c:pt>
                <c:pt idx="280">
                  <c:v>38.659999999999997</c:v>
                </c:pt>
                <c:pt idx="281">
                  <c:v>38.659999999999997</c:v>
                </c:pt>
                <c:pt idx="282">
                  <c:v>38.67</c:v>
                </c:pt>
                <c:pt idx="283">
                  <c:v>38.67</c:v>
                </c:pt>
                <c:pt idx="284">
                  <c:v>38.68</c:v>
                </c:pt>
                <c:pt idx="285">
                  <c:v>38.68</c:v>
                </c:pt>
                <c:pt idx="286">
                  <c:v>38.69</c:v>
                </c:pt>
                <c:pt idx="287">
                  <c:v>38.69</c:v>
                </c:pt>
                <c:pt idx="288">
                  <c:v>38.700000000000003</c:v>
                </c:pt>
                <c:pt idx="289">
                  <c:v>38.700000000000003</c:v>
                </c:pt>
                <c:pt idx="290">
                  <c:v>38.700000000000003</c:v>
                </c:pt>
                <c:pt idx="291">
                  <c:v>38.71</c:v>
                </c:pt>
                <c:pt idx="292">
                  <c:v>38.71</c:v>
                </c:pt>
                <c:pt idx="293">
                  <c:v>38.72</c:v>
                </c:pt>
                <c:pt idx="294">
                  <c:v>38.72</c:v>
                </c:pt>
                <c:pt idx="295">
                  <c:v>38.729999999999997</c:v>
                </c:pt>
                <c:pt idx="296">
                  <c:v>38.729999999999997</c:v>
                </c:pt>
                <c:pt idx="297">
                  <c:v>38.729999999999997</c:v>
                </c:pt>
                <c:pt idx="298">
                  <c:v>38.74</c:v>
                </c:pt>
                <c:pt idx="299">
                  <c:v>38.74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B2-4E56-B41B-CCAA8FBAC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228640"/>
        <c:axId val="576231920"/>
      </c:scatterChart>
      <c:valAx>
        <c:axId val="57622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231920"/>
        <c:crosses val="autoZero"/>
        <c:crossBetween val="midCat"/>
      </c:valAx>
      <c:valAx>
        <c:axId val="57623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228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4151356080491"/>
          <c:y val="7.4016112569262174E-2"/>
          <c:w val="0.78301815398075236"/>
          <c:h val="0.68581401283172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計算(FP)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Sheet1!$B$2:$B$301</c:f>
              <c:numCache>
                <c:formatCode>General</c:formatCode>
                <c:ptCount val="300"/>
                <c:pt idx="0">
                  <c:v>0.04</c:v>
                </c:pt>
                <c:pt idx="1">
                  <c:v>0.15</c:v>
                </c:pt>
                <c:pt idx="2">
                  <c:v>0.33</c:v>
                </c:pt>
                <c:pt idx="3">
                  <c:v>0.6</c:v>
                </c:pt>
                <c:pt idx="4">
                  <c:v>0.95</c:v>
                </c:pt>
                <c:pt idx="5">
                  <c:v>1.4</c:v>
                </c:pt>
                <c:pt idx="6">
                  <c:v>1.95</c:v>
                </c:pt>
                <c:pt idx="7">
                  <c:v>2.61</c:v>
                </c:pt>
                <c:pt idx="8">
                  <c:v>3.42</c:v>
                </c:pt>
                <c:pt idx="9">
                  <c:v>4.3899999999999997</c:v>
                </c:pt>
                <c:pt idx="10">
                  <c:v>5.56</c:v>
                </c:pt>
                <c:pt idx="11">
                  <c:v>7</c:v>
                </c:pt>
                <c:pt idx="12">
                  <c:v>8.7899999999999991</c:v>
                </c:pt>
                <c:pt idx="13">
                  <c:v>11.1</c:v>
                </c:pt>
                <c:pt idx="14">
                  <c:v>14.21</c:v>
                </c:pt>
                <c:pt idx="15">
                  <c:v>18.739999999999998</c:v>
                </c:pt>
                <c:pt idx="16">
                  <c:v>25.76</c:v>
                </c:pt>
                <c:pt idx="17">
                  <c:v>34.01</c:v>
                </c:pt>
                <c:pt idx="18">
                  <c:v>41.48</c:v>
                </c:pt>
                <c:pt idx="19">
                  <c:v>48.04</c:v>
                </c:pt>
                <c:pt idx="20">
                  <c:v>53.48</c:v>
                </c:pt>
                <c:pt idx="21">
                  <c:v>56.78</c:v>
                </c:pt>
                <c:pt idx="22">
                  <c:v>59.1</c:v>
                </c:pt>
                <c:pt idx="23">
                  <c:v>60.77</c:v>
                </c:pt>
                <c:pt idx="24">
                  <c:v>61.9</c:v>
                </c:pt>
                <c:pt idx="25">
                  <c:v>62.65</c:v>
                </c:pt>
                <c:pt idx="26">
                  <c:v>63.21</c:v>
                </c:pt>
                <c:pt idx="27">
                  <c:v>63.55</c:v>
                </c:pt>
                <c:pt idx="28">
                  <c:v>63.58</c:v>
                </c:pt>
                <c:pt idx="29">
                  <c:v>63.52</c:v>
                </c:pt>
                <c:pt idx="30">
                  <c:v>63.3</c:v>
                </c:pt>
                <c:pt idx="31">
                  <c:v>63.19</c:v>
                </c:pt>
                <c:pt idx="32">
                  <c:v>64.55</c:v>
                </c:pt>
                <c:pt idx="33">
                  <c:v>65.81</c:v>
                </c:pt>
                <c:pt idx="34">
                  <c:v>66.95</c:v>
                </c:pt>
                <c:pt idx="35">
                  <c:v>68.06</c:v>
                </c:pt>
                <c:pt idx="36">
                  <c:v>68.989999999999995</c:v>
                </c:pt>
                <c:pt idx="37">
                  <c:v>69.75</c:v>
                </c:pt>
                <c:pt idx="38">
                  <c:v>70.48</c:v>
                </c:pt>
                <c:pt idx="39">
                  <c:v>71.06</c:v>
                </c:pt>
                <c:pt idx="40">
                  <c:v>71.510000000000005</c:v>
                </c:pt>
                <c:pt idx="41">
                  <c:v>71.92</c:v>
                </c:pt>
                <c:pt idx="42">
                  <c:v>72.17</c:v>
                </c:pt>
                <c:pt idx="43">
                  <c:v>72.34</c:v>
                </c:pt>
                <c:pt idx="44">
                  <c:v>72.430000000000007</c:v>
                </c:pt>
                <c:pt idx="45">
                  <c:v>72.37</c:v>
                </c:pt>
                <c:pt idx="46">
                  <c:v>72.3</c:v>
                </c:pt>
                <c:pt idx="47">
                  <c:v>72.099999999999994</c:v>
                </c:pt>
                <c:pt idx="48">
                  <c:v>71.849999999999994</c:v>
                </c:pt>
                <c:pt idx="49">
                  <c:v>71.53</c:v>
                </c:pt>
                <c:pt idx="50">
                  <c:v>71.13</c:v>
                </c:pt>
                <c:pt idx="51">
                  <c:v>70.709999999999994</c:v>
                </c:pt>
                <c:pt idx="52">
                  <c:v>70.19</c:v>
                </c:pt>
                <c:pt idx="53">
                  <c:v>69.680000000000007</c:v>
                </c:pt>
                <c:pt idx="54">
                  <c:v>69.09</c:v>
                </c:pt>
                <c:pt idx="55">
                  <c:v>68.489999999999995</c:v>
                </c:pt>
                <c:pt idx="56">
                  <c:v>67.84</c:v>
                </c:pt>
                <c:pt idx="57">
                  <c:v>67.16</c:v>
                </c:pt>
                <c:pt idx="58">
                  <c:v>66.48</c:v>
                </c:pt>
                <c:pt idx="59">
                  <c:v>65.760000000000005</c:v>
                </c:pt>
                <c:pt idx="60">
                  <c:v>65.040000000000006</c:v>
                </c:pt>
                <c:pt idx="61">
                  <c:v>64.31</c:v>
                </c:pt>
                <c:pt idx="62">
                  <c:v>63.55</c:v>
                </c:pt>
                <c:pt idx="63">
                  <c:v>62.82</c:v>
                </c:pt>
                <c:pt idx="64">
                  <c:v>62.09</c:v>
                </c:pt>
                <c:pt idx="65">
                  <c:v>61.35</c:v>
                </c:pt>
                <c:pt idx="66">
                  <c:v>60.64</c:v>
                </c:pt>
                <c:pt idx="67">
                  <c:v>59.94</c:v>
                </c:pt>
                <c:pt idx="68">
                  <c:v>59.28</c:v>
                </c:pt>
                <c:pt idx="69">
                  <c:v>58.66</c:v>
                </c:pt>
                <c:pt idx="70">
                  <c:v>58.11</c:v>
                </c:pt>
                <c:pt idx="71">
                  <c:v>57.69</c:v>
                </c:pt>
                <c:pt idx="72">
                  <c:v>57.47</c:v>
                </c:pt>
                <c:pt idx="73">
                  <c:v>57.42</c:v>
                </c:pt>
                <c:pt idx="74">
                  <c:v>57.47</c:v>
                </c:pt>
                <c:pt idx="75">
                  <c:v>57.59</c:v>
                </c:pt>
                <c:pt idx="76">
                  <c:v>57.73</c:v>
                </c:pt>
                <c:pt idx="77">
                  <c:v>57.88</c:v>
                </c:pt>
                <c:pt idx="78">
                  <c:v>58.05</c:v>
                </c:pt>
                <c:pt idx="79">
                  <c:v>58.22</c:v>
                </c:pt>
                <c:pt idx="80">
                  <c:v>58.37</c:v>
                </c:pt>
                <c:pt idx="81">
                  <c:v>58.53</c:v>
                </c:pt>
                <c:pt idx="82">
                  <c:v>58.67</c:v>
                </c:pt>
                <c:pt idx="83">
                  <c:v>58.79</c:v>
                </c:pt>
                <c:pt idx="84">
                  <c:v>58.89</c:v>
                </c:pt>
                <c:pt idx="85">
                  <c:v>58.98</c:v>
                </c:pt>
                <c:pt idx="86">
                  <c:v>59.05</c:v>
                </c:pt>
                <c:pt idx="87">
                  <c:v>59.1</c:v>
                </c:pt>
                <c:pt idx="88">
                  <c:v>59.13</c:v>
                </c:pt>
                <c:pt idx="89">
                  <c:v>59.15</c:v>
                </c:pt>
                <c:pt idx="90">
                  <c:v>59.15</c:v>
                </c:pt>
                <c:pt idx="91">
                  <c:v>59.13</c:v>
                </c:pt>
                <c:pt idx="92">
                  <c:v>59.1</c:v>
                </c:pt>
                <c:pt idx="93">
                  <c:v>59.04</c:v>
                </c:pt>
                <c:pt idx="94">
                  <c:v>58.98</c:v>
                </c:pt>
                <c:pt idx="95">
                  <c:v>59.05</c:v>
                </c:pt>
                <c:pt idx="96">
                  <c:v>59.15</c:v>
                </c:pt>
                <c:pt idx="97">
                  <c:v>59.24</c:v>
                </c:pt>
                <c:pt idx="98">
                  <c:v>59.32</c:v>
                </c:pt>
                <c:pt idx="99">
                  <c:v>59.4</c:v>
                </c:pt>
                <c:pt idx="100">
                  <c:v>59.46</c:v>
                </c:pt>
                <c:pt idx="101">
                  <c:v>59.52</c:v>
                </c:pt>
                <c:pt idx="102">
                  <c:v>59.69</c:v>
                </c:pt>
                <c:pt idx="103">
                  <c:v>59.86</c:v>
                </c:pt>
                <c:pt idx="104">
                  <c:v>60.02</c:v>
                </c:pt>
                <c:pt idx="105">
                  <c:v>60.17</c:v>
                </c:pt>
                <c:pt idx="106">
                  <c:v>60.33</c:v>
                </c:pt>
                <c:pt idx="107">
                  <c:v>60.48</c:v>
                </c:pt>
                <c:pt idx="108">
                  <c:v>60.62</c:v>
                </c:pt>
                <c:pt idx="109">
                  <c:v>60.76</c:v>
                </c:pt>
                <c:pt idx="110">
                  <c:v>60.9</c:v>
                </c:pt>
                <c:pt idx="111">
                  <c:v>61.04</c:v>
                </c:pt>
                <c:pt idx="112">
                  <c:v>61.17</c:v>
                </c:pt>
                <c:pt idx="113">
                  <c:v>61.3</c:v>
                </c:pt>
                <c:pt idx="114">
                  <c:v>61.42</c:v>
                </c:pt>
                <c:pt idx="115">
                  <c:v>61.54</c:v>
                </c:pt>
                <c:pt idx="116">
                  <c:v>61.67</c:v>
                </c:pt>
                <c:pt idx="117">
                  <c:v>61.79</c:v>
                </c:pt>
                <c:pt idx="118">
                  <c:v>61.92</c:v>
                </c:pt>
                <c:pt idx="119">
                  <c:v>62.04</c:v>
                </c:pt>
                <c:pt idx="120">
                  <c:v>62.16</c:v>
                </c:pt>
                <c:pt idx="121">
                  <c:v>62.27</c:v>
                </c:pt>
                <c:pt idx="122">
                  <c:v>62.39</c:v>
                </c:pt>
                <c:pt idx="123">
                  <c:v>62.5</c:v>
                </c:pt>
                <c:pt idx="124">
                  <c:v>62.61</c:v>
                </c:pt>
                <c:pt idx="125">
                  <c:v>62.72</c:v>
                </c:pt>
                <c:pt idx="126">
                  <c:v>62.82</c:v>
                </c:pt>
                <c:pt idx="127">
                  <c:v>62.92</c:v>
                </c:pt>
                <c:pt idx="128">
                  <c:v>63.02</c:v>
                </c:pt>
                <c:pt idx="129">
                  <c:v>63.12</c:v>
                </c:pt>
                <c:pt idx="130">
                  <c:v>63.22</c:v>
                </c:pt>
                <c:pt idx="131">
                  <c:v>63.32</c:v>
                </c:pt>
                <c:pt idx="132">
                  <c:v>63.41</c:v>
                </c:pt>
                <c:pt idx="133">
                  <c:v>63.5</c:v>
                </c:pt>
                <c:pt idx="134">
                  <c:v>63.59</c:v>
                </c:pt>
                <c:pt idx="135">
                  <c:v>63.68</c:v>
                </c:pt>
                <c:pt idx="136">
                  <c:v>63.77</c:v>
                </c:pt>
                <c:pt idx="137">
                  <c:v>63.85</c:v>
                </c:pt>
                <c:pt idx="138">
                  <c:v>63.94</c:v>
                </c:pt>
                <c:pt idx="139">
                  <c:v>64.02</c:v>
                </c:pt>
                <c:pt idx="140">
                  <c:v>64.099999999999994</c:v>
                </c:pt>
                <c:pt idx="141">
                  <c:v>64.180000000000007</c:v>
                </c:pt>
                <c:pt idx="142">
                  <c:v>64.260000000000005</c:v>
                </c:pt>
                <c:pt idx="143">
                  <c:v>64.34</c:v>
                </c:pt>
                <c:pt idx="144">
                  <c:v>64.41</c:v>
                </c:pt>
                <c:pt idx="145">
                  <c:v>64.489999999999995</c:v>
                </c:pt>
                <c:pt idx="146">
                  <c:v>64.56</c:v>
                </c:pt>
                <c:pt idx="147">
                  <c:v>64.64</c:v>
                </c:pt>
                <c:pt idx="148">
                  <c:v>64.709999999999994</c:v>
                </c:pt>
                <c:pt idx="149">
                  <c:v>64.78</c:v>
                </c:pt>
                <c:pt idx="150">
                  <c:v>64.849999999999994</c:v>
                </c:pt>
                <c:pt idx="151">
                  <c:v>64.92</c:v>
                </c:pt>
                <c:pt idx="152">
                  <c:v>64.98</c:v>
                </c:pt>
                <c:pt idx="153">
                  <c:v>65.05</c:v>
                </c:pt>
                <c:pt idx="154">
                  <c:v>65.11</c:v>
                </c:pt>
                <c:pt idx="155">
                  <c:v>65.180000000000007</c:v>
                </c:pt>
                <c:pt idx="156">
                  <c:v>65.25</c:v>
                </c:pt>
                <c:pt idx="157">
                  <c:v>65.319999999999993</c:v>
                </c:pt>
                <c:pt idx="158">
                  <c:v>65.38</c:v>
                </c:pt>
                <c:pt idx="159">
                  <c:v>65.45</c:v>
                </c:pt>
                <c:pt idx="160">
                  <c:v>65.510000000000005</c:v>
                </c:pt>
                <c:pt idx="161">
                  <c:v>65.58</c:v>
                </c:pt>
                <c:pt idx="162">
                  <c:v>65.64</c:v>
                </c:pt>
                <c:pt idx="163">
                  <c:v>65.7</c:v>
                </c:pt>
                <c:pt idx="164">
                  <c:v>65.760000000000005</c:v>
                </c:pt>
                <c:pt idx="165">
                  <c:v>65.819999999999993</c:v>
                </c:pt>
                <c:pt idx="166">
                  <c:v>65.88</c:v>
                </c:pt>
                <c:pt idx="167">
                  <c:v>65.94</c:v>
                </c:pt>
                <c:pt idx="168">
                  <c:v>65.989999999999995</c:v>
                </c:pt>
                <c:pt idx="169">
                  <c:v>66.05</c:v>
                </c:pt>
                <c:pt idx="170">
                  <c:v>66.099999999999994</c:v>
                </c:pt>
                <c:pt idx="171">
                  <c:v>66.16</c:v>
                </c:pt>
                <c:pt idx="172">
                  <c:v>66.209999999999994</c:v>
                </c:pt>
                <c:pt idx="173">
                  <c:v>66.27</c:v>
                </c:pt>
                <c:pt idx="174">
                  <c:v>66.319999999999993</c:v>
                </c:pt>
                <c:pt idx="175">
                  <c:v>66.37</c:v>
                </c:pt>
                <c:pt idx="176">
                  <c:v>66.42</c:v>
                </c:pt>
                <c:pt idx="177">
                  <c:v>66.47</c:v>
                </c:pt>
                <c:pt idx="178">
                  <c:v>66.52</c:v>
                </c:pt>
                <c:pt idx="179">
                  <c:v>66.569999999999993</c:v>
                </c:pt>
                <c:pt idx="180">
                  <c:v>66.62</c:v>
                </c:pt>
                <c:pt idx="181">
                  <c:v>66.67</c:v>
                </c:pt>
                <c:pt idx="182">
                  <c:v>66.72</c:v>
                </c:pt>
                <c:pt idx="183">
                  <c:v>66.760000000000005</c:v>
                </c:pt>
                <c:pt idx="184">
                  <c:v>66.81</c:v>
                </c:pt>
                <c:pt idx="185">
                  <c:v>66.849999999999994</c:v>
                </c:pt>
                <c:pt idx="186">
                  <c:v>66.900000000000006</c:v>
                </c:pt>
                <c:pt idx="187">
                  <c:v>66.94</c:v>
                </c:pt>
                <c:pt idx="188">
                  <c:v>66.989999999999995</c:v>
                </c:pt>
                <c:pt idx="189">
                  <c:v>67.03</c:v>
                </c:pt>
                <c:pt idx="190">
                  <c:v>67.069999999999993</c:v>
                </c:pt>
                <c:pt idx="191">
                  <c:v>67.11</c:v>
                </c:pt>
                <c:pt idx="192">
                  <c:v>67.16</c:v>
                </c:pt>
                <c:pt idx="193">
                  <c:v>67.2</c:v>
                </c:pt>
                <c:pt idx="194">
                  <c:v>67.239999999999995</c:v>
                </c:pt>
                <c:pt idx="195">
                  <c:v>67.28</c:v>
                </c:pt>
                <c:pt idx="196">
                  <c:v>67.319999999999993</c:v>
                </c:pt>
                <c:pt idx="197">
                  <c:v>67.36</c:v>
                </c:pt>
                <c:pt idx="198">
                  <c:v>67.39</c:v>
                </c:pt>
                <c:pt idx="199">
                  <c:v>67.430000000000007</c:v>
                </c:pt>
                <c:pt idx="200">
                  <c:v>67.47</c:v>
                </c:pt>
                <c:pt idx="201">
                  <c:v>67.510000000000005</c:v>
                </c:pt>
                <c:pt idx="202">
                  <c:v>67.540000000000006</c:v>
                </c:pt>
                <c:pt idx="203">
                  <c:v>67.58</c:v>
                </c:pt>
                <c:pt idx="204">
                  <c:v>67.62</c:v>
                </c:pt>
                <c:pt idx="205">
                  <c:v>67.650000000000006</c:v>
                </c:pt>
                <c:pt idx="206">
                  <c:v>67.69</c:v>
                </c:pt>
                <c:pt idx="207">
                  <c:v>67.72</c:v>
                </c:pt>
                <c:pt idx="208">
                  <c:v>67.75</c:v>
                </c:pt>
                <c:pt idx="209">
                  <c:v>67.790000000000006</c:v>
                </c:pt>
                <c:pt idx="210">
                  <c:v>67.819999999999993</c:v>
                </c:pt>
                <c:pt idx="211">
                  <c:v>67.849999999999994</c:v>
                </c:pt>
                <c:pt idx="212">
                  <c:v>67.89</c:v>
                </c:pt>
                <c:pt idx="213">
                  <c:v>67.92</c:v>
                </c:pt>
                <c:pt idx="214">
                  <c:v>67.95</c:v>
                </c:pt>
                <c:pt idx="215">
                  <c:v>67.98</c:v>
                </c:pt>
                <c:pt idx="216">
                  <c:v>68.010000000000005</c:v>
                </c:pt>
                <c:pt idx="217">
                  <c:v>68.040000000000006</c:v>
                </c:pt>
                <c:pt idx="218">
                  <c:v>68.069999999999993</c:v>
                </c:pt>
                <c:pt idx="219">
                  <c:v>68.099999999999994</c:v>
                </c:pt>
                <c:pt idx="220">
                  <c:v>68.13</c:v>
                </c:pt>
                <c:pt idx="221">
                  <c:v>68.16</c:v>
                </c:pt>
                <c:pt idx="222">
                  <c:v>68.19</c:v>
                </c:pt>
                <c:pt idx="223">
                  <c:v>68.22</c:v>
                </c:pt>
                <c:pt idx="224">
                  <c:v>68.25</c:v>
                </c:pt>
                <c:pt idx="225">
                  <c:v>68.27</c:v>
                </c:pt>
                <c:pt idx="226">
                  <c:v>68.3</c:v>
                </c:pt>
                <c:pt idx="227">
                  <c:v>68.33</c:v>
                </c:pt>
                <c:pt idx="228">
                  <c:v>68.349999999999994</c:v>
                </c:pt>
                <c:pt idx="229">
                  <c:v>68.38</c:v>
                </c:pt>
                <c:pt idx="230">
                  <c:v>68.41</c:v>
                </c:pt>
                <c:pt idx="231">
                  <c:v>68.430000000000007</c:v>
                </c:pt>
                <c:pt idx="232">
                  <c:v>68.459999999999994</c:v>
                </c:pt>
                <c:pt idx="233">
                  <c:v>68.48</c:v>
                </c:pt>
                <c:pt idx="234">
                  <c:v>68.510000000000005</c:v>
                </c:pt>
                <c:pt idx="235">
                  <c:v>68.53</c:v>
                </c:pt>
                <c:pt idx="236">
                  <c:v>68.56</c:v>
                </c:pt>
                <c:pt idx="237">
                  <c:v>68.58</c:v>
                </c:pt>
                <c:pt idx="238">
                  <c:v>68.61</c:v>
                </c:pt>
                <c:pt idx="239">
                  <c:v>68.63</c:v>
                </c:pt>
                <c:pt idx="240">
                  <c:v>68.650000000000006</c:v>
                </c:pt>
                <c:pt idx="241">
                  <c:v>68.680000000000007</c:v>
                </c:pt>
                <c:pt idx="242">
                  <c:v>68.7</c:v>
                </c:pt>
                <c:pt idx="243">
                  <c:v>68.72</c:v>
                </c:pt>
                <c:pt idx="244">
                  <c:v>68.739999999999995</c:v>
                </c:pt>
                <c:pt idx="245">
                  <c:v>68.77</c:v>
                </c:pt>
                <c:pt idx="246">
                  <c:v>68.790000000000006</c:v>
                </c:pt>
                <c:pt idx="247">
                  <c:v>68.81</c:v>
                </c:pt>
                <c:pt idx="248">
                  <c:v>68.83</c:v>
                </c:pt>
                <c:pt idx="249">
                  <c:v>68.849999999999994</c:v>
                </c:pt>
                <c:pt idx="250">
                  <c:v>68.87</c:v>
                </c:pt>
                <c:pt idx="251">
                  <c:v>68.900000000000006</c:v>
                </c:pt>
                <c:pt idx="252">
                  <c:v>68.92</c:v>
                </c:pt>
                <c:pt idx="253">
                  <c:v>68.94</c:v>
                </c:pt>
                <c:pt idx="254">
                  <c:v>68.959999999999994</c:v>
                </c:pt>
                <c:pt idx="255">
                  <c:v>68.98</c:v>
                </c:pt>
                <c:pt idx="256">
                  <c:v>69</c:v>
                </c:pt>
                <c:pt idx="257">
                  <c:v>69.02</c:v>
                </c:pt>
                <c:pt idx="258">
                  <c:v>69.040000000000006</c:v>
                </c:pt>
                <c:pt idx="259">
                  <c:v>69.06</c:v>
                </c:pt>
                <c:pt idx="260">
                  <c:v>69.08</c:v>
                </c:pt>
                <c:pt idx="261">
                  <c:v>69.099999999999994</c:v>
                </c:pt>
                <c:pt idx="262">
                  <c:v>69.12</c:v>
                </c:pt>
                <c:pt idx="263">
                  <c:v>69.14</c:v>
                </c:pt>
                <c:pt idx="264">
                  <c:v>69.16</c:v>
                </c:pt>
                <c:pt idx="265">
                  <c:v>69.180000000000007</c:v>
                </c:pt>
                <c:pt idx="266">
                  <c:v>69.2</c:v>
                </c:pt>
                <c:pt idx="267">
                  <c:v>69.22</c:v>
                </c:pt>
                <c:pt idx="268">
                  <c:v>69.239999999999995</c:v>
                </c:pt>
                <c:pt idx="269">
                  <c:v>69.25</c:v>
                </c:pt>
                <c:pt idx="270">
                  <c:v>69.27</c:v>
                </c:pt>
                <c:pt idx="271">
                  <c:v>69.290000000000006</c:v>
                </c:pt>
                <c:pt idx="272">
                  <c:v>69.31</c:v>
                </c:pt>
                <c:pt idx="273">
                  <c:v>69.33</c:v>
                </c:pt>
                <c:pt idx="274">
                  <c:v>69.34</c:v>
                </c:pt>
                <c:pt idx="275">
                  <c:v>69.36</c:v>
                </c:pt>
                <c:pt idx="276">
                  <c:v>69.38</c:v>
                </c:pt>
                <c:pt idx="277">
                  <c:v>69.39</c:v>
                </c:pt>
                <c:pt idx="278">
                  <c:v>69.41</c:v>
                </c:pt>
                <c:pt idx="279">
                  <c:v>69.430000000000007</c:v>
                </c:pt>
                <c:pt idx="280">
                  <c:v>69.44</c:v>
                </c:pt>
                <c:pt idx="281">
                  <c:v>69.459999999999994</c:v>
                </c:pt>
                <c:pt idx="282">
                  <c:v>69.48</c:v>
                </c:pt>
                <c:pt idx="283">
                  <c:v>69.489999999999995</c:v>
                </c:pt>
                <c:pt idx="284">
                  <c:v>69.510000000000005</c:v>
                </c:pt>
                <c:pt idx="285">
                  <c:v>69.52</c:v>
                </c:pt>
                <c:pt idx="286">
                  <c:v>69.540000000000006</c:v>
                </c:pt>
                <c:pt idx="287">
                  <c:v>69.55</c:v>
                </c:pt>
                <c:pt idx="288">
                  <c:v>69.569999999999993</c:v>
                </c:pt>
                <c:pt idx="289">
                  <c:v>69.58</c:v>
                </c:pt>
                <c:pt idx="290">
                  <c:v>69.599999999999994</c:v>
                </c:pt>
                <c:pt idx="291">
                  <c:v>69.61</c:v>
                </c:pt>
                <c:pt idx="292">
                  <c:v>69.63</c:v>
                </c:pt>
                <c:pt idx="293">
                  <c:v>69.64</c:v>
                </c:pt>
                <c:pt idx="294">
                  <c:v>69.66</c:v>
                </c:pt>
                <c:pt idx="295">
                  <c:v>69.67</c:v>
                </c:pt>
                <c:pt idx="296">
                  <c:v>69.680000000000007</c:v>
                </c:pt>
                <c:pt idx="297">
                  <c:v>69.7</c:v>
                </c:pt>
                <c:pt idx="298">
                  <c:v>69.709999999999994</c:v>
                </c:pt>
                <c:pt idx="299">
                  <c:v>69.72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D-4C5A-9E91-9F6E95303D1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計算(FN)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Sheet1!$C$2:$C$301</c:f>
              <c:numCache>
                <c:formatCode>General</c:formatCode>
                <c:ptCount val="300"/>
                <c:pt idx="0">
                  <c:v>0.02</c:v>
                </c:pt>
                <c:pt idx="1">
                  <c:v>0.09</c:v>
                </c:pt>
                <c:pt idx="2">
                  <c:v>0.21</c:v>
                </c:pt>
                <c:pt idx="3">
                  <c:v>0.38</c:v>
                </c:pt>
                <c:pt idx="4">
                  <c:v>0.6</c:v>
                </c:pt>
                <c:pt idx="5">
                  <c:v>0.89</c:v>
                </c:pt>
                <c:pt idx="6">
                  <c:v>1.23</c:v>
                </c:pt>
                <c:pt idx="7">
                  <c:v>1.66</c:v>
                </c:pt>
                <c:pt idx="8">
                  <c:v>2.17</c:v>
                </c:pt>
                <c:pt idx="9">
                  <c:v>2.79</c:v>
                </c:pt>
                <c:pt idx="10">
                  <c:v>3.53</c:v>
                </c:pt>
                <c:pt idx="11">
                  <c:v>4.45</c:v>
                </c:pt>
                <c:pt idx="12">
                  <c:v>5.58</c:v>
                </c:pt>
                <c:pt idx="13">
                  <c:v>7.02</c:v>
                </c:pt>
                <c:pt idx="14">
                  <c:v>8.92</c:v>
                </c:pt>
                <c:pt idx="15">
                  <c:v>11.63</c:v>
                </c:pt>
                <c:pt idx="16">
                  <c:v>15.63</c:v>
                </c:pt>
                <c:pt idx="17">
                  <c:v>20.49</c:v>
                </c:pt>
                <c:pt idx="18">
                  <c:v>25.49</c:v>
                </c:pt>
                <c:pt idx="19">
                  <c:v>30.31</c:v>
                </c:pt>
                <c:pt idx="20">
                  <c:v>35.270000000000003</c:v>
                </c:pt>
                <c:pt idx="21">
                  <c:v>39.26</c:v>
                </c:pt>
                <c:pt idx="22">
                  <c:v>42.5</c:v>
                </c:pt>
                <c:pt idx="23">
                  <c:v>45.12</c:v>
                </c:pt>
                <c:pt idx="24">
                  <c:v>47.02</c:v>
                </c:pt>
                <c:pt idx="25">
                  <c:v>48.23</c:v>
                </c:pt>
                <c:pt idx="26">
                  <c:v>48.83</c:v>
                </c:pt>
                <c:pt idx="27">
                  <c:v>48.84</c:v>
                </c:pt>
                <c:pt idx="28">
                  <c:v>48.27</c:v>
                </c:pt>
                <c:pt idx="29">
                  <c:v>48.5</c:v>
                </c:pt>
                <c:pt idx="30">
                  <c:v>48.67</c:v>
                </c:pt>
                <c:pt idx="31">
                  <c:v>48.6</c:v>
                </c:pt>
                <c:pt idx="32">
                  <c:v>48.37</c:v>
                </c:pt>
                <c:pt idx="33">
                  <c:v>48.01</c:v>
                </c:pt>
                <c:pt idx="34">
                  <c:v>47.54</c:v>
                </c:pt>
                <c:pt idx="35">
                  <c:v>46.95</c:v>
                </c:pt>
                <c:pt idx="36">
                  <c:v>46.29</c:v>
                </c:pt>
                <c:pt idx="37">
                  <c:v>45.52</c:v>
                </c:pt>
                <c:pt idx="38">
                  <c:v>44.63</c:v>
                </c:pt>
                <c:pt idx="39">
                  <c:v>43.64</c:v>
                </c:pt>
                <c:pt idx="40">
                  <c:v>42.6</c:v>
                </c:pt>
                <c:pt idx="41">
                  <c:v>41.55</c:v>
                </c:pt>
                <c:pt idx="42">
                  <c:v>40.450000000000003</c:v>
                </c:pt>
                <c:pt idx="43">
                  <c:v>39.36</c:v>
                </c:pt>
                <c:pt idx="44">
                  <c:v>38.299999999999997</c:v>
                </c:pt>
                <c:pt idx="45">
                  <c:v>37.24</c:v>
                </c:pt>
                <c:pt idx="46">
                  <c:v>36.25</c:v>
                </c:pt>
                <c:pt idx="47">
                  <c:v>35.25</c:v>
                </c:pt>
                <c:pt idx="48">
                  <c:v>34.32</c:v>
                </c:pt>
                <c:pt idx="49">
                  <c:v>33.4</c:v>
                </c:pt>
                <c:pt idx="50">
                  <c:v>32.54</c:v>
                </c:pt>
                <c:pt idx="51">
                  <c:v>31.69</c:v>
                </c:pt>
                <c:pt idx="52">
                  <c:v>30.88</c:v>
                </c:pt>
                <c:pt idx="53">
                  <c:v>30.68</c:v>
                </c:pt>
                <c:pt idx="54">
                  <c:v>30.55</c:v>
                </c:pt>
                <c:pt idx="55">
                  <c:v>30.41</c:v>
                </c:pt>
                <c:pt idx="56">
                  <c:v>30.29</c:v>
                </c:pt>
                <c:pt idx="57">
                  <c:v>30.16</c:v>
                </c:pt>
                <c:pt idx="58">
                  <c:v>30.05</c:v>
                </c:pt>
                <c:pt idx="59">
                  <c:v>29.93</c:v>
                </c:pt>
                <c:pt idx="60">
                  <c:v>29.84</c:v>
                </c:pt>
                <c:pt idx="61">
                  <c:v>29.75</c:v>
                </c:pt>
                <c:pt idx="62">
                  <c:v>29.67</c:v>
                </c:pt>
                <c:pt idx="63">
                  <c:v>29.6</c:v>
                </c:pt>
                <c:pt idx="64">
                  <c:v>29.53</c:v>
                </c:pt>
                <c:pt idx="65">
                  <c:v>29.48</c:v>
                </c:pt>
                <c:pt idx="66">
                  <c:v>29.42</c:v>
                </c:pt>
                <c:pt idx="67">
                  <c:v>29.38</c:v>
                </c:pt>
                <c:pt idx="68">
                  <c:v>29.34</c:v>
                </c:pt>
                <c:pt idx="69">
                  <c:v>29.3</c:v>
                </c:pt>
                <c:pt idx="70">
                  <c:v>29.28</c:v>
                </c:pt>
                <c:pt idx="71">
                  <c:v>29.26</c:v>
                </c:pt>
                <c:pt idx="72">
                  <c:v>29.24</c:v>
                </c:pt>
                <c:pt idx="73">
                  <c:v>29.23</c:v>
                </c:pt>
                <c:pt idx="74">
                  <c:v>29.23</c:v>
                </c:pt>
                <c:pt idx="75">
                  <c:v>29.23</c:v>
                </c:pt>
                <c:pt idx="76">
                  <c:v>29.24</c:v>
                </c:pt>
                <c:pt idx="77">
                  <c:v>29.25</c:v>
                </c:pt>
                <c:pt idx="78">
                  <c:v>29.26</c:v>
                </c:pt>
                <c:pt idx="79">
                  <c:v>29.29</c:v>
                </c:pt>
                <c:pt idx="80">
                  <c:v>29.31</c:v>
                </c:pt>
                <c:pt idx="81">
                  <c:v>29.34</c:v>
                </c:pt>
                <c:pt idx="82">
                  <c:v>29.37</c:v>
                </c:pt>
                <c:pt idx="83">
                  <c:v>29.41</c:v>
                </c:pt>
                <c:pt idx="84">
                  <c:v>29.44</c:v>
                </c:pt>
                <c:pt idx="85">
                  <c:v>29.48</c:v>
                </c:pt>
                <c:pt idx="86">
                  <c:v>29.52</c:v>
                </c:pt>
                <c:pt idx="87">
                  <c:v>29.56</c:v>
                </c:pt>
                <c:pt idx="88">
                  <c:v>29.6</c:v>
                </c:pt>
                <c:pt idx="89">
                  <c:v>29.64</c:v>
                </c:pt>
                <c:pt idx="90">
                  <c:v>29.68</c:v>
                </c:pt>
                <c:pt idx="91">
                  <c:v>29.72</c:v>
                </c:pt>
                <c:pt idx="92">
                  <c:v>29.77</c:v>
                </c:pt>
                <c:pt idx="93">
                  <c:v>29.81</c:v>
                </c:pt>
                <c:pt idx="94">
                  <c:v>29.86</c:v>
                </c:pt>
                <c:pt idx="95">
                  <c:v>29.91</c:v>
                </c:pt>
                <c:pt idx="96">
                  <c:v>29.95</c:v>
                </c:pt>
                <c:pt idx="97">
                  <c:v>30</c:v>
                </c:pt>
                <c:pt idx="98">
                  <c:v>30.05</c:v>
                </c:pt>
                <c:pt idx="99">
                  <c:v>30.09</c:v>
                </c:pt>
                <c:pt idx="100">
                  <c:v>30.14</c:v>
                </c:pt>
                <c:pt idx="101">
                  <c:v>30.19</c:v>
                </c:pt>
                <c:pt idx="102">
                  <c:v>30.24</c:v>
                </c:pt>
                <c:pt idx="103">
                  <c:v>30.28</c:v>
                </c:pt>
                <c:pt idx="104">
                  <c:v>30.33</c:v>
                </c:pt>
                <c:pt idx="105">
                  <c:v>30.38</c:v>
                </c:pt>
                <c:pt idx="106">
                  <c:v>30.43</c:v>
                </c:pt>
                <c:pt idx="107">
                  <c:v>30.48</c:v>
                </c:pt>
                <c:pt idx="108">
                  <c:v>30.52</c:v>
                </c:pt>
                <c:pt idx="109">
                  <c:v>30.57</c:v>
                </c:pt>
                <c:pt idx="110">
                  <c:v>30.62</c:v>
                </c:pt>
                <c:pt idx="111">
                  <c:v>30.67</c:v>
                </c:pt>
                <c:pt idx="112">
                  <c:v>30.72</c:v>
                </c:pt>
                <c:pt idx="113">
                  <c:v>30.77</c:v>
                </c:pt>
                <c:pt idx="114">
                  <c:v>30.82</c:v>
                </c:pt>
                <c:pt idx="115">
                  <c:v>30.87</c:v>
                </c:pt>
                <c:pt idx="116">
                  <c:v>30.92</c:v>
                </c:pt>
                <c:pt idx="117">
                  <c:v>30.97</c:v>
                </c:pt>
                <c:pt idx="118">
                  <c:v>31.02</c:v>
                </c:pt>
                <c:pt idx="119">
                  <c:v>31.07</c:v>
                </c:pt>
                <c:pt idx="120">
                  <c:v>31.12</c:v>
                </c:pt>
                <c:pt idx="121">
                  <c:v>31.17</c:v>
                </c:pt>
                <c:pt idx="122">
                  <c:v>31.22</c:v>
                </c:pt>
                <c:pt idx="123">
                  <c:v>31.27</c:v>
                </c:pt>
                <c:pt idx="124">
                  <c:v>31.32</c:v>
                </c:pt>
                <c:pt idx="125">
                  <c:v>31.37</c:v>
                </c:pt>
                <c:pt idx="126">
                  <c:v>31.42</c:v>
                </c:pt>
                <c:pt idx="127">
                  <c:v>31.47</c:v>
                </c:pt>
                <c:pt idx="128">
                  <c:v>31.52</c:v>
                </c:pt>
                <c:pt idx="129">
                  <c:v>31.56</c:v>
                </c:pt>
                <c:pt idx="130">
                  <c:v>31.61</c:v>
                </c:pt>
                <c:pt idx="131">
                  <c:v>31.66</c:v>
                </c:pt>
                <c:pt idx="132">
                  <c:v>31.71</c:v>
                </c:pt>
                <c:pt idx="133">
                  <c:v>31.75</c:v>
                </c:pt>
                <c:pt idx="134">
                  <c:v>31.8</c:v>
                </c:pt>
                <c:pt idx="135">
                  <c:v>31.85</c:v>
                </c:pt>
                <c:pt idx="136">
                  <c:v>31.89</c:v>
                </c:pt>
                <c:pt idx="137">
                  <c:v>31.94</c:v>
                </c:pt>
                <c:pt idx="138">
                  <c:v>31.98</c:v>
                </c:pt>
                <c:pt idx="139">
                  <c:v>32.03</c:v>
                </c:pt>
                <c:pt idx="140">
                  <c:v>32.07</c:v>
                </c:pt>
                <c:pt idx="141">
                  <c:v>32.119999999999997</c:v>
                </c:pt>
                <c:pt idx="142">
                  <c:v>32.159999999999997</c:v>
                </c:pt>
                <c:pt idx="143">
                  <c:v>32.21</c:v>
                </c:pt>
                <c:pt idx="144">
                  <c:v>32.25</c:v>
                </c:pt>
                <c:pt idx="145">
                  <c:v>32.29</c:v>
                </c:pt>
                <c:pt idx="146">
                  <c:v>32.33</c:v>
                </c:pt>
                <c:pt idx="147">
                  <c:v>32.380000000000003</c:v>
                </c:pt>
                <c:pt idx="148">
                  <c:v>32.42</c:v>
                </c:pt>
                <c:pt idx="149">
                  <c:v>32.46</c:v>
                </c:pt>
                <c:pt idx="150">
                  <c:v>32.5</c:v>
                </c:pt>
                <c:pt idx="151">
                  <c:v>32.54</c:v>
                </c:pt>
                <c:pt idx="152">
                  <c:v>32.58</c:v>
                </c:pt>
                <c:pt idx="153">
                  <c:v>32.619999999999997</c:v>
                </c:pt>
                <c:pt idx="154">
                  <c:v>32.659999999999997</c:v>
                </c:pt>
                <c:pt idx="155">
                  <c:v>32.700000000000003</c:v>
                </c:pt>
                <c:pt idx="156">
                  <c:v>32.74</c:v>
                </c:pt>
                <c:pt idx="157">
                  <c:v>32.78</c:v>
                </c:pt>
                <c:pt idx="158">
                  <c:v>32.82</c:v>
                </c:pt>
                <c:pt idx="159">
                  <c:v>32.86</c:v>
                </c:pt>
                <c:pt idx="160">
                  <c:v>32.9</c:v>
                </c:pt>
                <c:pt idx="161">
                  <c:v>32.93</c:v>
                </c:pt>
                <c:pt idx="162">
                  <c:v>32.97</c:v>
                </c:pt>
                <c:pt idx="163">
                  <c:v>33.01</c:v>
                </c:pt>
                <c:pt idx="164">
                  <c:v>33.04</c:v>
                </c:pt>
                <c:pt idx="165">
                  <c:v>33.08</c:v>
                </c:pt>
                <c:pt idx="166">
                  <c:v>33.119999999999997</c:v>
                </c:pt>
                <c:pt idx="167">
                  <c:v>33.15</c:v>
                </c:pt>
                <c:pt idx="168">
                  <c:v>33.19</c:v>
                </c:pt>
                <c:pt idx="169">
                  <c:v>33.22</c:v>
                </c:pt>
                <c:pt idx="170">
                  <c:v>33.25</c:v>
                </c:pt>
                <c:pt idx="171">
                  <c:v>33.29</c:v>
                </c:pt>
                <c:pt idx="172">
                  <c:v>33.32</c:v>
                </c:pt>
                <c:pt idx="173">
                  <c:v>33.35</c:v>
                </c:pt>
                <c:pt idx="174">
                  <c:v>33.39</c:v>
                </c:pt>
                <c:pt idx="175">
                  <c:v>33.42</c:v>
                </c:pt>
                <c:pt idx="176">
                  <c:v>33.450000000000003</c:v>
                </c:pt>
                <c:pt idx="177">
                  <c:v>33.479999999999997</c:v>
                </c:pt>
                <c:pt idx="178">
                  <c:v>33.520000000000003</c:v>
                </c:pt>
                <c:pt idx="179">
                  <c:v>33.549999999999997</c:v>
                </c:pt>
                <c:pt idx="180">
                  <c:v>33.58</c:v>
                </c:pt>
                <c:pt idx="181">
                  <c:v>33.61</c:v>
                </c:pt>
                <c:pt idx="182">
                  <c:v>33.64</c:v>
                </c:pt>
                <c:pt idx="183">
                  <c:v>33.67</c:v>
                </c:pt>
                <c:pt idx="184">
                  <c:v>33.700000000000003</c:v>
                </c:pt>
                <c:pt idx="185">
                  <c:v>33.729999999999997</c:v>
                </c:pt>
                <c:pt idx="186">
                  <c:v>33.76</c:v>
                </c:pt>
                <c:pt idx="187">
                  <c:v>33.78</c:v>
                </c:pt>
                <c:pt idx="188">
                  <c:v>33.81</c:v>
                </c:pt>
                <c:pt idx="189">
                  <c:v>33.840000000000003</c:v>
                </c:pt>
                <c:pt idx="190">
                  <c:v>33.869999999999997</c:v>
                </c:pt>
                <c:pt idx="191">
                  <c:v>33.9</c:v>
                </c:pt>
                <c:pt idx="192">
                  <c:v>33.92</c:v>
                </c:pt>
                <c:pt idx="193">
                  <c:v>33.950000000000003</c:v>
                </c:pt>
                <c:pt idx="194">
                  <c:v>33.979999999999997</c:v>
                </c:pt>
                <c:pt idx="195">
                  <c:v>34</c:v>
                </c:pt>
                <c:pt idx="196">
                  <c:v>34.03</c:v>
                </c:pt>
                <c:pt idx="197">
                  <c:v>34.06</c:v>
                </c:pt>
                <c:pt idx="198">
                  <c:v>34.08</c:v>
                </c:pt>
                <c:pt idx="199">
                  <c:v>34.11</c:v>
                </c:pt>
                <c:pt idx="200">
                  <c:v>34.14</c:v>
                </c:pt>
                <c:pt idx="201">
                  <c:v>34.159999999999997</c:v>
                </c:pt>
                <c:pt idx="202">
                  <c:v>34.19</c:v>
                </c:pt>
                <c:pt idx="203">
                  <c:v>34.21</c:v>
                </c:pt>
                <c:pt idx="204">
                  <c:v>34.24</c:v>
                </c:pt>
                <c:pt idx="205">
                  <c:v>34.26</c:v>
                </c:pt>
                <c:pt idx="206">
                  <c:v>34.29</c:v>
                </c:pt>
                <c:pt idx="207">
                  <c:v>34.31</c:v>
                </c:pt>
                <c:pt idx="208">
                  <c:v>34.33</c:v>
                </c:pt>
                <c:pt idx="209">
                  <c:v>34.36</c:v>
                </c:pt>
                <c:pt idx="210">
                  <c:v>34.380000000000003</c:v>
                </c:pt>
                <c:pt idx="211">
                  <c:v>34.4</c:v>
                </c:pt>
                <c:pt idx="212">
                  <c:v>34.43</c:v>
                </c:pt>
                <c:pt idx="213">
                  <c:v>34.450000000000003</c:v>
                </c:pt>
                <c:pt idx="214">
                  <c:v>34.47</c:v>
                </c:pt>
                <c:pt idx="215">
                  <c:v>34.49</c:v>
                </c:pt>
                <c:pt idx="216">
                  <c:v>34.51</c:v>
                </c:pt>
                <c:pt idx="217">
                  <c:v>34.54</c:v>
                </c:pt>
                <c:pt idx="218">
                  <c:v>34.56</c:v>
                </c:pt>
                <c:pt idx="219">
                  <c:v>34.58</c:v>
                </c:pt>
                <c:pt idx="220">
                  <c:v>34.6</c:v>
                </c:pt>
                <c:pt idx="221">
                  <c:v>34.619999999999997</c:v>
                </c:pt>
                <c:pt idx="222">
                  <c:v>34.64</c:v>
                </c:pt>
                <c:pt idx="223">
                  <c:v>34.659999999999997</c:v>
                </c:pt>
                <c:pt idx="224">
                  <c:v>34.68</c:v>
                </c:pt>
                <c:pt idx="225">
                  <c:v>34.700000000000003</c:v>
                </c:pt>
                <c:pt idx="226">
                  <c:v>34.72</c:v>
                </c:pt>
                <c:pt idx="227">
                  <c:v>34.74</c:v>
                </c:pt>
                <c:pt idx="228">
                  <c:v>34.76</c:v>
                </c:pt>
                <c:pt idx="229">
                  <c:v>34.78</c:v>
                </c:pt>
                <c:pt idx="230">
                  <c:v>34.79</c:v>
                </c:pt>
                <c:pt idx="231">
                  <c:v>34.81</c:v>
                </c:pt>
                <c:pt idx="232">
                  <c:v>34.83</c:v>
                </c:pt>
                <c:pt idx="233">
                  <c:v>34.85</c:v>
                </c:pt>
                <c:pt idx="234">
                  <c:v>34.869999999999997</c:v>
                </c:pt>
                <c:pt idx="235">
                  <c:v>34.89</c:v>
                </c:pt>
                <c:pt idx="236">
                  <c:v>34.9</c:v>
                </c:pt>
                <c:pt idx="237">
                  <c:v>34.92</c:v>
                </c:pt>
                <c:pt idx="238">
                  <c:v>34.94</c:v>
                </c:pt>
                <c:pt idx="239">
                  <c:v>34.950000000000003</c:v>
                </c:pt>
                <c:pt idx="240">
                  <c:v>34.97</c:v>
                </c:pt>
                <c:pt idx="241">
                  <c:v>34.99</c:v>
                </c:pt>
                <c:pt idx="242">
                  <c:v>35</c:v>
                </c:pt>
                <c:pt idx="243">
                  <c:v>35.020000000000003</c:v>
                </c:pt>
                <c:pt idx="244">
                  <c:v>35.04</c:v>
                </c:pt>
                <c:pt idx="245">
                  <c:v>35.049999999999997</c:v>
                </c:pt>
                <c:pt idx="246">
                  <c:v>35.07</c:v>
                </c:pt>
                <c:pt idx="247">
                  <c:v>35.08</c:v>
                </c:pt>
                <c:pt idx="248">
                  <c:v>35.1</c:v>
                </c:pt>
                <c:pt idx="249">
                  <c:v>35.11</c:v>
                </c:pt>
                <c:pt idx="250">
                  <c:v>35.130000000000003</c:v>
                </c:pt>
                <c:pt idx="251">
                  <c:v>35.14</c:v>
                </c:pt>
                <c:pt idx="252">
                  <c:v>35.159999999999997</c:v>
                </c:pt>
                <c:pt idx="253">
                  <c:v>35.17</c:v>
                </c:pt>
                <c:pt idx="254">
                  <c:v>35.19</c:v>
                </c:pt>
                <c:pt idx="255">
                  <c:v>35.200000000000003</c:v>
                </c:pt>
                <c:pt idx="256">
                  <c:v>35.22</c:v>
                </c:pt>
                <c:pt idx="257">
                  <c:v>35.229999999999997</c:v>
                </c:pt>
                <c:pt idx="258">
                  <c:v>35.25</c:v>
                </c:pt>
                <c:pt idx="259">
                  <c:v>35.26</c:v>
                </c:pt>
                <c:pt idx="260">
                  <c:v>35.270000000000003</c:v>
                </c:pt>
                <c:pt idx="261">
                  <c:v>35.29</c:v>
                </c:pt>
                <c:pt idx="262">
                  <c:v>35.299999999999997</c:v>
                </c:pt>
                <c:pt idx="263">
                  <c:v>35.31</c:v>
                </c:pt>
                <c:pt idx="264">
                  <c:v>35.33</c:v>
                </c:pt>
                <c:pt idx="265">
                  <c:v>35.340000000000003</c:v>
                </c:pt>
                <c:pt idx="266">
                  <c:v>35.35</c:v>
                </c:pt>
                <c:pt idx="267">
                  <c:v>35.369999999999997</c:v>
                </c:pt>
                <c:pt idx="268">
                  <c:v>35.380000000000003</c:v>
                </c:pt>
                <c:pt idx="269">
                  <c:v>35.39</c:v>
                </c:pt>
                <c:pt idx="270">
                  <c:v>35.4</c:v>
                </c:pt>
                <c:pt idx="271">
                  <c:v>35.42</c:v>
                </c:pt>
                <c:pt idx="272">
                  <c:v>35.43</c:v>
                </c:pt>
                <c:pt idx="273">
                  <c:v>35.44</c:v>
                </c:pt>
                <c:pt idx="274">
                  <c:v>35.450000000000003</c:v>
                </c:pt>
                <c:pt idx="275">
                  <c:v>35.46</c:v>
                </c:pt>
                <c:pt idx="276">
                  <c:v>35.47</c:v>
                </c:pt>
                <c:pt idx="277">
                  <c:v>35.49</c:v>
                </c:pt>
                <c:pt idx="278">
                  <c:v>35.5</c:v>
                </c:pt>
                <c:pt idx="279">
                  <c:v>35.51</c:v>
                </c:pt>
                <c:pt idx="280">
                  <c:v>35.520000000000003</c:v>
                </c:pt>
                <c:pt idx="281">
                  <c:v>35.53</c:v>
                </c:pt>
                <c:pt idx="282">
                  <c:v>35.54</c:v>
                </c:pt>
                <c:pt idx="283">
                  <c:v>35.549999999999997</c:v>
                </c:pt>
                <c:pt idx="284">
                  <c:v>35.56</c:v>
                </c:pt>
                <c:pt idx="285">
                  <c:v>35.58</c:v>
                </c:pt>
                <c:pt idx="286">
                  <c:v>35.590000000000003</c:v>
                </c:pt>
                <c:pt idx="287">
                  <c:v>35.6</c:v>
                </c:pt>
                <c:pt idx="288">
                  <c:v>35.61</c:v>
                </c:pt>
                <c:pt idx="289">
                  <c:v>35.619999999999997</c:v>
                </c:pt>
                <c:pt idx="290">
                  <c:v>35.630000000000003</c:v>
                </c:pt>
                <c:pt idx="291">
                  <c:v>35.64</c:v>
                </c:pt>
                <c:pt idx="292">
                  <c:v>35.65</c:v>
                </c:pt>
                <c:pt idx="293">
                  <c:v>35.659999999999997</c:v>
                </c:pt>
                <c:pt idx="294">
                  <c:v>35.67</c:v>
                </c:pt>
                <c:pt idx="295">
                  <c:v>35.68</c:v>
                </c:pt>
                <c:pt idx="296">
                  <c:v>35.69</c:v>
                </c:pt>
                <c:pt idx="297">
                  <c:v>35.700000000000003</c:v>
                </c:pt>
                <c:pt idx="298">
                  <c:v>35.71</c:v>
                </c:pt>
                <c:pt idx="299">
                  <c:v>35.72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4D-4C5A-9E91-9F6E95303D19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観測(FP)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Sheet1!$E$2:$E$301</c:f>
              <c:numCache>
                <c:formatCode>General</c:formatCode>
                <c:ptCount val="300"/>
                <c:pt idx="0">
                  <c:v>0.02</c:v>
                </c:pt>
                <c:pt idx="1">
                  <c:v>0.09</c:v>
                </c:pt>
                <c:pt idx="2">
                  <c:v>0.21</c:v>
                </c:pt>
                <c:pt idx="3">
                  <c:v>0.37</c:v>
                </c:pt>
                <c:pt idx="4">
                  <c:v>0.6</c:v>
                </c:pt>
                <c:pt idx="5">
                  <c:v>0.88</c:v>
                </c:pt>
                <c:pt idx="6">
                  <c:v>1.24</c:v>
                </c:pt>
                <c:pt idx="7">
                  <c:v>1.68</c:v>
                </c:pt>
                <c:pt idx="8">
                  <c:v>2.23</c:v>
                </c:pt>
                <c:pt idx="9">
                  <c:v>2.91</c:v>
                </c:pt>
                <c:pt idx="10">
                  <c:v>3.76</c:v>
                </c:pt>
                <c:pt idx="11">
                  <c:v>4.84</c:v>
                </c:pt>
                <c:pt idx="12">
                  <c:v>6.26</c:v>
                </c:pt>
                <c:pt idx="13">
                  <c:v>8.26</c:v>
                </c:pt>
                <c:pt idx="14">
                  <c:v>11.09</c:v>
                </c:pt>
                <c:pt idx="15">
                  <c:v>15.85</c:v>
                </c:pt>
                <c:pt idx="16">
                  <c:v>22.82</c:v>
                </c:pt>
                <c:pt idx="17">
                  <c:v>30.23</c:v>
                </c:pt>
                <c:pt idx="18">
                  <c:v>39.1</c:v>
                </c:pt>
                <c:pt idx="19">
                  <c:v>43.54</c:v>
                </c:pt>
                <c:pt idx="20">
                  <c:v>44.01</c:v>
                </c:pt>
                <c:pt idx="21">
                  <c:v>43.77</c:v>
                </c:pt>
                <c:pt idx="22">
                  <c:v>42.01</c:v>
                </c:pt>
                <c:pt idx="23">
                  <c:v>40.28</c:v>
                </c:pt>
                <c:pt idx="24">
                  <c:v>38.6</c:v>
                </c:pt>
                <c:pt idx="25">
                  <c:v>36.76</c:v>
                </c:pt>
                <c:pt idx="26">
                  <c:v>34.78</c:v>
                </c:pt>
                <c:pt idx="27">
                  <c:v>32.67</c:v>
                </c:pt>
                <c:pt idx="28">
                  <c:v>30.43</c:v>
                </c:pt>
                <c:pt idx="29">
                  <c:v>28.1</c:v>
                </c:pt>
                <c:pt idx="30">
                  <c:v>25.69</c:v>
                </c:pt>
                <c:pt idx="31">
                  <c:v>23.23</c:v>
                </c:pt>
                <c:pt idx="32">
                  <c:v>22.89</c:v>
                </c:pt>
                <c:pt idx="33">
                  <c:v>22.95</c:v>
                </c:pt>
                <c:pt idx="34">
                  <c:v>22.98</c:v>
                </c:pt>
                <c:pt idx="35">
                  <c:v>23.17</c:v>
                </c:pt>
                <c:pt idx="36">
                  <c:v>23.35</c:v>
                </c:pt>
                <c:pt idx="37">
                  <c:v>23.32</c:v>
                </c:pt>
                <c:pt idx="38">
                  <c:v>24.8</c:v>
                </c:pt>
                <c:pt idx="39">
                  <c:v>28.25</c:v>
                </c:pt>
                <c:pt idx="40">
                  <c:v>31.04</c:v>
                </c:pt>
                <c:pt idx="41">
                  <c:v>33.35</c:v>
                </c:pt>
                <c:pt idx="42">
                  <c:v>35.97</c:v>
                </c:pt>
                <c:pt idx="43">
                  <c:v>38.630000000000003</c:v>
                </c:pt>
                <c:pt idx="44">
                  <c:v>40.83</c:v>
                </c:pt>
                <c:pt idx="45">
                  <c:v>42.49</c:v>
                </c:pt>
                <c:pt idx="46">
                  <c:v>43.55</c:v>
                </c:pt>
                <c:pt idx="47">
                  <c:v>43.93</c:v>
                </c:pt>
                <c:pt idx="48">
                  <c:v>43.61</c:v>
                </c:pt>
                <c:pt idx="49">
                  <c:v>43.84</c:v>
                </c:pt>
                <c:pt idx="50">
                  <c:v>43.28</c:v>
                </c:pt>
                <c:pt idx="51">
                  <c:v>41.79</c:v>
                </c:pt>
                <c:pt idx="52">
                  <c:v>40.840000000000003</c:v>
                </c:pt>
                <c:pt idx="53">
                  <c:v>42.47</c:v>
                </c:pt>
                <c:pt idx="54">
                  <c:v>43.98</c:v>
                </c:pt>
                <c:pt idx="55">
                  <c:v>45.37</c:v>
                </c:pt>
                <c:pt idx="56">
                  <c:v>46.64</c:v>
                </c:pt>
                <c:pt idx="57">
                  <c:v>47.79</c:v>
                </c:pt>
                <c:pt idx="58">
                  <c:v>48.82</c:v>
                </c:pt>
                <c:pt idx="59">
                  <c:v>49.74</c:v>
                </c:pt>
                <c:pt idx="60">
                  <c:v>50.55</c:v>
                </c:pt>
                <c:pt idx="61">
                  <c:v>51.27</c:v>
                </c:pt>
                <c:pt idx="62">
                  <c:v>51.9</c:v>
                </c:pt>
                <c:pt idx="63">
                  <c:v>52.47</c:v>
                </c:pt>
                <c:pt idx="64">
                  <c:v>52.97</c:v>
                </c:pt>
                <c:pt idx="65">
                  <c:v>53.42</c:v>
                </c:pt>
                <c:pt idx="66">
                  <c:v>53.83</c:v>
                </c:pt>
                <c:pt idx="67">
                  <c:v>54.23</c:v>
                </c:pt>
                <c:pt idx="68">
                  <c:v>54.6</c:v>
                </c:pt>
                <c:pt idx="69">
                  <c:v>54.97</c:v>
                </c:pt>
                <c:pt idx="70">
                  <c:v>55.34</c:v>
                </c:pt>
                <c:pt idx="71">
                  <c:v>56.72</c:v>
                </c:pt>
                <c:pt idx="72">
                  <c:v>58.44</c:v>
                </c:pt>
                <c:pt idx="73">
                  <c:v>61.01</c:v>
                </c:pt>
                <c:pt idx="74">
                  <c:v>63.46</c:v>
                </c:pt>
                <c:pt idx="75">
                  <c:v>65.56</c:v>
                </c:pt>
                <c:pt idx="76">
                  <c:v>67.27</c:v>
                </c:pt>
                <c:pt idx="77">
                  <c:v>68.61</c:v>
                </c:pt>
                <c:pt idx="78">
                  <c:v>69.569999999999993</c:v>
                </c:pt>
                <c:pt idx="79">
                  <c:v>70.14</c:v>
                </c:pt>
                <c:pt idx="80">
                  <c:v>70.349999999999994</c:v>
                </c:pt>
                <c:pt idx="81">
                  <c:v>71.17</c:v>
                </c:pt>
                <c:pt idx="82">
                  <c:v>72.569999999999993</c:v>
                </c:pt>
                <c:pt idx="83">
                  <c:v>73.75</c:v>
                </c:pt>
                <c:pt idx="84">
                  <c:v>74.69</c:v>
                </c:pt>
                <c:pt idx="85">
                  <c:v>75.400000000000006</c:v>
                </c:pt>
                <c:pt idx="86">
                  <c:v>75.91</c:v>
                </c:pt>
                <c:pt idx="87">
                  <c:v>76.2</c:v>
                </c:pt>
                <c:pt idx="88">
                  <c:v>76.27</c:v>
                </c:pt>
                <c:pt idx="89">
                  <c:v>76.17</c:v>
                </c:pt>
                <c:pt idx="90">
                  <c:v>75.88</c:v>
                </c:pt>
                <c:pt idx="91">
                  <c:v>75.41</c:v>
                </c:pt>
                <c:pt idx="92">
                  <c:v>74.8</c:v>
                </c:pt>
                <c:pt idx="93">
                  <c:v>74.05</c:v>
                </c:pt>
                <c:pt idx="94">
                  <c:v>73.180000000000007</c:v>
                </c:pt>
                <c:pt idx="95">
                  <c:v>72.2</c:v>
                </c:pt>
                <c:pt idx="96">
                  <c:v>72.52</c:v>
                </c:pt>
                <c:pt idx="97">
                  <c:v>73.58</c:v>
                </c:pt>
                <c:pt idx="98">
                  <c:v>74.569999999999993</c:v>
                </c:pt>
                <c:pt idx="99">
                  <c:v>75.47</c:v>
                </c:pt>
                <c:pt idx="100">
                  <c:v>76.290000000000006</c:v>
                </c:pt>
                <c:pt idx="101">
                  <c:v>77.03</c:v>
                </c:pt>
                <c:pt idx="102">
                  <c:v>77.680000000000007</c:v>
                </c:pt>
                <c:pt idx="103">
                  <c:v>78.25</c:v>
                </c:pt>
                <c:pt idx="104">
                  <c:v>78.75</c:v>
                </c:pt>
                <c:pt idx="105">
                  <c:v>79.16</c:v>
                </c:pt>
                <c:pt idx="106">
                  <c:v>79.5</c:v>
                </c:pt>
                <c:pt idx="107">
                  <c:v>79.760000000000005</c:v>
                </c:pt>
                <c:pt idx="108">
                  <c:v>79.94</c:v>
                </c:pt>
                <c:pt idx="109">
                  <c:v>80.069999999999993</c:v>
                </c:pt>
                <c:pt idx="110">
                  <c:v>80.12</c:v>
                </c:pt>
                <c:pt idx="111">
                  <c:v>80.099999999999994</c:v>
                </c:pt>
                <c:pt idx="112">
                  <c:v>80.02</c:v>
                </c:pt>
                <c:pt idx="113">
                  <c:v>79.89</c:v>
                </c:pt>
                <c:pt idx="114">
                  <c:v>79.69</c:v>
                </c:pt>
                <c:pt idx="115">
                  <c:v>79.430000000000007</c:v>
                </c:pt>
                <c:pt idx="116">
                  <c:v>79.12</c:v>
                </c:pt>
                <c:pt idx="117">
                  <c:v>78.77</c:v>
                </c:pt>
                <c:pt idx="118">
                  <c:v>78.36</c:v>
                </c:pt>
                <c:pt idx="119">
                  <c:v>77.900000000000006</c:v>
                </c:pt>
                <c:pt idx="120">
                  <c:v>77.41</c:v>
                </c:pt>
                <c:pt idx="121">
                  <c:v>76.87</c:v>
                </c:pt>
                <c:pt idx="122">
                  <c:v>76.28</c:v>
                </c:pt>
                <c:pt idx="123">
                  <c:v>75.67</c:v>
                </c:pt>
                <c:pt idx="124">
                  <c:v>75.02</c:v>
                </c:pt>
                <c:pt idx="125">
                  <c:v>74.33</c:v>
                </c:pt>
                <c:pt idx="126">
                  <c:v>73.62</c:v>
                </c:pt>
                <c:pt idx="127">
                  <c:v>72.88</c:v>
                </c:pt>
                <c:pt idx="128">
                  <c:v>72.11</c:v>
                </c:pt>
                <c:pt idx="129">
                  <c:v>71.319999999999993</c:v>
                </c:pt>
                <c:pt idx="130">
                  <c:v>70.510000000000005</c:v>
                </c:pt>
                <c:pt idx="131">
                  <c:v>69.67</c:v>
                </c:pt>
                <c:pt idx="132">
                  <c:v>68.83</c:v>
                </c:pt>
                <c:pt idx="133">
                  <c:v>67.97</c:v>
                </c:pt>
                <c:pt idx="134">
                  <c:v>67.09</c:v>
                </c:pt>
                <c:pt idx="135">
                  <c:v>66.209999999999994</c:v>
                </c:pt>
                <c:pt idx="136">
                  <c:v>65.31</c:v>
                </c:pt>
                <c:pt idx="137">
                  <c:v>64.41</c:v>
                </c:pt>
                <c:pt idx="138">
                  <c:v>63.52</c:v>
                </c:pt>
                <c:pt idx="139">
                  <c:v>62.62</c:v>
                </c:pt>
                <c:pt idx="140">
                  <c:v>61.72</c:v>
                </c:pt>
                <c:pt idx="141">
                  <c:v>60.82</c:v>
                </c:pt>
                <c:pt idx="142">
                  <c:v>60.12</c:v>
                </c:pt>
                <c:pt idx="143">
                  <c:v>60.18</c:v>
                </c:pt>
                <c:pt idx="144">
                  <c:v>60.22</c:v>
                </c:pt>
                <c:pt idx="145">
                  <c:v>60.26</c:v>
                </c:pt>
                <c:pt idx="146">
                  <c:v>60.3</c:v>
                </c:pt>
                <c:pt idx="147">
                  <c:v>60.33</c:v>
                </c:pt>
                <c:pt idx="148">
                  <c:v>60.36</c:v>
                </c:pt>
                <c:pt idx="149">
                  <c:v>60.39</c:v>
                </c:pt>
                <c:pt idx="150">
                  <c:v>60.4</c:v>
                </c:pt>
                <c:pt idx="151">
                  <c:v>60.42</c:v>
                </c:pt>
                <c:pt idx="152">
                  <c:v>60.43</c:v>
                </c:pt>
                <c:pt idx="153">
                  <c:v>60.43</c:v>
                </c:pt>
                <c:pt idx="154">
                  <c:v>60.43</c:v>
                </c:pt>
                <c:pt idx="155">
                  <c:v>60.43</c:v>
                </c:pt>
                <c:pt idx="156">
                  <c:v>60.42</c:v>
                </c:pt>
                <c:pt idx="157">
                  <c:v>60.41</c:v>
                </c:pt>
                <c:pt idx="158">
                  <c:v>60.39</c:v>
                </c:pt>
                <c:pt idx="159">
                  <c:v>60.37</c:v>
                </c:pt>
                <c:pt idx="160">
                  <c:v>60.35</c:v>
                </c:pt>
                <c:pt idx="161">
                  <c:v>60.33</c:v>
                </c:pt>
                <c:pt idx="162">
                  <c:v>60.3</c:v>
                </c:pt>
                <c:pt idx="163">
                  <c:v>60.26</c:v>
                </c:pt>
                <c:pt idx="164">
                  <c:v>60.23</c:v>
                </c:pt>
                <c:pt idx="165">
                  <c:v>60.19</c:v>
                </c:pt>
                <c:pt idx="166">
                  <c:v>60.16</c:v>
                </c:pt>
                <c:pt idx="167">
                  <c:v>60.12</c:v>
                </c:pt>
                <c:pt idx="168">
                  <c:v>60.07</c:v>
                </c:pt>
                <c:pt idx="169">
                  <c:v>60.03</c:v>
                </c:pt>
                <c:pt idx="170">
                  <c:v>59.99</c:v>
                </c:pt>
                <c:pt idx="171">
                  <c:v>59.94</c:v>
                </c:pt>
                <c:pt idx="172">
                  <c:v>59.9</c:v>
                </c:pt>
                <c:pt idx="173">
                  <c:v>59.86</c:v>
                </c:pt>
                <c:pt idx="174">
                  <c:v>59.81</c:v>
                </c:pt>
                <c:pt idx="175">
                  <c:v>59.78</c:v>
                </c:pt>
                <c:pt idx="176">
                  <c:v>59.74</c:v>
                </c:pt>
                <c:pt idx="177">
                  <c:v>59.71</c:v>
                </c:pt>
                <c:pt idx="178">
                  <c:v>59.69</c:v>
                </c:pt>
                <c:pt idx="179">
                  <c:v>59.67</c:v>
                </c:pt>
                <c:pt idx="180">
                  <c:v>59.66</c:v>
                </c:pt>
                <c:pt idx="181">
                  <c:v>59.66</c:v>
                </c:pt>
                <c:pt idx="182">
                  <c:v>59.66</c:v>
                </c:pt>
                <c:pt idx="183">
                  <c:v>59.66</c:v>
                </c:pt>
                <c:pt idx="184">
                  <c:v>59.66</c:v>
                </c:pt>
                <c:pt idx="185">
                  <c:v>59.66</c:v>
                </c:pt>
                <c:pt idx="186">
                  <c:v>59.66</c:v>
                </c:pt>
                <c:pt idx="187">
                  <c:v>59.67</c:v>
                </c:pt>
                <c:pt idx="188">
                  <c:v>59.67</c:v>
                </c:pt>
                <c:pt idx="189">
                  <c:v>59.67</c:v>
                </c:pt>
                <c:pt idx="190">
                  <c:v>59.67</c:v>
                </c:pt>
                <c:pt idx="191">
                  <c:v>59.66</c:v>
                </c:pt>
                <c:pt idx="192">
                  <c:v>59.66</c:v>
                </c:pt>
                <c:pt idx="193">
                  <c:v>59.65</c:v>
                </c:pt>
                <c:pt idx="194">
                  <c:v>59.64</c:v>
                </c:pt>
                <c:pt idx="195">
                  <c:v>59.62</c:v>
                </c:pt>
                <c:pt idx="196">
                  <c:v>59.61</c:v>
                </c:pt>
                <c:pt idx="197">
                  <c:v>59.59</c:v>
                </c:pt>
                <c:pt idx="198">
                  <c:v>59.57</c:v>
                </c:pt>
                <c:pt idx="199">
                  <c:v>59.54</c:v>
                </c:pt>
                <c:pt idx="200">
                  <c:v>59.51</c:v>
                </c:pt>
                <c:pt idx="201">
                  <c:v>59.48</c:v>
                </c:pt>
                <c:pt idx="202">
                  <c:v>59.45</c:v>
                </c:pt>
                <c:pt idx="203">
                  <c:v>59.41</c:v>
                </c:pt>
                <c:pt idx="204">
                  <c:v>59.38</c:v>
                </c:pt>
                <c:pt idx="205">
                  <c:v>59.33</c:v>
                </c:pt>
                <c:pt idx="206">
                  <c:v>59.29</c:v>
                </c:pt>
                <c:pt idx="207">
                  <c:v>59.24</c:v>
                </c:pt>
                <c:pt idx="208">
                  <c:v>59.19</c:v>
                </c:pt>
                <c:pt idx="209">
                  <c:v>59.14</c:v>
                </c:pt>
                <c:pt idx="210">
                  <c:v>59.09</c:v>
                </c:pt>
                <c:pt idx="211">
                  <c:v>59.03</c:v>
                </c:pt>
                <c:pt idx="212">
                  <c:v>58.97</c:v>
                </c:pt>
                <c:pt idx="213">
                  <c:v>58.9</c:v>
                </c:pt>
                <c:pt idx="214">
                  <c:v>58.84</c:v>
                </c:pt>
                <c:pt idx="215">
                  <c:v>58.77</c:v>
                </c:pt>
                <c:pt idx="216">
                  <c:v>58.7</c:v>
                </c:pt>
                <c:pt idx="217">
                  <c:v>58.63</c:v>
                </c:pt>
                <c:pt idx="218">
                  <c:v>58.56</c:v>
                </c:pt>
                <c:pt idx="219">
                  <c:v>58.48</c:v>
                </c:pt>
                <c:pt idx="220">
                  <c:v>58.4</c:v>
                </c:pt>
                <c:pt idx="221">
                  <c:v>58.32</c:v>
                </c:pt>
                <c:pt idx="222">
                  <c:v>58.24</c:v>
                </c:pt>
                <c:pt idx="223">
                  <c:v>58.15</c:v>
                </c:pt>
                <c:pt idx="224">
                  <c:v>58.06</c:v>
                </c:pt>
                <c:pt idx="225">
                  <c:v>57.97</c:v>
                </c:pt>
                <c:pt idx="226">
                  <c:v>57.88</c:v>
                </c:pt>
                <c:pt idx="227">
                  <c:v>57.79</c:v>
                </c:pt>
                <c:pt idx="228">
                  <c:v>57.7</c:v>
                </c:pt>
                <c:pt idx="229">
                  <c:v>57.6</c:v>
                </c:pt>
                <c:pt idx="230">
                  <c:v>57.5</c:v>
                </c:pt>
                <c:pt idx="231">
                  <c:v>57.4</c:v>
                </c:pt>
                <c:pt idx="232">
                  <c:v>57.3</c:v>
                </c:pt>
                <c:pt idx="233">
                  <c:v>57.2</c:v>
                </c:pt>
                <c:pt idx="234">
                  <c:v>57.09</c:v>
                </c:pt>
                <c:pt idx="235">
                  <c:v>56.99</c:v>
                </c:pt>
                <c:pt idx="236">
                  <c:v>56.88</c:v>
                </c:pt>
                <c:pt idx="237">
                  <c:v>56.77</c:v>
                </c:pt>
                <c:pt idx="238">
                  <c:v>56.66</c:v>
                </c:pt>
                <c:pt idx="239">
                  <c:v>56.55</c:v>
                </c:pt>
                <c:pt idx="240">
                  <c:v>56.44</c:v>
                </c:pt>
                <c:pt idx="241">
                  <c:v>56.33</c:v>
                </c:pt>
                <c:pt idx="242">
                  <c:v>56.21</c:v>
                </c:pt>
                <c:pt idx="243">
                  <c:v>56.09</c:v>
                </c:pt>
                <c:pt idx="244">
                  <c:v>55.98</c:v>
                </c:pt>
                <c:pt idx="245">
                  <c:v>55.86</c:v>
                </c:pt>
                <c:pt idx="246">
                  <c:v>55.74</c:v>
                </c:pt>
                <c:pt idx="247">
                  <c:v>55.62</c:v>
                </c:pt>
                <c:pt idx="248">
                  <c:v>55.5</c:v>
                </c:pt>
                <c:pt idx="249">
                  <c:v>55.38</c:v>
                </c:pt>
                <c:pt idx="250">
                  <c:v>55.25</c:v>
                </c:pt>
                <c:pt idx="251">
                  <c:v>55.13</c:v>
                </c:pt>
                <c:pt idx="252">
                  <c:v>55.01</c:v>
                </c:pt>
                <c:pt idx="253">
                  <c:v>54.88</c:v>
                </c:pt>
                <c:pt idx="254">
                  <c:v>54.76</c:v>
                </c:pt>
                <c:pt idx="255">
                  <c:v>54.63</c:v>
                </c:pt>
                <c:pt idx="256">
                  <c:v>54.5</c:v>
                </c:pt>
                <c:pt idx="257">
                  <c:v>54.37</c:v>
                </c:pt>
                <c:pt idx="258">
                  <c:v>54.24</c:v>
                </c:pt>
                <c:pt idx="259">
                  <c:v>54.11</c:v>
                </c:pt>
                <c:pt idx="260">
                  <c:v>53.99</c:v>
                </c:pt>
                <c:pt idx="261">
                  <c:v>53.86</c:v>
                </c:pt>
                <c:pt idx="262">
                  <c:v>53.73</c:v>
                </c:pt>
                <c:pt idx="263">
                  <c:v>53.59</c:v>
                </c:pt>
                <c:pt idx="264">
                  <c:v>53.46</c:v>
                </c:pt>
                <c:pt idx="265">
                  <c:v>53.33</c:v>
                </c:pt>
                <c:pt idx="266">
                  <c:v>53.2</c:v>
                </c:pt>
                <c:pt idx="267">
                  <c:v>53.06</c:v>
                </c:pt>
                <c:pt idx="268">
                  <c:v>52.93</c:v>
                </c:pt>
                <c:pt idx="269">
                  <c:v>52.8</c:v>
                </c:pt>
                <c:pt idx="270">
                  <c:v>52.66</c:v>
                </c:pt>
                <c:pt idx="271">
                  <c:v>52.53</c:v>
                </c:pt>
                <c:pt idx="272">
                  <c:v>52.4</c:v>
                </c:pt>
                <c:pt idx="273">
                  <c:v>52.26</c:v>
                </c:pt>
                <c:pt idx="274">
                  <c:v>52.13</c:v>
                </c:pt>
                <c:pt idx="275">
                  <c:v>51.99</c:v>
                </c:pt>
                <c:pt idx="276">
                  <c:v>51.85</c:v>
                </c:pt>
                <c:pt idx="277">
                  <c:v>51.72</c:v>
                </c:pt>
                <c:pt idx="278">
                  <c:v>51.58</c:v>
                </c:pt>
                <c:pt idx="279">
                  <c:v>51.45</c:v>
                </c:pt>
                <c:pt idx="280">
                  <c:v>51.31</c:v>
                </c:pt>
                <c:pt idx="281">
                  <c:v>51.18</c:v>
                </c:pt>
                <c:pt idx="282">
                  <c:v>51.04</c:v>
                </c:pt>
                <c:pt idx="283">
                  <c:v>50.9</c:v>
                </c:pt>
                <c:pt idx="284">
                  <c:v>50.77</c:v>
                </c:pt>
                <c:pt idx="285">
                  <c:v>50.8</c:v>
                </c:pt>
                <c:pt idx="286">
                  <c:v>50.84</c:v>
                </c:pt>
                <c:pt idx="287">
                  <c:v>50.88</c:v>
                </c:pt>
                <c:pt idx="288">
                  <c:v>50.92</c:v>
                </c:pt>
                <c:pt idx="289">
                  <c:v>50.96</c:v>
                </c:pt>
                <c:pt idx="290">
                  <c:v>51</c:v>
                </c:pt>
                <c:pt idx="291">
                  <c:v>51.04</c:v>
                </c:pt>
                <c:pt idx="292">
                  <c:v>51.08</c:v>
                </c:pt>
                <c:pt idx="293">
                  <c:v>51.12</c:v>
                </c:pt>
                <c:pt idx="294">
                  <c:v>51.16</c:v>
                </c:pt>
                <c:pt idx="295">
                  <c:v>51.2</c:v>
                </c:pt>
                <c:pt idx="296">
                  <c:v>51.23</c:v>
                </c:pt>
                <c:pt idx="297">
                  <c:v>51.27</c:v>
                </c:pt>
                <c:pt idx="298">
                  <c:v>51.31</c:v>
                </c:pt>
                <c:pt idx="299">
                  <c:v>51.34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4D-4C5A-9E91-9F6E95303D19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観測(FN)</c:v>
                </c:pt>
              </c:strCache>
            </c:strRef>
          </c:tx>
          <c:spPr>
            <a:ln w="19050" cap="rnd">
              <a:solidFill>
                <a:srgbClr val="0000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Sheet1!$A$2:$A$301</c:f>
              <c:numCache>
                <c:formatCode>General</c:formatCod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1.1000000000000001</c:v>
                </c:pt>
                <c:pt idx="22">
                  <c:v>1.1499999999999999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2.15</c:v>
                </c:pt>
                <c:pt idx="43">
                  <c:v>2.2000000000000002</c:v>
                </c:pt>
                <c:pt idx="44">
                  <c:v>2.25</c:v>
                </c:pt>
                <c:pt idx="45">
                  <c:v>2.2999999999999998</c:v>
                </c:pt>
                <c:pt idx="46">
                  <c:v>2.35</c:v>
                </c:pt>
                <c:pt idx="47">
                  <c:v>2.4</c:v>
                </c:pt>
                <c:pt idx="48">
                  <c:v>2.4500000000000002</c:v>
                </c:pt>
                <c:pt idx="49">
                  <c:v>2.5</c:v>
                </c:pt>
                <c:pt idx="50">
                  <c:v>2.5499999999999998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4.0999999999999996</c:v>
                </c:pt>
                <c:pt idx="82">
                  <c:v>4.1500000000000004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4.3499999999999996</c:v>
                </c:pt>
                <c:pt idx="87">
                  <c:v>4.4000000000000004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4.5999999999999996</c:v>
                </c:pt>
                <c:pt idx="92">
                  <c:v>4.6500000000000004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4.8499999999999996</c:v>
                </c:pt>
                <c:pt idx="97">
                  <c:v>4.9000000000000004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5.0999999999999996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8.0500000000000007</c:v>
                </c:pt>
                <c:pt idx="161">
                  <c:v>8.1</c:v>
                </c:pt>
                <c:pt idx="162">
                  <c:v>8.15</c:v>
                </c:pt>
                <c:pt idx="163">
                  <c:v>8.1999999999999993</c:v>
                </c:pt>
                <c:pt idx="164">
                  <c:v>8.25</c:v>
                </c:pt>
                <c:pt idx="165">
                  <c:v>8.3000000000000007</c:v>
                </c:pt>
                <c:pt idx="166">
                  <c:v>8.35</c:v>
                </c:pt>
                <c:pt idx="167">
                  <c:v>8.4</c:v>
                </c:pt>
                <c:pt idx="168">
                  <c:v>8.4499999999999993</c:v>
                </c:pt>
                <c:pt idx="169">
                  <c:v>8.5</c:v>
                </c:pt>
                <c:pt idx="170">
                  <c:v>8.5500000000000007</c:v>
                </c:pt>
                <c:pt idx="171">
                  <c:v>8.6</c:v>
                </c:pt>
                <c:pt idx="172">
                  <c:v>8.65</c:v>
                </c:pt>
                <c:pt idx="173">
                  <c:v>8.6999999999999993</c:v>
                </c:pt>
                <c:pt idx="174">
                  <c:v>8.75</c:v>
                </c:pt>
                <c:pt idx="175">
                  <c:v>8.8000000000000007</c:v>
                </c:pt>
                <c:pt idx="176">
                  <c:v>8.85</c:v>
                </c:pt>
                <c:pt idx="177">
                  <c:v>8.9</c:v>
                </c:pt>
                <c:pt idx="178">
                  <c:v>8.9499999999999993</c:v>
                </c:pt>
                <c:pt idx="179">
                  <c:v>9</c:v>
                </c:pt>
                <c:pt idx="180">
                  <c:v>9.0500000000000007</c:v>
                </c:pt>
                <c:pt idx="181">
                  <c:v>9.1</c:v>
                </c:pt>
                <c:pt idx="182">
                  <c:v>9.15</c:v>
                </c:pt>
                <c:pt idx="183">
                  <c:v>9.1999999999999993</c:v>
                </c:pt>
                <c:pt idx="184">
                  <c:v>9.25</c:v>
                </c:pt>
                <c:pt idx="185">
                  <c:v>9.3000000000000007</c:v>
                </c:pt>
                <c:pt idx="186">
                  <c:v>9.35</c:v>
                </c:pt>
                <c:pt idx="187">
                  <c:v>9.4</c:v>
                </c:pt>
                <c:pt idx="188">
                  <c:v>9.4499999999999993</c:v>
                </c:pt>
                <c:pt idx="189">
                  <c:v>9.5</c:v>
                </c:pt>
                <c:pt idx="190">
                  <c:v>9.5500000000000007</c:v>
                </c:pt>
                <c:pt idx="191">
                  <c:v>9.6</c:v>
                </c:pt>
                <c:pt idx="192">
                  <c:v>9.65</c:v>
                </c:pt>
                <c:pt idx="193">
                  <c:v>9.6999999999999993</c:v>
                </c:pt>
                <c:pt idx="194">
                  <c:v>9.75</c:v>
                </c:pt>
                <c:pt idx="195">
                  <c:v>9.8000000000000007</c:v>
                </c:pt>
                <c:pt idx="196">
                  <c:v>9.85</c:v>
                </c:pt>
                <c:pt idx="197">
                  <c:v>9.9</c:v>
                </c:pt>
                <c:pt idx="198">
                  <c:v>9.9499999999999993</c:v>
                </c:pt>
                <c:pt idx="199">
                  <c:v>10</c:v>
                </c:pt>
                <c:pt idx="200">
                  <c:v>10.050000000000001</c:v>
                </c:pt>
                <c:pt idx="201">
                  <c:v>10.1</c:v>
                </c:pt>
                <c:pt idx="202">
                  <c:v>10.15</c:v>
                </c:pt>
                <c:pt idx="203">
                  <c:v>10.199999999999999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Sheet1!$F$2:$F$301</c:f>
              <c:numCache>
                <c:formatCode>General</c:formatCode>
                <c:ptCount val="300"/>
                <c:pt idx="0">
                  <c:v>0.02</c:v>
                </c:pt>
                <c:pt idx="1">
                  <c:v>0.09</c:v>
                </c:pt>
                <c:pt idx="2">
                  <c:v>0.21</c:v>
                </c:pt>
                <c:pt idx="3">
                  <c:v>0.39</c:v>
                </c:pt>
                <c:pt idx="4">
                  <c:v>0.61</c:v>
                </c:pt>
                <c:pt idx="5">
                  <c:v>0.9</c:v>
                </c:pt>
                <c:pt idx="6">
                  <c:v>1.26</c:v>
                </c:pt>
                <c:pt idx="7">
                  <c:v>1.7</c:v>
                </c:pt>
                <c:pt idx="8">
                  <c:v>2.23</c:v>
                </c:pt>
                <c:pt idx="9">
                  <c:v>2.89</c:v>
                </c:pt>
                <c:pt idx="10">
                  <c:v>3.69</c:v>
                </c:pt>
                <c:pt idx="11">
                  <c:v>4.6900000000000004</c:v>
                </c:pt>
                <c:pt idx="12">
                  <c:v>5.96</c:v>
                </c:pt>
                <c:pt idx="13">
                  <c:v>7.64</c:v>
                </c:pt>
                <c:pt idx="14">
                  <c:v>10.039999999999999</c:v>
                </c:pt>
                <c:pt idx="15">
                  <c:v>13.72</c:v>
                </c:pt>
                <c:pt idx="16">
                  <c:v>20.16</c:v>
                </c:pt>
                <c:pt idx="17">
                  <c:v>28.37</c:v>
                </c:pt>
                <c:pt idx="18">
                  <c:v>39.11</c:v>
                </c:pt>
                <c:pt idx="19">
                  <c:v>43.85</c:v>
                </c:pt>
                <c:pt idx="20">
                  <c:v>40.78</c:v>
                </c:pt>
                <c:pt idx="21">
                  <c:v>33.630000000000003</c:v>
                </c:pt>
                <c:pt idx="22">
                  <c:v>28.71</c:v>
                </c:pt>
                <c:pt idx="23">
                  <c:v>27.84</c:v>
                </c:pt>
                <c:pt idx="24">
                  <c:v>29.23</c:v>
                </c:pt>
                <c:pt idx="25">
                  <c:v>32.25</c:v>
                </c:pt>
                <c:pt idx="26">
                  <c:v>33.61</c:v>
                </c:pt>
                <c:pt idx="27">
                  <c:v>34.76</c:v>
                </c:pt>
                <c:pt idx="28">
                  <c:v>38.76</c:v>
                </c:pt>
                <c:pt idx="29">
                  <c:v>41.36</c:v>
                </c:pt>
                <c:pt idx="30">
                  <c:v>42.64</c:v>
                </c:pt>
                <c:pt idx="31">
                  <c:v>42.81</c:v>
                </c:pt>
                <c:pt idx="32">
                  <c:v>42.17</c:v>
                </c:pt>
                <c:pt idx="33">
                  <c:v>43.2</c:v>
                </c:pt>
                <c:pt idx="34">
                  <c:v>44.02</c:v>
                </c:pt>
                <c:pt idx="35">
                  <c:v>44.55</c:v>
                </c:pt>
                <c:pt idx="36">
                  <c:v>44.89</c:v>
                </c:pt>
                <c:pt idx="37">
                  <c:v>45.24</c:v>
                </c:pt>
                <c:pt idx="38">
                  <c:v>45.61</c:v>
                </c:pt>
                <c:pt idx="39">
                  <c:v>46.13</c:v>
                </c:pt>
                <c:pt idx="40">
                  <c:v>46.78</c:v>
                </c:pt>
                <c:pt idx="41">
                  <c:v>47.68</c:v>
                </c:pt>
                <c:pt idx="42">
                  <c:v>48.71</c:v>
                </c:pt>
                <c:pt idx="43">
                  <c:v>49.94</c:v>
                </c:pt>
                <c:pt idx="44">
                  <c:v>51.28</c:v>
                </c:pt>
                <c:pt idx="45">
                  <c:v>52.69</c:v>
                </c:pt>
                <c:pt idx="46">
                  <c:v>54.17</c:v>
                </c:pt>
                <c:pt idx="47">
                  <c:v>55.61</c:v>
                </c:pt>
                <c:pt idx="48">
                  <c:v>57.02</c:v>
                </c:pt>
                <c:pt idx="49">
                  <c:v>58.34</c:v>
                </c:pt>
                <c:pt idx="50">
                  <c:v>59.62</c:v>
                </c:pt>
                <c:pt idx="51">
                  <c:v>61.96</c:v>
                </c:pt>
                <c:pt idx="52">
                  <c:v>63.87</c:v>
                </c:pt>
                <c:pt idx="53">
                  <c:v>65.260000000000005</c:v>
                </c:pt>
                <c:pt idx="54">
                  <c:v>66.62</c:v>
                </c:pt>
                <c:pt idx="55">
                  <c:v>67.959999999999994</c:v>
                </c:pt>
                <c:pt idx="56">
                  <c:v>68.91</c:v>
                </c:pt>
                <c:pt idx="57">
                  <c:v>69.55</c:v>
                </c:pt>
                <c:pt idx="58">
                  <c:v>69.87</c:v>
                </c:pt>
                <c:pt idx="59">
                  <c:v>69.900000000000006</c:v>
                </c:pt>
                <c:pt idx="60">
                  <c:v>69.67</c:v>
                </c:pt>
                <c:pt idx="61">
                  <c:v>69.25</c:v>
                </c:pt>
                <c:pt idx="62">
                  <c:v>68.67</c:v>
                </c:pt>
                <c:pt idx="63">
                  <c:v>67.98</c:v>
                </c:pt>
                <c:pt idx="64">
                  <c:v>67.209999999999994</c:v>
                </c:pt>
                <c:pt idx="65">
                  <c:v>66.42</c:v>
                </c:pt>
                <c:pt idx="66">
                  <c:v>65.599999999999994</c:v>
                </c:pt>
                <c:pt idx="67">
                  <c:v>64.75</c:v>
                </c:pt>
                <c:pt idx="68">
                  <c:v>63.84</c:v>
                </c:pt>
                <c:pt idx="69">
                  <c:v>64.13</c:v>
                </c:pt>
                <c:pt idx="70">
                  <c:v>65.150000000000006</c:v>
                </c:pt>
                <c:pt idx="71">
                  <c:v>66.06</c:v>
                </c:pt>
                <c:pt idx="72">
                  <c:v>66.84</c:v>
                </c:pt>
                <c:pt idx="73">
                  <c:v>67.489999999999995</c:v>
                </c:pt>
                <c:pt idx="74">
                  <c:v>68.010000000000005</c:v>
                </c:pt>
                <c:pt idx="75">
                  <c:v>68.39</c:v>
                </c:pt>
                <c:pt idx="76">
                  <c:v>68.63</c:v>
                </c:pt>
                <c:pt idx="77">
                  <c:v>68.78</c:v>
                </c:pt>
                <c:pt idx="78">
                  <c:v>68.8</c:v>
                </c:pt>
                <c:pt idx="79">
                  <c:v>68.69</c:v>
                </c:pt>
                <c:pt idx="80">
                  <c:v>68.5</c:v>
                </c:pt>
                <c:pt idx="81">
                  <c:v>68.19</c:v>
                </c:pt>
                <c:pt idx="82">
                  <c:v>67.8</c:v>
                </c:pt>
                <c:pt idx="83">
                  <c:v>67.319999999999993</c:v>
                </c:pt>
                <c:pt idx="84">
                  <c:v>66.75</c:v>
                </c:pt>
                <c:pt idx="85">
                  <c:v>66.12</c:v>
                </c:pt>
                <c:pt idx="86">
                  <c:v>65.41</c:v>
                </c:pt>
                <c:pt idx="87">
                  <c:v>64.64</c:v>
                </c:pt>
                <c:pt idx="88">
                  <c:v>63.83</c:v>
                </c:pt>
                <c:pt idx="89">
                  <c:v>62.94</c:v>
                </c:pt>
                <c:pt idx="90">
                  <c:v>62.51</c:v>
                </c:pt>
                <c:pt idx="91">
                  <c:v>62.55</c:v>
                </c:pt>
                <c:pt idx="92">
                  <c:v>62.57</c:v>
                </c:pt>
                <c:pt idx="93">
                  <c:v>62.56</c:v>
                </c:pt>
                <c:pt idx="94">
                  <c:v>62.52</c:v>
                </c:pt>
                <c:pt idx="95">
                  <c:v>62.48</c:v>
                </c:pt>
                <c:pt idx="96">
                  <c:v>62.42</c:v>
                </c:pt>
                <c:pt idx="97">
                  <c:v>62.34</c:v>
                </c:pt>
                <c:pt idx="98">
                  <c:v>62.24</c:v>
                </c:pt>
                <c:pt idx="99">
                  <c:v>62.13</c:v>
                </c:pt>
                <c:pt idx="100">
                  <c:v>61.99</c:v>
                </c:pt>
                <c:pt idx="101">
                  <c:v>61.84</c:v>
                </c:pt>
                <c:pt idx="102">
                  <c:v>61.69</c:v>
                </c:pt>
                <c:pt idx="103">
                  <c:v>61.54</c:v>
                </c:pt>
                <c:pt idx="104">
                  <c:v>61.37</c:v>
                </c:pt>
                <c:pt idx="105">
                  <c:v>61.19</c:v>
                </c:pt>
                <c:pt idx="106">
                  <c:v>61</c:v>
                </c:pt>
                <c:pt idx="107">
                  <c:v>60.8</c:v>
                </c:pt>
                <c:pt idx="108">
                  <c:v>60.59</c:v>
                </c:pt>
                <c:pt idx="109">
                  <c:v>60.37</c:v>
                </c:pt>
                <c:pt idx="110">
                  <c:v>60.15</c:v>
                </c:pt>
                <c:pt idx="111">
                  <c:v>59.93</c:v>
                </c:pt>
                <c:pt idx="112">
                  <c:v>59.71</c:v>
                </c:pt>
                <c:pt idx="113">
                  <c:v>59.48</c:v>
                </c:pt>
                <c:pt idx="114">
                  <c:v>59.25</c:v>
                </c:pt>
                <c:pt idx="115">
                  <c:v>59.02</c:v>
                </c:pt>
                <c:pt idx="116">
                  <c:v>58.78</c:v>
                </c:pt>
                <c:pt idx="117">
                  <c:v>58.54</c:v>
                </c:pt>
                <c:pt idx="118">
                  <c:v>58.3</c:v>
                </c:pt>
                <c:pt idx="119">
                  <c:v>58.06</c:v>
                </c:pt>
                <c:pt idx="120">
                  <c:v>57.81</c:v>
                </c:pt>
                <c:pt idx="121">
                  <c:v>57.56</c:v>
                </c:pt>
                <c:pt idx="122">
                  <c:v>57.31</c:v>
                </c:pt>
                <c:pt idx="123">
                  <c:v>57.07</c:v>
                </c:pt>
                <c:pt idx="124">
                  <c:v>56.82</c:v>
                </c:pt>
                <c:pt idx="125">
                  <c:v>56.57</c:v>
                </c:pt>
                <c:pt idx="126">
                  <c:v>56.32</c:v>
                </c:pt>
                <c:pt idx="127">
                  <c:v>56.08</c:v>
                </c:pt>
                <c:pt idx="128">
                  <c:v>55.84</c:v>
                </c:pt>
                <c:pt idx="129">
                  <c:v>55.6</c:v>
                </c:pt>
                <c:pt idx="130">
                  <c:v>55.36</c:v>
                </c:pt>
                <c:pt idx="131">
                  <c:v>55.12</c:v>
                </c:pt>
                <c:pt idx="132">
                  <c:v>54.88</c:v>
                </c:pt>
                <c:pt idx="133">
                  <c:v>54.65</c:v>
                </c:pt>
                <c:pt idx="134">
                  <c:v>54.41</c:v>
                </c:pt>
                <c:pt idx="135">
                  <c:v>54.18</c:v>
                </c:pt>
                <c:pt idx="136">
                  <c:v>53.95</c:v>
                </c:pt>
                <c:pt idx="137">
                  <c:v>53.72</c:v>
                </c:pt>
                <c:pt idx="138">
                  <c:v>53.49</c:v>
                </c:pt>
                <c:pt idx="139">
                  <c:v>53.27</c:v>
                </c:pt>
                <c:pt idx="140">
                  <c:v>53.04</c:v>
                </c:pt>
                <c:pt idx="141">
                  <c:v>52.82</c:v>
                </c:pt>
                <c:pt idx="142">
                  <c:v>52.6</c:v>
                </c:pt>
                <c:pt idx="143">
                  <c:v>52.39</c:v>
                </c:pt>
                <c:pt idx="144">
                  <c:v>52.17</c:v>
                </c:pt>
                <c:pt idx="145">
                  <c:v>51.96</c:v>
                </c:pt>
                <c:pt idx="146">
                  <c:v>51.75</c:v>
                </c:pt>
                <c:pt idx="147">
                  <c:v>51.54</c:v>
                </c:pt>
                <c:pt idx="148">
                  <c:v>51.33</c:v>
                </c:pt>
                <c:pt idx="149">
                  <c:v>51.13</c:v>
                </c:pt>
                <c:pt idx="150">
                  <c:v>50.93</c:v>
                </c:pt>
                <c:pt idx="151">
                  <c:v>50.73</c:v>
                </c:pt>
                <c:pt idx="152">
                  <c:v>50.53</c:v>
                </c:pt>
                <c:pt idx="153">
                  <c:v>50.34</c:v>
                </c:pt>
                <c:pt idx="154">
                  <c:v>50.14</c:v>
                </c:pt>
                <c:pt idx="155">
                  <c:v>49.95</c:v>
                </c:pt>
                <c:pt idx="156">
                  <c:v>49.77</c:v>
                </c:pt>
                <c:pt idx="157">
                  <c:v>49.58</c:v>
                </c:pt>
                <c:pt idx="158">
                  <c:v>49.4</c:v>
                </c:pt>
                <c:pt idx="159">
                  <c:v>49.22</c:v>
                </c:pt>
                <c:pt idx="160">
                  <c:v>49.04</c:v>
                </c:pt>
                <c:pt idx="161">
                  <c:v>48.86</c:v>
                </c:pt>
                <c:pt idx="162">
                  <c:v>48.69</c:v>
                </c:pt>
                <c:pt idx="163">
                  <c:v>48.52</c:v>
                </c:pt>
                <c:pt idx="164">
                  <c:v>48.35</c:v>
                </c:pt>
                <c:pt idx="165">
                  <c:v>48.18</c:v>
                </c:pt>
                <c:pt idx="166">
                  <c:v>48.02</c:v>
                </c:pt>
                <c:pt idx="167">
                  <c:v>47.86</c:v>
                </c:pt>
                <c:pt idx="168">
                  <c:v>47.7</c:v>
                </c:pt>
                <c:pt idx="169">
                  <c:v>47.54</c:v>
                </c:pt>
                <c:pt idx="170">
                  <c:v>47.38</c:v>
                </c:pt>
                <c:pt idx="171">
                  <c:v>47.23</c:v>
                </c:pt>
                <c:pt idx="172">
                  <c:v>47.08</c:v>
                </c:pt>
                <c:pt idx="173">
                  <c:v>46.93</c:v>
                </c:pt>
                <c:pt idx="174">
                  <c:v>46.78</c:v>
                </c:pt>
                <c:pt idx="175">
                  <c:v>46.63</c:v>
                </c:pt>
                <c:pt idx="176">
                  <c:v>46.49</c:v>
                </c:pt>
                <c:pt idx="177">
                  <c:v>46.35</c:v>
                </c:pt>
                <c:pt idx="178">
                  <c:v>46.21</c:v>
                </c:pt>
                <c:pt idx="179">
                  <c:v>46.07</c:v>
                </c:pt>
                <c:pt idx="180">
                  <c:v>45.94</c:v>
                </c:pt>
                <c:pt idx="181">
                  <c:v>45.8</c:v>
                </c:pt>
                <c:pt idx="182">
                  <c:v>45.67</c:v>
                </c:pt>
                <c:pt idx="183">
                  <c:v>45.54</c:v>
                </c:pt>
                <c:pt idx="184">
                  <c:v>45.41</c:v>
                </c:pt>
                <c:pt idx="185">
                  <c:v>45.29</c:v>
                </c:pt>
                <c:pt idx="186">
                  <c:v>45.16</c:v>
                </c:pt>
                <c:pt idx="187">
                  <c:v>45.04</c:v>
                </c:pt>
                <c:pt idx="188">
                  <c:v>44.92</c:v>
                </c:pt>
                <c:pt idx="189">
                  <c:v>44.8</c:v>
                </c:pt>
                <c:pt idx="190">
                  <c:v>44.68</c:v>
                </c:pt>
                <c:pt idx="191">
                  <c:v>44.56</c:v>
                </c:pt>
                <c:pt idx="192">
                  <c:v>44.45</c:v>
                </c:pt>
                <c:pt idx="193">
                  <c:v>44.34</c:v>
                </c:pt>
                <c:pt idx="194">
                  <c:v>44.22</c:v>
                </c:pt>
                <c:pt idx="195">
                  <c:v>44.11</c:v>
                </c:pt>
                <c:pt idx="196">
                  <c:v>44</c:v>
                </c:pt>
                <c:pt idx="197">
                  <c:v>43.9</c:v>
                </c:pt>
                <c:pt idx="198">
                  <c:v>43.79</c:v>
                </c:pt>
                <c:pt idx="199">
                  <c:v>43.69</c:v>
                </c:pt>
                <c:pt idx="200">
                  <c:v>43.58</c:v>
                </c:pt>
                <c:pt idx="201">
                  <c:v>43.48</c:v>
                </c:pt>
                <c:pt idx="202">
                  <c:v>43.38</c:v>
                </c:pt>
                <c:pt idx="203">
                  <c:v>43.28</c:v>
                </c:pt>
                <c:pt idx="204">
                  <c:v>43.18</c:v>
                </c:pt>
                <c:pt idx="205">
                  <c:v>43.09</c:v>
                </c:pt>
                <c:pt idx="206">
                  <c:v>42.99</c:v>
                </c:pt>
                <c:pt idx="207">
                  <c:v>42.9</c:v>
                </c:pt>
                <c:pt idx="208">
                  <c:v>42.81</c:v>
                </c:pt>
                <c:pt idx="209">
                  <c:v>42.71</c:v>
                </c:pt>
                <c:pt idx="210">
                  <c:v>42.62</c:v>
                </c:pt>
                <c:pt idx="211">
                  <c:v>42.53</c:v>
                </c:pt>
                <c:pt idx="212">
                  <c:v>42.45</c:v>
                </c:pt>
                <c:pt idx="213">
                  <c:v>42.36</c:v>
                </c:pt>
                <c:pt idx="214">
                  <c:v>42.27</c:v>
                </c:pt>
                <c:pt idx="215">
                  <c:v>42.19</c:v>
                </c:pt>
                <c:pt idx="216">
                  <c:v>42.11</c:v>
                </c:pt>
                <c:pt idx="217">
                  <c:v>42.02</c:v>
                </c:pt>
                <c:pt idx="218">
                  <c:v>41.94</c:v>
                </c:pt>
                <c:pt idx="219">
                  <c:v>41.86</c:v>
                </c:pt>
                <c:pt idx="220">
                  <c:v>41.78</c:v>
                </c:pt>
                <c:pt idx="221">
                  <c:v>41.7</c:v>
                </c:pt>
                <c:pt idx="222">
                  <c:v>41.63</c:v>
                </c:pt>
                <c:pt idx="223">
                  <c:v>41.55</c:v>
                </c:pt>
                <c:pt idx="224">
                  <c:v>41.47</c:v>
                </c:pt>
                <c:pt idx="225">
                  <c:v>41.4</c:v>
                </c:pt>
                <c:pt idx="226">
                  <c:v>41.33</c:v>
                </c:pt>
                <c:pt idx="227">
                  <c:v>41.25</c:v>
                </c:pt>
                <c:pt idx="228">
                  <c:v>41.18</c:v>
                </c:pt>
                <c:pt idx="229">
                  <c:v>41.11</c:v>
                </c:pt>
                <c:pt idx="230">
                  <c:v>41.04</c:v>
                </c:pt>
                <c:pt idx="231">
                  <c:v>40.97</c:v>
                </c:pt>
                <c:pt idx="232">
                  <c:v>40.9</c:v>
                </c:pt>
                <c:pt idx="233">
                  <c:v>40.840000000000003</c:v>
                </c:pt>
                <c:pt idx="234">
                  <c:v>40.770000000000003</c:v>
                </c:pt>
                <c:pt idx="235">
                  <c:v>40.700000000000003</c:v>
                </c:pt>
                <c:pt idx="236">
                  <c:v>40.64</c:v>
                </c:pt>
                <c:pt idx="237">
                  <c:v>40.57</c:v>
                </c:pt>
                <c:pt idx="238">
                  <c:v>40.51</c:v>
                </c:pt>
                <c:pt idx="239">
                  <c:v>40.450000000000003</c:v>
                </c:pt>
                <c:pt idx="240">
                  <c:v>40.39</c:v>
                </c:pt>
                <c:pt idx="241">
                  <c:v>40.33</c:v>
                </c:pt>
                <c:pt idx="242">
                  <c:v>40.26</c:v>
                </c:pt>
                <c:pt idx="243">
                  <c:v>40.200000000000003</c:v>
                </c:pt>
                <c:pt idx="244">
                  <c:v>40.15</c:v>
                </c:pt>
                <c:pt idx="245">
                  <c:v>40.090000000000003</c:v>
                </c:pt>
                <c:pt idx="246">
                  <c:v>40.03</c:v>
                </c:pt>
                <c:pt idx="247">
                  <c:v>39.97</c:v>
                </c:pt>
                <c:pt idx="248">
                  <c:v>39.92</c:v>
                </c:pt>
                <c:pt idx="249">
                  <c:v>39.86</c:v>
                </c:pt>
                <c:pt idx="250">
                  <c:v>39.81</c:v>
                </c:pt>
                <c:pt idx="251">
                  <c:v>39.75</c:v>
                </c:pt>
                <c:pt idx="252">
                  <c:v>39.700000000000003</c:v>
                </c:pt>
                <c:pt idx="253">
                  <c:v>39.65</c:v>
                </c:pt>
                <c:pt idx="254">
                  <c:v>39.590000000000003</c:v>
                </c:pt>
                <c:pt idx="255">
                  <c:v>39.54</c:v>
                </c:pt>
                <c:pt idx="256">
                  <c:v>39.49</c:v>
                </c:pt>
                <c:pt idx="257">
                  <c:v>39.44</c:v>
                </c:pt>
                <c:pt idx="258">
                  <c:v>39.39</c:v>
                </c:pt>
                <c:pt idx="259">
                  <c:v>39.340000000000003</c:v>
                </c:pt>
                <c:pt idx="260">
                  <c:v>39.29</c:v>
                </c:pt>
                <c:pt idx="261">
                  <c:v>39.24</c:v>
                </c:pt>
                <c:pt idx="262">
                  <c:v>39.19</c:v>
                </c:pt>
                <c:pt idx="263">
                  <c:v>39.15</c:v>
                </c:pt>
                <c:pt idx="264">
                  <c:v>39.1</c:v>
                </c:pt>
                <c:pt idx="265">
                  <c:v>39.049999999999997</c:v>
                </c:pt>
                <c:pt idx="266">
                  <c:v>39.01</c:v>
                </c:pt>
                <c:pt idx="267">
                  <c:v>38.96</c:v>
                </c:pt>
                <c:pt idx="268">
                  <c:v>38.92</c:v>
                </c:pt>
                <c:pt idx="269">
                  <c:v>38.869999999999997</c:v>
                </c:pt>
                <c:pt idx="270">
                  <c:v>38.83</c:v>
                </c:pt>
                <c:pt idx="271">
                  <c:v>38.79</c:v>
                </c:pt>
                <c:pt idx="272">
                  <c:v>38.74</c:v>
                </c:pt>
                <c:pt idx="273">
                  <c:v>38.700000000000003</c:v>
                </c:pt>
                <c:pt idx="274">
                  <c:v>38.659999999999997</c:v>
                </c:pt>
                <c:pt idx="275">
                  <c:v>38.619999999999997</c:v>
                </c:pt>
                <c:pt idx="276">
                  <c:v>38.58</c:v>
                </c:pt>
                <c:pt idx="277">
                  <c:v>38.54</c:v>
                </c:pt>
                <c:pt idx="278">
                  <c:v>38.5</c:v>
                </c:pt>
                <c:pt idx="279">
                  <c:v>38.46</c:v>
                </c:pt>
                <c:pt idx="280">
                  <c:v>38.42</c:v>
                </c:pt>
                <c:pt idx="281">
                  <c:v>38.380000000000003</c:v>
                </c:pt>
                <c:pt idx="282">
                  <c:v>38.340000000000003</c:v>
                </c:pt>
                <c:pt idx="283">
                  <c:v>38.299999999999997</c:v>
                </c:pt>
                <c:pt idx="284">
                  <c:v>38.26</c:v>
                </c:pt>
                <c:pt idx="285">
                  <c:v>38.229999999999997</c:v>
                </c:pt>
                <c:pt idx="286">
                  <c:v>38.19</c:v>
                </c:pt>
                <c:pt idx="287">
                  <c:v>38.15</c:v>
                </c:pt>
                <c:pt idx="288">
                  <c:v>38.119999999999997</c:v>
                </c:pt>
                <c:pt idx="289">
                  <c:v>38.08</c:v>
                </c:pt>
                <c:pt idx="290">
                  <c:v>38.04</c:v>
                </c:pt>
                <c:pt idx="291">
                  <c:v>38.01</c:v>
                </c:pt>
                <c:pt idx="292">
                  <c:v>37.979999999999997</c:v>
                </c:pt>
                <c:pt idx="293">
                  <c:v>37.94</c:v>
                </c:pt>
                <c:pt idx="294">
                  <c:v>37.909999999999997</c:v>
                </c:pt>
                <c:pt idx="295">
                  <c:v>37.869999999999997</c:v>
                </c:pt>
                <c:pt idx="296">
                  <c:v>37.840000000000003</c:v>
                </c:pt>
                <c:pt idx="297">
                  <c:v>37.81</c:v>
                </c:pt>
                <c:pt idx="298">
                  <c:v>37.770000000000003</c:v>
                </c:pt>
                <c:pt idx="299">
                  <c:v>37.74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4D-4C5A-9E91-9F6E95303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963544"/>
        <c:axId val="470966824"/>
      </c:scatterChart>
      <c:valAx>
        <c:axId val="470963544"/>
        <c:scaling>
          <c:orientation val="minMax"/>
          <c:max val="8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period (s)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46221303587051621"/>
              <c:y val="0.88437481773111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966824"/>
        <c:crosses val="autoZero"/>
        <c:crossBetween val="midCat"/>
        <c:majorUnit val="1"/>
      </c:valAx>
      <c:valAx>
        <c:axId val="470966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Sv (cm/s)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"/>
              <c:y val="0.25272382618839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0963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552777777777777"/>
          <c:y val="2.2666958296879455E-3"/>
          <c:w val="0.77169444444444446"/>
          <c:h val="0.20379994167395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214312</xdr:colOff>
      <xdr:row>3</xdr:row>
      <xdr:rowOff>200025</xdr:rowOff>
    </xdr:from>
    <xdr:to>
      <xdr:col>19</xdr:col>
      <xdr:colOff>671512</xdr:colOff>
      <xdr:row>15</xdr:row>
      <xdr:rowOff>85725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90B9F37-0A0E-432A-9762-742FACA3C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6</xdr:col>
      <xdr:colOff>457200</xdr:colOff>
      <xdr:row>13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4137D0A-D07B-4DF2-915C-D73817221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5DAD-F12C-47A0-ADB9-2DA3A66198A4}">
  <dimension ref="A1:G301"/>
  <sheetViews>
    <sheetView tabSelected="1" workbookViewId="0">
      <selection activeCell="G1" sqref="A1:G1048576"/>
    </sheetView>
  </sheetViews>
  <sheetFormatPr defaultRowHeight="18.75" x14ac:dyDescent="0.4"/>
  <cols>
    <col min="5" max="7" width="9" style="1"/>
  </cols>
  <sheetData>
    <row r="1" spans="1:7" x14ac:dyDescent="0.4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4">
      <c r="A2">
        <v>0.05</v>
      </c>
      <c r="B2">
        <v>0.04</v>
      </c>
      <c r="C2">
        <v>0.02</v>
      </c>
      <c r="D2">
        <v>0.01</v>
      </c>
      <c r="E2" s="1">
        <v>0.02</v>
      </c>
      <c r="F2" s="1">
        <v>0.02</v>
      </c>
      <c r="G2" s="1">
        <v>0.02</v>
      </c>
    </row>
    <row r="3" spans="1:7" x14ac:dyDescent="0.4">
      <c r="A3">
        <v>0.1</v>
      </c>
      <c r="B3">
        <v>0.15</v>
      </c>
      <c r="C3">
        <v>0.09</v>
      </c>
      <c r="D3">
        <v>0.06</v>
      </c>
      <c r="E3" s="1">
        <v>0.09</v>
      </c>
      <c r="F3" s="1">
        <v>0.09</v>
      </c>
      <c r="G3" s="1">
        <v>0.08</v>
      </c>
    </row>
    <row r="4" spans="1:7" x14ac:dyDescent="0.4">
      <c r="A4">
        <v>0.15</v>
      </c>
      <c r="B4">
        <v>0.33</v>
      </c>
      <c r="C4">
        <v>0.21</v>
      </c>
      <c r="D4">
        <v>0.13</v>
      </c>
      <c r="E4" s="1">
        <v>0.21</v>
      </c>
      <c r="F4" s="1">
        <v>0.21</v>
      </c>
      <c r="G4" s="1">
        <v>0.18</v>
      </c>
    </row>
    <row r="5" spans="1:7" x14ac:dyDescent="0.4">
      <c r="A5">
        <v>0.2</v>
      </c>
      <c r="B5">
        <v>0.6</v>
      </c>
      <c r="C5">
        <v>0.38</v>
      </c>
      <c r="D5">
        <v>0.24</v>
      </c>
      <c r="E5" s="1">
        <v>0.37</v>
      </c>
      <c r="F5" s="1">
        <v>0.39</v>
      </c>
      <c r="G5" s="1">
        <v>0.33</v>
      </c>
    </row>
    <row r="6" spans="1:7" x14ac:dyDescent="0.4">
      <c r="A6">
        <v>0.25</v>
      </c>
      <c r="B6">
        <v>0.95</v>
      </c>
      <c r="C6">
        <v>0.6</v>
      </c>
      <c r="D6">
        <v>0.38</v>
      </c>
      <c r="E6" s="1">
        <v>0.6</v>
      </c>
      <c r="F6" s="1">
        <v>0.61</v>
      </c>
      <c r="G6" s="1">
        <v>0.52</v>
      </c>
    </row>
    <row r="7" spans="1:7" x14ac:dyDescent="0.4">
      <c r="A7">
        <v>0.3</v>
      </c>
      <c r="B7">
        <v>1.4</v>
      </c>
      <c r="C7">
        <v>0.89</v>
      </c>
      <c r="D7">
        <v>0.55000000000000004</v>
      </c>
      <c r="E7" s="1">
        <v>0.88</v>
      </c>
      <c r="F7" s="1">
        <v>0.9</v>
      </c>
      <c r="G7" s="1">
        <v>0.77</v>
      </c>
    </row>
    <row r="8" spans="1:7" x14ac:dyDescent="0.4">
      <c r="A8">
        <v>0.35</v>
      </c>
      <c r="B8">
        <v>1.95</v>
      </c>
      <c r="C8">
        <v>1.23</v>
      </c>
      <c r="D8">
        <v>0.76</v>
      </c>
      <c r="E8" s="1">
        <v>1.24</v>
      </c>
      <c r="F8" s="1">
        <v>1.26</v>
      </c>
      <c r="G8" s="1">
        <v>1.07</v>
      </c>
    </row>
    <row r="9" spans="1:7" x14ac:dyDescent="0.4">
      <c r="A9">
        <v>0.4</v>
      </c>
      <c r="B9">
        <v>2.61</v>
      </c>
      <c r="C9">
        <v>1.66</v>
      </c>
      <c r="D9">
        <v>1.01</v>
      </c>
      <c r="E9" s="1">
        <v>1.68</v>
      </c>
      <c r="F9" s="1">
        <v>1.7</v>
      </c>
      <c r="G9" s="1">
        <v>1.45</v>
      </c>
    </row>
    <row r="10" spans="1:7" x14ac:dyDescent="0.4">
      <c r="A10">
        <v>0.45</v>
      </c>
      <c r="B10">
        <v>3.42</v>
      </c>
      <c r="C10">
        <v>2.17</v>
      </c>
      <c r="D10">
        <v>1.32</v>
      </c>
      <c r="E10" s="1">
        <v>2.23</v>
      </c>
      <c r="F10" s="1">
        <v>2.23</v>
      </c>
      <c r="G10" s="1">
        <v>1.9</v>
      </c>
    </row>
    <row r="11" spans="1:7" x14ac:dyDescent="0.4">
      <c r="A11">
        <v>0.5</v>
      </c>
      <c r="B11">
        <v>4.3899999999999997</v>
      </c>
      <c r="C11">
        <v>2.79</v>
      </c>
      <c r="D11">
        <v>1.67</v>
      </c>
      <c r="E11" s="1">
        <v>2.91</v>
      </c>
      <c r="F11" s="1">
        <v>2.89</v>
      </c>
      <c r="G11" s="1">
        <v>2.4500000000000002</v>
      </c>
    </row>
    <row r="12" spans="1:7" x14ac:dyDescent="0.4">
      <c r="A12">
        <v>0.55000000000000004</v>
      </c>
      <c r="B12">
        <v>5.56</v>
      </c>
      <c r="C12">
        <v>3.53</v>
      </c>
      <c r="D12">
        <v>2.1</v>
      </c>
      <c r="E12" s="1">
        <v>3.76</v>
      </c>
      <c r="F12" s="1">
        <v>3.69</v>
      </c>
      <c r="G12" s="1">
        <v>3.12</v>
      </c>
    </row>
    <row r="13" spans="1:7" x14ac:dyDescent="0.4">
      <c r="A13">
        <v>0.6</v>
      </c>
      <c r="B13">
        <v>7</v>
      </c>
      <c r="C13">
        <v>4.45</v>
      </c>
      <c r="D13">
        <v>2.6</v>
      </c>
      <c r="E13" s="1">
        <v>4.84</v>
      </c>
      <c r="F13" s="1">
        <v>4.6900000000000004</v>
      </c>
      <c r="G13" s="1">
        <v>3.94</v>
      </c>
    </row>
    <row r="14" spans="1:7" x14ac:dyDescent="0.4">
      <c r="A14">
        <v>0.65</v>
      </c>
      <c r="B14">
        <v>8.7899999999999991</v>
      </c>
      <c r="C14">
        <v>5.58</v>
      </c>
      <c r="D14">
        <v>3.21</v>
      </c>
      <c r="E14" s="1">
        <v>6.26</v>
      </c>
      <c r="F14" s="1">
        <v>5.96</v>
      </c>
      <c r="G14" s="1">
        <v>4.9800000000000004</v>
      </c>
    </row>
    <row r="15" spans="1:7" x14ac:dyDescent="0.4">
      <c r="A15">
        <v>0.7</v>
      </c>
      <c r="B15">
        <v>11.1</v>
      </c>
      <c r="C15">
        <v>7.02</v>
      </c>
      <c r="D15">
        <v>3.96</v>
      </c>
      <c r="E15" s="1">
        <v>8.26</v>
      </c>
      <c r="F15" s="1">
        <v>7.64</v>
      </c>
      <c r="G15" s="1">
        <v>6.34</v>
      </c>
    </row>
    <row r="16" spans="1:7" x14ac:dyDescent="0.4">
      <c r="A16">
        <v>0.75</v>
      </c>
      <c r="B16">
        <v>14.21</v>
      </c>
      <c r="C16">
        <v>8.92</v>
      </c>
      <c r="D16">
        <v>4.92</v>
      </c>
      <c r="E16" s="1">
        <v>11.09</v>
      </c>
      <c r="F16" s="1">
        <v>10.039999999999999</v>
      </c>
      <c r="G16" s="1">
        <v>8.1199999999999992</v>
      </c>
    </row>
    <row r="17" spans="1:7" x14ac:dyDescent="0.4">
      <c r="A17">
        <v>0.8</v>
      </c>
      <c r="B17">
        <v>18.739999999999998</v>
      </c>
      <c r="C17">
        <v>11.63</v>
      </c>
      <c r="D17">
        <v>6.22</v>
      </c>
      <c r="E17" s="1">
        <v>15.85</v>
      </c>
      <c r="F17" s="1">
        <v>13.72</v>
      </c>
      <c r="G17" s="1">
        <v>10.78</v>
      </c>
    </row>
    <row r="18" spans="1:7" x14ac:dyDescent="0.4">
      <c r="A18">
        <v>0.85</v>
      </c>
      <c r="B18">
        <v>25.76</v>
      </c>
      <c r="C18">
        <v>15.63</v>
      </c>
      <c r="D18">
        <v>8.06</v>
      </c>
      <c r="E18" s="1">
        <v>22.82</v>
      </c>
      <c r="F18" s="1">
        <v>20.16</v>
      </c>
      <c r="G18" s="1">
        <v>14.49</v>
      </c>
    </row>
    <row r="19" spans="1:7" x14ac:dyDescent="0.4">
      <c r="A19">
        <v>0.9</v>
      </c>
      <c r="B19">
        <v>34.01</v>
      </c>
      <c r="C19">
        <v>20.49</v>
      </c>
      <c r="D19">
        <v>10.19</v>
      </c>
      <c r="E19" s="1">
        <v>30.23</v>
      </c>
      <c r="F19" s="1">
        <v>28.37</v>
      </c>
      <c r="G19" s="1">
        <v>19.39</v>
      </c>
    </row>
    <row r="20" spans="1:7" x14ac:dyDescent="0.4">
      <c r="A20">
        <v>0.95</v>
      </c>
      <c r="B20">
        <v>41.48</v>
      </c>
      <c r="C20">
        <v>25.49</v>
      </c>
      <c r="D20">
        <v>12.35</v>
      </c>
      <c r="E20" s="1">
        <v>39.1</v>
      </c>
      <c r="F20" s="1">
        <v>39.11</v>
      </c>
      <c r="G20" s="1">
        <v>24.54</v>
      </c>
    </row>
    <row r="21" spans="1:7" x14ac:dyDescent="0.4">
      <c r="A21">
        <v>1</v>
      </c>
      <c r="B21">
        <v>48.04</v>
      </c>
      <c r="C21">
        <v>30.31</v>
      </c>
      <c r="D21">
        <v>14.18</v>
      </c>
      <c r="E21" s="1">
        <v>43.54</v>
      </c>
      <c r="F21" s="1">
        <v>43.85</v>
      </c>
      <c r="G21" s="1">
        <v>30.79</v>
      </c>
    </row>
    <row r="22" spans="1:7" x14ac:dyDescent="0.4">
      <c r="A22">
        <v>1.05</v>
      </c>
      <c r="B22">
        <v>53.48</v>
      </c>
      <c r="C22">
        <v>35.270000000000003</v>
      </c>
      <c r="D22">
        <v>15.45</v>
      </c>
      <c r="E22" s="1">
        <v>44.01</v>
      </c>
      <c r="F22" s="1">
        <v>40.78</v>
      </c>
      <c r="G22" s="1">
        <v>34.369999999999997</v>
      </c>
    </row>
    <row r="23" spans="1:7" x14ac:dyDescent="0.4">
      <c r="A23">
        <v>1.1000000000000001</v>
      </c>
      <c r="B23">
        <v>56.78</v>
      </c>
      <c r="C23">
        <v>39.26</v>
      </c>
      <c r="D23">
        <v>16.86</v>
      </c>
      <c r="E23" s="1">
        <v>43.77</v>
      </c>
      <c r="F23" s="1">
        <v>33.630000000000003</v>
      </c>
      <c r="G23" s="1">
        <v>35.39</v>
      </c>
    </row>
    <row r="24" spans="1:7" x14ac:dyDescent="0.4">
      <c r="A24">
        <v>1.1499999999999999</v>
      </c>
      <c r="B24">
        <v>59.1</v>
      </c>
      <c r="C24">
        <v>42.5</v>
      </c>
      <c r="D24">
        <v>18.68</v>
      </c>
      <c r="E24" s="1">
        <v>42.01</v>
      </c>
      <c r="F24" s="1">
        <v>28.71</v>
      </c>
      <c r="G24" s="1">
        <v>35.03</v>
      </c>
    </row>
    <row r="25" spans="1:7" x14ac:dyDescent="0.4">
      <c r="A25">
        <v>1.2</v>
      </c>
      <c r="B25">
        <v>60.77</v>
      </c>
      <c r="C25">
        <v>45.12</v>
      </c>
      <c r="D25">
        <v>20.52</v>
      </c>
      <c r="E25" s="1">
        <v>40.28</v>
      </c>
      <c r="F25" s="1">
        <v>27.84</v>
      </c>
      <c r="G25" s="1">
        <v>34.090000000000003</v>
      </c>
    </row>
    <row r="26" spans="1:7" x14ac:dyDescent="0.4">
      <c r="A26">
        <v>1.25</v>
      </c>
      <c r="B26">
        <v>61.9</v>
      </c>
      <c r="C26">
        <v>47.02</v>
      </c>
      <c r="D26">
        <v>22.25</v>
      </c>
      <c r="E26" s="1">
        <v>38.6</v>
      </c>
      <c r="F26" s="1">
        <v>29.23</v>
      </c>
      <c r="G26" s="1">
        <v>33.369999999999997</v>
      </c>
    </row>
    <row r="27" spans="1:7" x14ac:dyDescent="0.4">
      <c r="A27">
        <v>1.3</v>
      </c>
      <c r="B27">
        <v>62.65</v>
      </c>
      <c r="C27">
        <v>48.23</v>
      </c>
      <c r="D27">
        <v>23.85</v>
      </c>
      <c r="E27" s="1">
        <v>36.76</v>
      </c>
      <c r="F27" s="1">
        <v>32.25</v>
      </c>
      <c r="G27" s="1">
        <v>32.81</v>
      </c>
    </row>
    <row r="28" spans="1:7" x14ac:dyDescent="0.4">
      <c r="A28">
        <v>1.35</v>
      </c>
      <c r="B28">
        <v>63.21</v>
      </c>
      <c r="C28">
        <v>48.83</v>
      </c>
      <c r="D28">
        <v>25.36</v>
      </c>
      <c r="E28" s="1">
        <v>34.78</v>
      </c>
      <c r="F28" s="1">
        <v>33.61</v>
      </c>
      <c r="G28" s="1">
        <v>31.68</v>
      </c>
    </row>
    <row r="29" spans="1:7" x14ac:dyDescent="0.4">
      <c r="A29">
        <v>1.4</v>
      </c>
      <c r="B29">
        <v>63.55</v>
      </c>
      <c r="C29">
        <v>48.84</v>
      </c>
      <c r="D29">
        <v>26.76</v>
      </c>
      <c r="E29" s="1">
        <v>32.67</v>
      </c>
      <c r="F29" s="1">
        <v>34.76</v>
      </c>
      <c r="G29" s="1">
        <v>30.6</v>
      </c>
    </row>
    <row r="30" spans="1:7" x14ac:dyDescent="0.4">
      <c r="A30">
        <v>1.45</v>
      </c>
      <c r="B30">
        <v>63.58</v>
      </c>
      <c r="C30">
        <v>48.27</v>
      </c>
      <c r="D30">
        <v>28.05</v>
      </c>
      <c r="E30" s="1">
        <v>30.43</v>
      </c>
      <c r="F30" s="1">
        <v>38.76</v>
      </c>
      <c r="G30" s="1">
        <v>29.8</v>
      </c>
    </row>
    <row r="31" spans="1:7" x14ac:dyDescent="0.4">
      <c r="A31">
        <v>1.5</v>
      </c>
      <c r="B31">
        <v>63.52</v>
      </c>
      <c r="C31">
        <v>48.5</v>
      </c>
      <c r="D31">
        <v>29.17</v>
      </c>
      <c r="E31" s="1">
        <v>28.1</v>
      </c>
      <c r="F31" s="1">
        <v>41.36</v>
      </c>
      <c r="G31" s="1">
        <v>28.91</v>
      </c>
    </row>
    <row r="32" spans="1:7" x14ac:dyDescent="0.4">
      <c r="A32">
        <v>1.55</v>
      </c>
      <c r="B32">
        <v>63.3</v>
      </c>
      <c r="C32">
        <v>48.67</v>
      </c>
      <c r="D32">
        <v>30.16</v>
      </c>
      <c r="E32" s="1">
        <v>25.69</v>
      </c>
      <c r="F32" s="1">
        <v>42.64</v>
      </c>
      <c r="G32" s="1">
        <v>28.32</v>
      </c>
    </row>
    <row r="33" spans="1:7" x14ac:dyDescent="0.4">
      <c r="A33">
        <v>1.6</v>
      </c>
      <c r="B33">
        <v>63.19</v>
      </c>
      <c r="C33">
        <v>48.6</v>
      </c>
      <c r="D33">
        <v>31.03</v>
      </c>
      <c r="E33" s="1">
        <v>23.23</v>
      </c>
      <c r="F33" s="1">
        <v>42.81</v>
      </c>
      <c r="G33" s="1">
        <v>28.1</v>
      </c>
    </row>
    <row r="34" spans="1:7" x14ac:dyDescent="0.4">
      <c r="A34">
        <v>1.65</v>
      </c>
      <c r="B34">
        <v>64.55</v>
      </c>
      <c r="C34">
        <v>48.37</v>
      </c>
      <c r="D34">
        <v>31.83</v>
      </c>
      <c r="E34" s="1">
        <v>22.89</v>
      </c>
      <c r="F34" s="1">
        <v>42.17</v>
      </c>
      <c r="G34" s="1">
        <v>28.36</v>
      </c>
    </row>
    <row r="35" spans="1:7" x14ac:dyDescent="0.4">
      <c r="A35">
        <v>1.7</v>
      </c>
      <c r="B35">
        <v>65.81</v>
      </c>
      <c r="C35">
        <v>48.01</v>
      </c>
      <c r="D35">
        <v>32.549999999999997</v>
      </c>
      <c r="E35" s="1">
        <v>22.95</v>
      </c>
      <c r="F35" s="1">
        <v>43.2</v>
      </c>
      <c r="G35" s="1">
        <v>29.09</v>
      </c>
    </row>
    <row r="36" spans="1:7" x14ac:dyDescent="0.4">
      <c r="A36">
        <v>1.75</v>
      </c>
      <c r="B36">
        <v>66.95</v>
      </c>
      <c r="C36">
        <v>47.54</v>
      </c>
      <c r="D36">
        <v>33.19</v>
      </c>
      <c r="E36" s="1">
        <v>22.98</v>
      </c>
      <c r="F36" s="1">
        <v>44.02</v>
      </c>
      <c r="G36" s="1">
        <v>30.12</v>
      </c>
    </row>
    <row r="37" spans="1:7" x14ac:dyDescent="0.4">
      <c r="A37">
        <v>1.8</v>
      </c>
      <c r="B37">
        <v>68.06</v>
      </c>
      <c r="C37">
        <v>46.95</v>
      </c>
      <c r="D37">
        <v>33.76</v>
      </c>
      <c r="E37" s="1">
        <v>23.17</v>
      </c>
      <c r="F37" s="1">
        <v>44.55</v>
      </c>
      <c r="G37" s="1">
        <v>31.3</v>
      </c>
    </row>
    <row r="38" spans="1:7" x14ac:dyDescent="0.4">
      <c r="A38">
        <v>1.85</v>
      </c>
      <c r="B38">
        <v>68.989999999999995</v>
      </c>
      <c r="C38">
        <v>46.29</v>
      </c>
      <c r="D38">
        <v>34.43</v>
      </c>
      <c r="E38" s="1">
        <v>23.35</v>
      </c>
      <c r="F38" s="1">
        <v>44.89</v>
      </c>
      <c r="G38" s="1">
        <v>32.549999999999997</v>
      </c>
    </row>
    <row r="39" spans="1:7" x14ac:dyDescent="0.4">
      <c r="A39">
        <v>1.9</v>
      </c>
      <c r="B39">
        <v>69.75</v>
      </c>
      <c r="C39">
        <v>45.52</v>
      </c>
      <c r="D39">
        <v>35.25</v>
      </c>
      <c r="E39" s="1">
        <v>23.32</v>
      </c>
      <c r="F39" s="1">
        <v>45.24</v>
      </c>
      <c r="G39" s="1">
        <v>33.67</v>
      </c>
    </row>
    <row r="40" spans="1:7" x14ac:dyDescent="0.4">
      <c r="A40">
        <v>1.95</v>
      </c>
      <c r="B40">
        <v>70.48</v>
      </c>
      <c r="C40">
        <v>44.63</v>
      </c>
      <c r="D40">
        <v>36.020000000000003</v>
      </c>
      <c r="E40" s="1">
        <v>24.8</v>
      </c>
      <c r="F40" s="1">
        <v>45.61</v>
      </c>
      <c r="G40" s="1">
        <v>34.700000000000003</v>
      </c>
    </row>
    <row r="41" spans="1:7" x14ac:dyDescent="0.4">
      <c r="A41">
        <v>2</v>
      </c>
      <c r="B41">
        <v>71.06</v>
      </c>
      <c r="C41">
        <v>43.64</v>
      </c>
      <c r="D41">
        <v>36.74</v>
      </c>
      <c r="E41" s="1">
        <v>28.25</v>
      </c>
      <c r="F41" s="1">
        <v>46.13</v>
      </c>
      <c r="G41" s="1">
        <v>35.5</v>
      </c>
    </row>
    <row r="42" spans="1:7" x14ac:dyDescent="0.4">
      <c r="A42">
        <v>2.0499999999999998</v>
      </c>
      <c r="B42">
        <v>71.510000000000005</v>
      </c>
      <c r="C42">
        <v>42.6</v>
      </c>
      <c r="D42">
        <v>37.39</v>
      </c>
      <c r="E42" s="1">
        <v>31.04</v>
      </c>
      <c r="F42" s="1">
        <v>46.78</v>
      </c>
      <c r="G42" s="1">
        <v>36.07</v>
      </c>
    </row>
    <row r="43" spans="1:7" x14ac:dyDescent="0.4">
      <c r="A43">
        <v>2.1</v>
      </c>
      <c r="B43">
        <v>71.92</v>
      </c>
      <c r="C43">
        <v>41.55</v>
      </c>
      <c r="D43">
        <v>37.979999999999997</v>
      </c>
      <c r="E43" s="1">
        <v>33.35</v>
      </c>
      <c r="F43" s="1">
        <v>47.68</v>
      </c>
      <c r="G43" s="1">
        <v>36.47</v>
      </c>
    </row>
    <row r="44" spans="1:7" x14ac:dyDescent="0.4">
      <c r="A44">
        <v>2.15</v>
      </c>
      <c r="B44">
        <v>72.17</v>
      </c>
      <c r="C44">
        <v>40.450000000000003</v>
      </c>
      <c r="D44">
        <v>38.53</v>
      </c>
      <c r="E44" s="1">
        <v>35.97</v>
      </c>
      <c r="F44" s="1">
        <v>48.71</v>
      </c>
      <c r="G44" s="1">
        <v>36.65</v>
      </c>
    </row>
    <row r="45" spans="1:7" x14ac:dyDescent="0.4">
      <c r="A45">
        <v>2.2000000000000002</v>
      </c>
      <c r="B45">
        <v>72.34</v>
      </c>
      <c r="C45">
        <v>39.36</v>
      </c>
      <c r="D45">
        <v>39.06</v>
      </c>
      <c r="E45" s="1">
        <v>38.630000000000003</v>
      </c>
      <c r="F45" s="1">
        <v>49.94</v>
      </c>
      <c r="G45" s="1">
        <v>36.630000000000003</v>
      </c>
    </row>
    <row r="46" spans="1:7" x14ac:dyDescent="0.4">
      <c r="A46">
        <v>2.25</v>
      </c>
      <c r="B46">
        <v>72.430000000000007</v>
      </c>
      <c r="C46">
        <v>38.299999999999997</v>
      </c>
      <c r="D46">
        <v>39.54</v>
      </c>
      <c r="E46" s="1">
        <v>40.83</v>
      </c>
      <c r="F46" s="1">
        <v>51.28</v>
      </c>
      <c r="G46" s="1">
        <v>36.49</v>
      </c>
    </row>
    <row r="47" spans="1:7" x14ac:dyDescent="0.4">
      <c r="A47">
        <v>2.2999999999999998</v>
      </c>
      <c r="B47">
        <v>72.37</v>
      </c>
      <c r="C47">
        <v>37.24</v>
      </c>
      <c r="D47">
        <v>39.96</v>
      </c>
      <c r="E47" s="1">
        <v>42.49</v>
      </c>
      <c r="F47" s="1">
        <v>52.69</v>
      </c>
      <c r="G47" s="1">
        <v>36.22</v>
      </c>
    </row>
    <row r="48" spans="1:7" x14ac:dyDescent="0.4">
      <c r="A48">
        <v>2.35</v>
      </c>
      <c r="B48">
        <v>72.3</v>
      </c>
      <c r="C48">
        <v>36.25</v>
      </c>
      <c r="D48">
        <v>40.35</v>
      </c>
      <c r="E48" s="1">
        <v>43.55</v>
      </c>
      <c r="F48" s="1">
        <v>54.17</v>
      </c>
      <c r="G48" s="1">
        <v>35.83</v>
      </c>
    </row>
    <row r="49" spans="1:7" x14ac:dyDescent="0.4">
      <c r="A49">
        <v>2.4</v>
      </c>
      <c r="B49">
        <v>72.099999999999994</v>
      </c>
      <c r="C49">
        <v>35.25</v>
      </c>
      <c r="D49">
        <v>40.700000000000003</v>
      </c>
      <c r="E49" s="1">
        <v>43.93</v>
      </c>
      <c r="F49" s="1">
        <v>55.61</v>
      </c>
      <c r="G49" s="1">
        <v>35.4</v>
      </c>
    </row>
    <row r="50" spans="1:7" x14ac:dyDescent="0.4">
      <c r="A50">
        <v>2.4500000000000002</v>
      </c>
      <c r="B50">
        <v>71.849999999999994</v>
      </c>
      <c r="C50">
        <v>34.32</v>
      </c>
      <c r="D50">
        <v>41</v>
      </c>
      <c r="E50" s="1">
        <v>43.61</v>
      </c>
      <c r="F50" s="1">
        <v>57.02</v>
      </c>
      <c r="G50" s="1">
        <v>34.909999999999997</v>
      </c>
    </row>
    <row r="51" spans="1:7" x14ac:dyDescent="0.4">
      <c r="A51">
        <v>2.5</v>
      </c>
      <c r="B51">
        <v>71.53</v>
      </c>
      <c r="C51">
        <v>33.4</v>
      </c>
      <c r="D51">
        <v>41.24</v>
      </c>
      <c r="E51" s="1">
        <v>43.84</v>
      </c>
      <c r="F51" s="1">
        <v>58.34</v>
      </c>
      <c r="G51" s="1">
        <v>34.39</v>
      </c>
    </row>
    <row r="52" spans="1:7" x14ac:dyDescent="0.4">
      <c r="A52">
        <v>2.5499999999999998</v>
      </c>
      <c r="B52">
        <v>71.13</v>
      </c>
      <c r="C52">
        <v>32.54</v>
      </c>
      <c r="D52">
        <v>41.47</v>
      </c>
      <c r="E52" s="1">
        <v>43.28</v>
      </c>
      <c r="F52" s="1">
        <v>59.62</v>
      </c>
      <c r="G52" s="1">
        <v>33.869999999999997</v>
      </c>
    </row>
    <row r="53" spans="1:7" x14ac:dyDescent="0.4">
      <c r="A53">
        <v>2.6</v>
      </c>
      <c r="B53">
        <v>70.709999999999994</v>
      </c>
      <c r="C53">
        <v>31.69</v>
      </c>
      <c r="D53">
        <v>41.66</v>
      </c>
      <c r="E53" s="1">
        <v>41.79</v>
      </c>
      <c r="F53" s="1">
        <v>61.96</v>
      </c>
      <c r="G53" s="1">
        <v>33.35</v>
      </c>
    </row>
    <row r="54" spans="1:7" x14ac:dyDescent="0.4">
      <c r="A54">
        <v>2.65</v>
      </c>
      <c r="B54">
        <v>70.19</v>
      </c>
      <c r="C54">
        <v>30.88</v>
      </c>
      <c r="D54">
        <v>41.79</v>
      </c>
      <c r="E54" s="1">
        <v>40.840000000000003</v>
      </c>
      <c r="F54" s="1">
        <v>63.87</v>
      </c>
      <c r="G54" s="1">
        <v>32.85</v>
      </c>
    </row>
    <row r="55" spans="1:7" x14ac:dyDescent="0.4">
      <c r="A55">
        <v>2.7</v>
      </c>
      <c r="B55">
        <v>69.680000000000007</v>
      </c>
      <c r="C55">
        <v>30.68</v>
      </c>
      <c r="D55">
        <v>41.91</v>
      </c>
      <c r="E55" s="1">
        <v>42.47</v>
      </c>
      <c r="F55" s="1">
        <v>65.260000000000005</v>
      </c>
      <c r="G55" s="1">
        <v>32.36</v>
      </c>
    </row>
    <row r="56" spans="1:7" x14ac:dyDescent="0.4">
      <c r="A56">
        <v>2.75</v>
      </c>
      <c r="B56">
        <v>69.09</v>
      </c>
      <c r="C56">
        <v>30.55</v>
      </c>
      <c r="D56">
        <v>42</v>
      </c>
      <c r="E56" s="1">
        <v>43.98</v>
      </c>
      <c r="F56" s="1">
        <v>66.62</v>
      </c>
      <c r="G56" s="1">
        <v>31.9</v>
      </c>
    </row>
    <row r="57" spans="1:7" x14ac:dyDescent="0.4">
      <c r="A57">
        <v>2.8</v>
      </c>
      <c r="B57">
        <v>68.489999999999995</v>
      </c>
      <c r="C57">
        <v>30.41</v>
      </c>
      <c r="D57">
        <v>42.06</v>
      </c>
      <c r="E57" s="1">
        <v>45.37</v>
      </c>
      <c r="F57" s="1">
        <v>67.959999999999994</v>
      </c>
      <c r="G57" s="1">
        <v>31.46</v>
      </c>
    </row>
    <row r="58" spans="1:7" x14ac:dyDescent="0.4">
      <c r="A58">
        <v>2.85</v>
      </c>
      <c r="B58">
        <v>67.84</v>
      </c>
      <c r="C58">
        <v>30.29</v>
      </c>
      <c r="D58">
        <v>42.09</v>
      </c>
      <c r="E58" s="1">
        <v>46.64</v>
      </c>
      <c r="F58" s="1">
        <v>68.91</v>
      </c>
      <c r="G58" s="1">
        <v>31.06</v>
      </c>
    </row>
    <row r="59" spans="1:7" x14ac:dyDescent="0.4">
      <c r="A59">
        <v>2.9</v>
      </c>
      <c r="B59">
        <v>67.16</v>
      </c>
      <c r="C59">
        <v>30.16</v>
      </c>
      <c r="D59">
        <v>42.11</v>
      </c>
      <c r="E59" s="1">
        <v>47.79</v>
      </c>
      <c r="F59" s="1">
        <v>69.55</v>
      </c>
      <c r="G59" s="1">
        <v>30.67</v>
      </c>
    </row>
    <row r="60" spans="1:7" x14ac:dyDescent="0.4">
      <c r="A60">
        <v>2.95</v>
      </c>
      <c r="B60">
        <v>66.48</v>
      </c>
      <c r="C60">
        <v>30.05</v>
      </c>
      <c r="D60">
        <v>42.1</v>
      </c>
      <c r="E60" s="1">
        <v>48.82</v>
      </c>
      <c r="F60" s="1">
        <v>69.87</v>
      </c>
      <c r="G60" s="1">
        <v>30.31</v>
      </c>
    </row>
    <row r="61" spans="1:7" x14ac:dyDescent="0.4">
      <c r="A61">
        <v>3</v>
      </c>
      <c r="B61">
        <v>65.760000000000005</v>
      </c>
      <c r="C61">
        <v>29.93</v>
      </c>
      <c r="D61">
        <v>42.08</v>
      </c>
      <c r="E61" s="1">
        <v>49.74</v>
      </c>
      <c r="F61" s="1">
        <v>69.900000000000006</v>
      </c>
      <c r="G61" s="1">
        <v>29.96</v>
      </c>
    </row>
    <row r="62" spans="1:7" x14ac:dyDescent="0.4">
      <c r="A62">
        <v>3.05</v>
      </c>
      <c r="B62">
        <v>65.040000000000006</v>
      </c>
      <c r="C62">
        <v>29.84</v>
      </c>
      <c r="D62">
        <v>42.04</v>
      </c>
      <c r="E62" s="1">
        <v>50.55</v>
      </c>
      <c r="F62" s="1">
        <v>69.67</v>
      </c>
      <c r="G62" s="1">
        <v>30.81</v>
      </c>
    </row>
    <row r="63" spans="1:7" x14ac:dyDescent="0.4">
      <c r="A63">
        <v>3.1</v>
      </c>
      <c r="B63">
        <v>64.31</v>
      </c>
      <c r="C63">
        <v>29.75</v>
      </c>
      <c r="D63">
        <v>41.99</v>
      </c>
      <c r="E63" s="1">
        <v>51.27</v>
      </c>
      <c r="F63" s="1">
        <v>69.25</v>
      </c>
      <c r="G63" s="1">
        <v>32.29</v>
      </c>
    </row>
    <row r="64" spans="1:7" x14ac:dyDescent="0.4">
      <c r="A64">
        <v>3.15</v>
      </c>
      <c r="B64">
        <v>63.55</v>
      </c>
      <c r="C64">
        <v>29.67</v>
      </c>
      <c r="D64">
        <v>41.92</v>
      </c>
      <c r="E64" s="1">
        <v>51.9</v>
      </c>
      <c r="F64" s="1">
        <v>68.67</v>
      </c>
      <c r="G64" s="1">
        <v>33.450000000000003</v>
      </c>
    </row>
    <row r="65" spans="1:7" x14ac:dyDescent="0.4">
      <c r="A65">
        <v>3.2</v>
      </c>
      <c r="B65">
        <v>62.82</v>
      </c>
      <c r="C65">
        <v>29.6</v>
      </c>
      <c r="D65">
        <v>41.85</v>
      </c>
      <c r="E65" s="1">
        <v>52.47</v>
      </c>
      <c r="F65" s="1">
        <v>67.98</v>
      </c>
      <c r="G65" s="1">
        <v>34.380000000000003</v>
      </c>
    </row>
    <row r="66" spans="1:7" x14ac:dyDescent="0.4">
      <c r="A66">
        <v>3.25</v>
      </c>
      <c r="B66">
        <v>62.09</v>
      </c>
      <c r="C66">
        <v>29.53</v>
      </c>
      <c r="D66">
        <v>41.76</v>
      </c>
      <c r="E66" s="1">
        <v>52.97</v>
      </c>
      <c r="F66" s="1">
        <v>67.209999999999994</v>
      </c>
      <c r="G66" s="1">
        <v>36.67</v>
      </c>
    </row>
    <row r="67" spans="1:7" x14ac:dyDescent="0.4">
      <c r="A67">
        <v>3.3</v>
      </c>
      <c r="B67">
        <v>61.35</v>
      </c>
      <c r="C67">
        <v>29.48</v>
      </c>
      <c r="D67">
        <v>41.67</v>
      </c>
      <c r="E67" s="1">
        <v>53.42</v>
      </c>
      <c r="F67" s="1">
        <v>66.42</v>
      </c>
      <c r="G67" s="1">
        <v>39.92</v>
      </c>
    </row>
    <row r="68" spans="1:7" x14ac:dyDescent="0.4">
      <c r="A68">
        <v>3.35</v>
      </c>
      <c r="B68">
        <v>60.64</v>
      </c>
      <c r="C68">
        <v>29.42</v>
      </c>
      <c r="D68">
        <v>41.56</v>
      </c>
      <c r="E68" s="1">
        <v>53.83</v>
      </c>
      <c r="F68" s="1">
        <v>65.599999999999994</v>
      </c>
      <c r="G68" s="1">
        <v>42.99</v>
      </c>
    </row>
    <row r="69" spans="1:7" x14ac:dyDescent="0.4">
      <c r="A69">
        <v>3.4</v>
      </c>
      <c r="B69">
        <v>59.94</v>
      </c>
      <c r="C69">
        <v>29.38</v>
      </c>
      <c r="D69">
        <v>41.46</v>
      </c>
      <c r="E69" s="1">
        <v>54.23</v>
      </c>
      <c r="F69" s="1">
        <v>64.75</v>
      </c>
      <c r="G69" s="1">
        <v>45.88</v>
      </c>
    </row>
    <row r="70" spans="1:7" x14ac:dyDescent="0.4">
      <c r="A70">
        <v>3.45</v>
      </c>
      <c r="B70">
        <v>59.28</v>
      </c>
      <c r="C70">
        <v>29.34</v>
      </c>
      <c r="D70">
        <v>41.35</v>
      </c>
      <c r="E70" s="1">
        <v>54.6</v>
      </c>
      <c r="F70" s="1">
        <v>63.84</v>
      </c>
      <c r="G70" s="1">
        <v>48.55</v>
      </c>
    </row>
    <row r="71" spans="1:7" x14ac:dyDescent="0.4">
      <c r="A71">
        <v>3.5</v>
      </c>
      <c r="B71">
        <v>58.66</v>
      </c>
      <c r="C71">
        <v>29.3</v>
      </c>
      <c r="D71">
        <v>41.23</v>
      </c>
      <c r="E71" s="1">
        <v>54.97</v>
      </c>
      <c r="F71" s="1">
        <v>64.13</v>
      </c>
      <c r="G71" s="1">
        <v>50.97</v>
      </c>
    </row>
    <row r="72" spans="1:7" x14ac:dyDescent="0.4">
      <c r="A72">
        <v>3.55</v>
      </c>
      <c r="B72">
        <v>58.11</v>
      </c>
      <c r="C72">
        <v>29.28</v>
      </c>
      <c r="D72">
        <v>41.11</v>
      </c>
      <c r="E72" s="1">
        <v>55.34</v>
      </c>
      <c r="F72" s="1">
        <v>65.150000000000006</v>
      </c>
      <c r="G72" s="1">
        <v>53.14</v>
      </c>
    </row>
    <row r="73" spans="1:7" x14ac:dyDescent="0.4">
      <c r="A73">
        <v>3.6</v>
      </c>
      <c r="B73">
        <v>57.69</v>
      </c>
      <c r="C73">
        <v>29.26</v>
      </c>
      <c r="D73">
        <v>41</v>
      </c>
      <c r="E73" s="1">
        <v>56.72</v>
      </c>
      <c r="F73" s="1">
        <v>66.06</v>
      </c>
      <c r="G73" s="1">
        <v>55.05</v>
      </c>
    </row>
    <row r="74" spans="1:7" x14ac:dyDescent="0.4">
      <c r="A74">
        <v>3.65</v>
      </c>
      <c r="B74">
        <v>57.47</v>
      </c>
      <c r="C74">
        <v>29.24</v>
      </c>
      <c r="D74">
        <v>40.880000000000003</v>
      </c>
      <c r="E74" s="1">
        <v>58.44</v>
      </c>
      <c r="F74" s="1">
        <v>66.84</v>
      </c>
      <c r="G74" s="1">
        <v>56.7</v>
      </c>
    </row>
    <row r="75" spans="1:7" x14ac:dyDescent="0.4">
      <c r="A75">
        <v>3.7</v>
      </c>
      <c r="B75">
        <v>57.42</v>
      </c>
      <c r="C75">
        <v>29.23</v>
      </c>
      <c r="D75">
        <v>40.770000000000003</v>
      </c>
      <c r="E75" s="1">
        <v>61.01</v>
      </c>
      <c r="F75" s="1">
        <v>67.489999999999995</v>
      </c>
      <c r="G75" s="1">
        <v>58.07</v>
      </c>
    </row>
    <row r="76" spans="1:7" x14ac:dyDescent="0.4">
      <c r="A76">
        <v>3.75</v>
      </c>
      <c r="B76">
        <v>57.47</v>
      </c>
      <c r="C76">
        <v>29.23</v>
      </c>
      <c r="D76">
        <v>40.65</v>
      </c>
      <c r="E76" s="1">
        <v>63.46</v>
      </c>
      <c r="F76" s="1">
        <v>68.010000000000005</v>
      </c>
      <c r="G76" s="1">
        <v>59.16</v>
      </c>
    </row>
    <row r="77" spans="1:7" x14ac:dyDescent="0.4">
      <c r="A77">
        <v>3.8</v>
      </c>
      <c r="B77">
        <v>57.59</v>
      </c>
      <c r="C77">
        <v>29.23</v>
      </c>
      <c r="D77">
        <v>40.54</v>
      </c>
      <c r="E77" s="1">
        <v>65.56</v>
      </c>
      <c r="F77" s="1">
        <v>68.39</v>
      </c>
      <c r="G77" s="1">
        <v>59.97</v>
      </c>
    </row>
    <row r="78" spans="1:7" x14ac:dyDescent="0.4">
      <c r="A78">
        <v>3.85</v>
      </c>
      <c r="B78">
        <v>57.73</v>
      </c>
      <c r="C78">
        <v>29.24</v>
      </c>
      <c r="D78">
        <v>40.43</v>
      </c>
      <c r="E78" s="1">
        <v>67.27</v>
      </c>
      <c r="F78" s="1">
        <v>68.63</v>
      </c>
      <c r="G78" s="1">
        <v>60.51</v>
      </c>
    </row>
    <row r="79" spans="1:7" x14ac:dyDescent="0.4">
      <c r="A79">
        <v>3.9</v>
      </c>
      <c r="B79">
        <v>57.88</v>
      </c>
      <c r="C79">
        <v>29.25</v>
      </c>
      <c r="D79">
        <v>40.32</v>
      </c>
      <c r="E79" s="1">
        <v>68.61</v>
      </c>
      <c r="F79" s="1">
        <v>68.78</v>
      </c>
      <c r="G79" s="1">
        <v>60.8</v>
      </c>
    </row>
    <row r="80" spans="1:7" x14ac:dyDescent="0.4">
      <c r="A80">
        <v>3.95</v>
      </c>
      <c r="B80">
        <v>58.05</v>
      </c>
      <c r="C80">
        <v>29.26</v>
      </c>
      <c r="D80">
        <v>40.22</v>
      </c>
      <c r="E80" s="1">
        <v>69.569999999999993</v>
      </c>
      <c r="F80" s="1">
        <v>68.8</v>
      </c>
      <c r="G80" s="1">
        <v>60.82</v>
      </c>
    </row>
    <row r="81" spans="1:7" x14ac:dyDescent="0.4">
      <c r="A81">
        <v>4</v>
      </c>
      <c r="B81">
        <v>58.22</v>
      </c>
      <c r="C81">
        <v>29.29</v>
      </c>
      <c r="D81">
        <v>40.119999999999997</v>
      </c>
      <c r="E81" s="1">
        <v>70.14</v>
      </c>
      <c r="F81" s="1">
        <v>68.69</v>
      </c>
      <c r="G81" s="1">
        <v>60.59</v>
      </c>
    </row>
    <row r="82" spans="1:7" x14ac:dyDescent="0.4">
      <c r="A82">
        <v>4.05</v>
      </c>
      <c r="B82">
        <v>58.37</v>
      </c>
      <c r="C82">
        <v>29.31</v>
      </c>
      <c r="D82">
        <v>40.03</v>
      </c>
      <c r="E82" s="1">
        <v>70.349999999999994</v>
      </c>
      <c r="F82" s="1">
        <v>68.5</v>
      </c>
      <c r="G82" s="1">
        <v>60.13</v>
      </c>
    </row>
    <row r="83" spans="1:7" x14ac:dyDescent="0.4">
      <c r="A83">
        <v>4.0999999999999996</v>
      </c>
      <c r="B83">
        <v>58.53</v>
      </c>
      <c r="C83">
        <v>29.34</v>
      </c>
      <c r="D83">
        <v>39.950000000000003</v>
      </c>
      <c r="E83" s="1">
        <v>71.17</v>
      </c>
      <c r="F83" s="1">
        <v>68.19</v>
      </c>
      <c r="G83" s="1">
        <v>59.46</v>
      </c>
    </row>
    <row r="84" spans="1:7" x14ac:dyDescent="0.4">
      <c r="A84">
        <v>4.1500000000000004</v>
      </c>
      <c r="B84">
        <v>58.67</v>
      </c>
      <c r="C84">
        <v>29.37</v>
      </c>
      <c r="D84">
        <v>39.86</v>
      </c>
      <c r="E84" s="1">
        <v>72.569999999999993</v>
      </c>
      <c r="F84" s="1">
        <v>67.8</v>
      </c>
      <c r="G84" s="1">
        <v>58.58</v>
      </c>
    </row>
    <row r="85" spans="1:7" x14ac:dyDescent="0.4">
      <c r="A85">
        <v>4.2</v>
      </c>
      <c r="B85">
        <v>58.79</v>
      </c>
      <c r="C85">
        <v>29.41</v>
      </c>
      <c r="D85">
        <v>39.79</v>
      </c>
      <c r="E85" s="1">
        <v>73.75</v>
      </c>
      <c r="F85" s="1">
        <v>67.319999999999993</v>
      </c>
      <c r="G85" s="1">
        <v>57.51</v>
      </c>
    </row>
    <row r="86" spans="1:7" x14ac:dyDescent="0.4">
      <c r="A86">
        <v>4.25</v>
      </c>
      <c r="B86">
        <v>58.89</v>
      </c>
      <c r="C86">
        <v>29.44</v>
      </c>
      <c r="D86">
        <v>39.71</v>
      </c>
      <c r="E86" s="1">
        <v>74.69</v>
      </c>
      <c r="F86" s="1">
        <v>66.75</v>
      </c>
      <c r="G86" s="1">
        <v>56.29</v>
      </c>
    </row>
    <row r="87" spans="1:7" x14ac:dyDescent="0.4">
      <c r="A87">
        <v>4.3</v>
      </c>
      <c r="B87">
        <v>58.98</v>
      </c>
      <c r="C87">
        <v>29.48</v>
      </c>
      <c r="D87">
        <v>39.64</v>
      </c>
      <c r="E87" s="1">
        <v>75.400000000000006</v>
      </c>
      <c r="F87" s="1">
        <v>66.12</v>
      </c>
      <c r="G87" s="1">
        <v>55.11</v>
      </c>
    </row>
    <row r="88" spans="1:7" x14ac:dyDescent="0.4">
      <c r="A88">
        <v>4.3499999999999996</v>
      </c>
      <c r="B88">
        <v>59.05</v>
      </c>
      <c r="C88">
        <v>29.52</v>
      </c>
      <c r="D88">
        <v>39.58</v>
      </c>
      <c r="E88" s="1">
        <v>75.91</v>
      </c>
      <c r="F88" s="1">
        <v>65.41</v>
      </c>
      <c r="G88" s="1">
        <v>55.86</v>
      </c>
    </row>
    <row r="89" spans="1:7" x14ac:dyDescent="0.4">
      <c r="A89">
        <v>4.4000000000000004</v>
      </c>
      <c r="B89">
        <v>59.1</v>
      </c>
      <c r="C89">
        <v>29.56</v>
      </c>
      <c r="D89">
        <v>39.51</v>
      </c>
      <c r="E89" s="1">
        <v>76.2</v>
      </c>
      <c r="F89" s="1">
        <v>64.64</v>
      </c>
      <c r="G89" s="1">
        <v>56.57</v>
      </c>
    </row>
    <row r="90" spans="1:7" x14ac:dyDescent="0.4">
      <c r="A90">
        <v>4.45</v>
      </c>
      <c r="B90">
        <v>59.13</v>
      </c>
      <c r="C90">
        <v>29.6</v>
      </c>
      <c r="D90">
        <v>39.450000000000003</v>
      </c>
      <c r="E90" s="1">
        <v>76.27</v>
      </c>
      <c r="F90" s="1">
        <v>63.83</v>
      </c>
      <c r="G90" s="1">
        <v>57.2</v>
      </c>
    </row>
    <row r="91" spans="1:7" x14ac:dyDescent="0.4">
      <c r="A91">
        <v>4.5</v>
      </c>
      <c r="B91">
        <v>59.15</v>
      </c>
      <c r="C91">
        <v>29.64</v>
      </c>
      <c r="D91">
        <v>39.380000000000003</v>
      </c>
      <c r="E91" s="1">
        <v>76.17</v>
      </c>
      <c r="F91" s="1">
        <v>62.94</v>
      </c>
      <c r="G91" s="1">
        <v>57.79</v>
      </c>
    </row>
    <row r="92" spans="1:7" x14ac:dyDescent="0.4">
      <c r="A92">
        <v>4.55</v>
      </c>
      <c r="B92">
        <v>59.15</v>
      </c>
      <c r="C92">
        <v>29.68</v>
      </c>
      <c r="D92">
        <v>39.32</v>
      </c>
      <c r="E92" s="1">
        <v>75.88</v>
      </c>
      <c r="F92" s="1">
        <v>62.51</v>
      </c>
      <c r="G92" s="1">
        <v>58.31</v>
      </c>
    </row>
    <row r="93" spans="1:7" x14ac:dyDescent="0.4">
      <c r="A93">
        <v>4.5999999999999996</v>
      </c>
      <c r="B93">
        <v>59.13</v>
      </c>
      <c r="C93">
        <v>29.72</v>
      </c>
      <c r="D93">
        <v>39.28</v>
      </c>
      <c r="E93" s="1">
        <v>75.41</v>
      </c>
      <c r="F93" s="1">
        <v>62.55</v>
      </c>
      <c r="G93" s="1">
        <v>58.79</v>
      </c>
    </row>
    <row r="94" spans="1:7" x14ac:dyDescent="0.4">
      <c r="A94">
        <v>4.6500000000000004</v>
      </c>
      <c r="B94">
        <v>59.1</v>
      </c>
      <c r="C94">
        <v>29.77</v>
      </c>
      <c r="D94">
        <v>39.4</v>
      </c>
      <c r="E94" s="1">
        <v>74.8</v>
      </c>
      <c r="F94" s="1">
        <v>62.57</v>
      </c>
      <c r="G94" s="1">
        <v>59.21</v>
      </c>
    </row>
    <row r="95" spans="1:7" x14ac:dyDescent="0.4">
      <c r="A95">
        <v>4.7</v>
      </c>
      <c r="B95">
        <v>59.04</v>
      </c>
      <c r="C95">
        <v>29.81</v>
      </c>
      <c r="D95">
        <v>39.5</v>
      </c>
      <c r="E95" s="1">
        <v>74.05</v>
      </c>
      <c r="F95" s="1">
        <v>62.56</v>
      </c>
      <c r="G95" s="1">
        <v>59.59</v>
      </c>
    </row>
    <row r="96" spans="1:7" x14ac:dyDescent="0.4">
      <c r="A96">
        <v>4.75</v>
      </c>
      <c r="B96">
        <v>58.98</v>
      </c>
      <c r="C96">
        <v>29.86</v>
      </c>
      <c r="D96">
        <v>39.6</v>
      </c>
      <c r="E96" s="1">
        <v>73.180000000000007</v>
      </c>
      <c r="F96" s="1">
        <v>62.52</v>
      </c>
      <c r="G96" s="1">
        <v>59.92</v>
      </c>
    </row>
    <row r="97" spans="1:7" x14ac:dyDescent="0.4">
      <c r="A97">
        <v>4.8</v>
      </c>
      <c r="B97">
        <v>59.05</v>
      </c>
      <c r="C97">
        <v>29.91</v>
      </c>
      <c r="D97">
        <v>39.69</v>
      </c>
      <c r="E97" s="1">
        <v>72.2</v>
      </c>
      <c r="F97" s="1">
        <v>62.48</v>
      </c>
      <c r="G97" s="1">
        <v>60.22</v>
      </c>
    </row>
    <row r="98" spans="1:7" x14ac:dyDescent="0.4">
      <c r="A98">
        <v>4.8499999999999996</v>
      </c>
      <c r="B98">
        <v>59.15</v>
      </c>
      <c r="C98">
        <v>29.95</v>
      </c>
      <c r="D98">
        <v>39.770000000000003</v>
      </c>
      <c r="E98" s="1">
        <v>72.52</v>
      </c>
      <c r="F98" s="1">
        <v>62.42</v>
      </c>
      <c r="G98" s="1">
        <v>60.47</v>
      </c>
    </row>
    <row r="99" spans="1:7" x14ac:dyDescent="0.4">
      <c r="A99">
        <v>4.9000000000000004</v>
      </c>
      <c r="B99">
        <v>59.24</v>
      </c>
      <c r="C99">
        <v>30</v>
      </c>
      <c r="D99">
        <v>39.85</v>
      </c>
      <c r="E99" s="1">
        <v>73.58</v>
      </c>
      <c r="F99" s="1">
        <v>62.34</v>
      </c>
      <c r="G99" s="1">
        <v>60.69</v>
      </c>
    </row>
    <row r="100" spans="1:7" x14ac:dyDescent="0.4">
      <c r="A100">
        <v>4.95</v>
      </c>
      <c r="B100">
        <v>59.32</v>
      </c>
      <c r="C100">
        <v>30.05</v>
      </c>
      <c r="D100">
        <v>39.909999999999997</v>
      </c>
      <c r="E100" s="1">
        <v>74.569999999999993</v>
      </c>
      <c r="F100" s="1">
        <v>62.24</v>
      </c>
      <c r="G100" s="1">
        <v>60.86</v>
      </c>
    </row>
    <row r="101" spans="1:7" x14ac:dyDescent="0.4">
      <c r="A101">
        <v>5</v>
      </c>
      <c r="B101">
        <v>59.4</v>
      </c>
      <c r="C101">
        <v>30.09</v>
      </c>
      <c r="D101">
        <v>39.97</v>
      </c>
      <c r="E101" s="1">
        <v>75.47</v>
      </c>
      <c r="F101" s="1">
        <v>62.13</v>
      </c>
      <c r="G101" s="1">
        <v>60.99</v>
      </c>
    </row>
    <row r="102" spans="1:7" x14ac:dyDescent="0.4">
      <c r="A102">
        <v>5.05</v>
      </c>
      <c r="B102">
        <v>59.46</v>
      </c>
      <c r="C102">
        <v>30.14</v>
      </c>
      <c r="D102">
        <v>40.020000000000003</v>
      </c>
      <c r="E102" s="1">
        <v>76.290000000000006</v>
      </c>
      <c r="F102" s="1">
        <v>61.99</v>
      </c>
      <c r="G102" s="1">
        <v>61.08</v>
      </c>
    </row>
    <row r="103" spans="1:7" x14ac:dyDescent="0.4">
      <c r="A103">
        <v>5.0999999999999996</v>
      </c>
      <c r="B103">
        <v>59.52</v>
      </c>
      <c r="C103">
        <v>30.19</v>
      </c>
      <c r="D103">
        <v>40.07</v>
      </c>
      <c r="E103" s="1">
        <v>77.03</v>
      </c>
      <c r="F103" s="1">
        <v>61.84</v>
      </c>
      <c r="G103" s="1">
        <v>61.13</v>
      </c>
    </row>
    <row r="104" spans="1:7" x14ac:dyDescent="0.4">
      <c r="A104">
        <v>5.15</v>
      </c>
      <c r="B104">
        <v>59.69</v>
      </c>
      <c r="C104">
        <v>30.24</v>
      </c>
      <c r="D104">
        <v>40.1</v>
      </c>
      <c r="E104" s="1">
        <v>77.680000000000007</v>
      </c>
      <c r="F104" s="1">
        <v>61.69</v>
      </c>
      <c r="G104" s="1">
        <v>61.13</v>
      </c>
    </row>
    <row r="105" spans="1:7" x14ac:dyDescent="0.4">
      <c r="A105">
        <v>5.2</v>
      </c>
      <c r="B105">
        <v>59.86</v>
      </c>
      <c r="C105">
        <v>30.28</v>
      </c>
      <c r="D105">
        <v>40.119999999999997</v>
      </c>
      <c r="E105" s="1">
        <v>78.25</v>
      </c>
      <c r="F105" s="1">
        <v>61.54</v>
      </c>
      <c r="G105" s="1">
        <v>61.08</v>
      </c>
    </row>
    <row r="106" spans="1:7" x14ac:dyDescent="0.4">
      <c r="A106">
        <v>5.25</v>
      </c>
      <c r="B106">
        <v>60.02</v>
      </c>
      <c r="C106">
        <v>30.33</v>
      </c>
      <c r="D106">
        <v>40.14</v>
      </c>
      <c r="E106" s="1">
        <v>78.75</v>
      </c>
      <c r="F106" s="1">
        <v>61.37</v>
      </c>
      <c r="G106" s="1">
        <v>60.99</v>
      </c>
    </row>
    <row r="107" spans="1:7" x14ac:dyDescent="0.4">
      <c r="A107">
        <v>5.3</v>
      </c>
      <c r="B107">
        <v>60.17</v>
      </c>
      <c r="C107">
        <v>30.38</v>
      </c>
      <c r="D107">
        <v>40.15</v>
      </c>
      <c r="E107" s="1">
        <v>79.16</v>
      </c>
      <c r="F107" s="1">
        <v>61.19</v>
      </c>
      <c r="G107" s="1">
        <v>60.86</v>
      </c>
    </row>
    <row r="108" spans="1:7" x14ac:dyDescent="0.4">
      <c r="A108">
        <v>5.35</v>
      </c>
      <c r="B108">
        <v>60.33</v>
      </c>
      <c r="C108">
        <v>30.43</v>
      </c>
      <c r="D108">
        <v>40.15</v>
      </c>
      <c r="E108" s="1">
        <v>79.5</v>
      </c>
      <c r="F108" s="1">
        <v>61</v>
      </c>
      <c r="G108" s="1">
        <v>60.67</v>
      </c>
    </row>
    <row r="109" spans="1:7" x14ac:dyDescent="0.4">
      <c r="A109">
        <v>5.4</v>
      </c>
      <c r="B109">
        <v>60.48</v>
      </c>
      <c r="C109">
        <v>30.48</v>
      </c>
      <c r="D109">
        <v>40.14</v>
      </c>
      <c r="E109" s="1">
        <v>79.760000000000005</v>
      </c>
      <c r="F109" s="1">
        <v>60.8</v>
      </c>
      <c r="G109" s="1">
        <v>60.45</v>
      </c>
    </row>
    <row r="110" spans="1:7" x14ac:dyDescent="0.4">
      <c r="A110">
        <v>5.45</v>
      </c>
      <c r="B110">
        <v>60.62</v>
      </c>
      <c r="C110">
        <v>30.52</v>
      </c>
      <c r="D110">
        <v>40.119999999999997</v>
      </c>
      <c r="E110" s="1">
        <v>79.94</v>
      </c>
      <c r="F110" s="1">
        <v>60.59</v>
      </c>
      <c r="G110" s="1">
        <v>60.17</v>
      </c>
    </row>
    <row r="111" spans="1:7" x14ac:dyDescent="0.4">
      <c r="A111">
        <v>5.5</v>
      </c>
      <c r="B111">
        <v>60.76</v>
      </c>
      <c r="C111">
        <v>30.57</v>
      </c>
      <c r="D111">
        <v>40.090000000000003</v>
      </c>
      <c r="E111" s="1">
        <v>80.069999999999993</v>
      </c>
      <c r="F111" s="1">
        <v>60.37</v>
      </c>
      <c r="G111" s="1">
        <v>59.86</v>
      </c>
    </row>
    <row r="112" spans="1:7" x14ac:dyDescent="0.4">
      <c r="A112">
        <v>5.55</v>
      </c>
      <c r="B112">
        <v>60.9</v>
      </c>
      <c r="C112">
        <v>30.62</v>
      </c>
      <c r="D112">
        <v>40.049999999999997</v>
      </c>
      <c r="E112" s="1">
        <v>80.12</v>
      </c>
      <c r="F112" s="1">
        <v>60.15</v>
      </c>
      <c r="G112" s="1">
        <v>59.49</v>
      </c>
    </row>
    <row r="113" spans="1:7" x14ac:dyDescent="0.4">
      <c r="A113">
        <v>5.6</v>
      </c>
      <c r="B113">
        <v>61.04</v>
      </c>
      <c r="C113">
        <v>30.67</v>
      </c>
      <c r="D113">
        <v>40.01</v>
      </c>
      <c r="E113" s="1">
        <v>80.099999999999994</v>
      </c>
      <c r="F113" s="1">
        <v>59.93</v>
      </c>
      <c r="G113" s="1">
        <v>59.08</v>
      </c>
    </row>
    <row r="114" spans="1:7" x14ac:dyDescent="0.4">
      <c r="A114">
        <v>5.65</v>
      </c>
      <c r="B114">
        <v>61.17</v>
      </c>
      <c r="C114">
        <v>30.72</v>
      </c>
      <c r="D114">
        <v>39.950000000000003</v>
      </c>
      <c r="E114" s="1">
        <v>80.02</v>
      </c>
      <c r="F114" s="1">
        <v>59.71</v>
      </c>
      <c r="G114" s="1">
        <v>58.64</v>
      </c>
    </row>
    <row r="115" spans="1:7" x14ac:dyDescent="0.4">
      <c r="A115">
        <v>5.7</v>
      </c>
      <c r="B115">
        <v>61.3</v>
      </c>
      <c r="C115">
        <v>30.77</v>
      </c>
      <c r="D115">
        <v>39.89</v>
      </c>
      <c r="E115" s="1">
        <v>79.89</v>
      </c>
      <c r="F115" s="1">
        <v>59.48</v>
      </c>
      <c r="G115" s="1">
        <v>58.16</v>
      </c>
    </row>
    <row r="116" spans="1:7" x14ac:dyDescent="0.4">
      <c r="A116">
        <v>5.75</v>
      </c>
      <c r="B116">
        <v>61.42</v>
      </c>
      <c r="C116">
        <v>30.82</v>
      </c>
      <c r="D116">
        <v>39.82</v>
      </c>
      <c r="E116" s="1">
        <v>79.69</v>
      </c>
      <c r="F116" s="1">
        <v>59.25</v>
      </c>
      <c r="G116" s="1">
        <v>57.63</v>
      </c>
    </row>
    <row r="117" spans="1:7" x14ac:dyDescent="0.4">
      <c r="A117">
        <v>5.8</v>
      </c>
      <c r="B117">
        <v>61.54</v>
      </c>
      <c r="C117">
        <v>30.87</v>
      </c>
      <c r="D117">
        <v>39.74</v>
      </c>
      <c r="E117" s="1">
        <v>79.430000000000007</v>
      </c>
      <c r="F117" s="1">
        <v>59.02</v>
      </c>
      <c r="G117" s="1">
        <v>57.08</v>
      </c>
    </row>
    <row r="118" spans="1:7" x14ac:dyDescent="0.4">
      <c r="A118">
        <v>5.85</v>
      </c>
      <c r="B118">
        <v>61.67</v>
      </c>
      <c r="C118">
        <v>30.92</v>
      </c>
      <c r="D118">
        <v>39.659999999999997</v>
      </c>
      <c r="E118" s="1">
        <v>79.12</v>
      </c>
      <c r="F118" s="1">
        <v>58.78</v>
      </c>
      <c r="G118" s="1">
        <v>56.49</v>
      </c>
    </row>
    <row r="119" spans="1:7" x14ac:dyDescent="0.4">
      <c r="A119">
        <v>5.9</v>
      </c>
      <c r="B119">
        <v>61.79</v>
      </c>
      <c r="C119">
        <v>30.97</v>
      </c>
      <c r="D119">
        <v>39.57</v>
      </c>
      <c r="E119" s="1">
        <v>78.77</v>
      </c>
      <c r="F119" s="1">
        <v>58.54</v>
      </c>
      <c r="G119" s="1">
        <v>55.86</v>
      </c>
    </row>
    <row r="120" spans="1:7" x14ac:dyDescent="0.4">
      <c r="A120">
        <v>5.95</v>
      </c>
      <c r="B120">
        <v>61.92</v>
      </c>
      <c r="C120">
        <v>31.02</v>
      </c>
      <c r="D120">
        <v>39.479999999999997</v>
      </c>
      <c r="E120" s="1">
        <v>78.36</v>
      </c>
      <c r="F120" s="1">
        <v>58.3</v>
      </c>
      <c r="G120" s="1">
        <v>55.21</v>
      </c>
    </row>
    <row r="121" spans="1:7" x14ac:dyDescent="0.4">
      <c r="A121">
        <v>6</v>
      </c>
      <c r="B121">
        <v>62.04</v>
      </c>
      <c r="C121">
        <v>31.07</v>
      </c>
      <c r="D121">
        <v>39.39</v>
      </c>
      <c r="E121" s="1">
        <v>77.900000000000006</v>
      </c>
      <c r="F121" s="1">
        <v>58.06</v>
      </c>
      <c r="G121" s="1">
        <v>54.53</v>
      </c>
    </row>
    <row r="122" spans="1:7" x14ac:dyDescent="0.4">
      <c r="A122">
        <v>6.05</v>
      </c>
      <c r="B122">
        <v>62.16</v>
      </c>
      <c r="C122">
        <v>31.12</v>
      </c>
      <c r="D122">
        <v>39.29</v>
      </c>
      <c r="E122" s="1">
        <v>77.41</v>
      </c>
      <c r="F122" s="1">
        <v>57.81</v>
      </c>
      <c r="G122" s="1">
        <v>53.82</v>
      </c>
    </row>
    <row r="123" spans="1:7" x14ac:dyDescent="0.4">
      <c r="A123">
        <v>6.1</v>
      </c>
      <c r="B123">
        <v>62.27</v>
      </c>
      <c r="C123">
        <v>31.17</v>
      </c>
      <c r="D123">
        <v>39.19</v>
      </c>
      <c r="E123" s="1">
        <v>76.87</v>
      </c>
      <c r="F123" s="1">
        <v>57.56</v>
      </c>
      <c r="G123" s="1">
        <v>53.08</v>
      </c>
    </row>
    <row r="124" spans="1:7" x14ac:dyDescent="0.4">
      <c r="A124">
        <v>6.15</v>
      </c>
      <c r="B124">
        <v>62.39</v>
      </c>
      <c r="C124">
        <v>31.22</v>
      </c>
      <c r="D124">
        <v>39.090000000000003</v>
      </c>
      <c r="E124" s="1">
        <v>76.28</v>
      </c>
      <c r="F124" s="1">
        <v>57.31</v>
      </c>
      <c r="G124" s="1">
        <v>52.33</v>
      </c>
    </row>
    <row r="125" spans="1:7" x14ac:dyDescent="0.4">
      <c r="A125">
        <v>6.2</v>
      </c>
      <c r="B125">
        <v>62.5</v>
      </c>
      <c r="C125">
        <v>31.27</v>
      </c>
      <c r="D125">
        <v>38.99</v>
      </c>
      <c r="E125" s="1">
        <v>75.67</v>
      </c>
      <c r="F125" s="1">
        <v>57.07</v>
      </c>
      <c r="G125" s="1">
        <v>51.55</v>
      </c>
    </row>
    <row r="126" spans="1:7" x14ac:dyDescent="0.4">
      <c r="A126">
        <v>6.25</v>
      </c>
      <c r="B126">
        <v>62.61</v>
      </c>
      <c r="C126">
        <v>31.32</v>
      </c>
      <c r="D126">
        <v>38.89</v>
      </c>
      <c r="E126" s="1">
        <v>75.02</v>
      </c>
      <c r="F126" s="1">
        <v>56.82</v>
      </c>
      <c r="G126" s="1">
        <v>50.75</v>
      </c>
    </row>
    <row r="127" spans="1:7" x14ac:dyDescent="0.4">
      <c r="A127">
        <v>6.3</v>
      </c>
      <c r="B127">
        <v>62.72</v>
      </c>
      <c r="C127">
        <v>31.37</v>
      </c>
      <c r="D127">
        <v>38.799999999999997</v>
      </c>
      <c r="E127" s="1">
        <v>74.33</v>
      </c>
      <c r="F127" s="1">
        <v>56.57</v>
      </c>
      <c r="G127" s="1">
        <v>49.94</v>
      </c>
    </row>
    <row r="128" spans="1:7" x14ac:dyDescent="0.4">
      <c r="A128">
        <v>6.35</v>
      </c>
      <c r="B128">
        <v>62.82</v>
      </c>
      <c r="C128">
        <v>31.42</v>
      </c>
      <c r="D128">
        <v>38.700000000000003</v>
      </c>
      <c r="E128" s="1">
        <v>73.62</v>
      </c>
      <c r="F128" s="1">
        <v>56.32</v>
      </c>
      <c r="G128" s="1">
        <v>49.11</v>
      </c>
    </row>
    <row r="129" spans="1:7" x14ac:dyDescent="0.4">
      <c r="A129">
        <v>6.4</v>
      </c>
      <c r="B129">
        <v>62.92</v>
      </c>
      <c r="C129">
        <v>31.47</v>
      </c>
      <c r="D129">
        <v>38.6</v>
      </c>
      <c r="E129" s="1">
        <v>72.88</v>
      </c>
      <c r="F129" s="1">
        <v>56.08</v>
      </c>
      <c r="G129" s="1">
        <v>48.27</v>
      </c>
    </row>
    <row r="130" spans="1:7" x14ac:dyDescent="0.4">
      <c r="A130">
        <v>6.45</v>
      </c>
      <c r="B130">
        <v>63.02</v>
      </c>
      <c r="C130">
        <v>31.52</v>
      </c>
      <c r="D130">
        <v>38.5</v>
      </c>
      <c r="E130" s="1">
        <v>72.11</v>
      </c>
      <c r="F130" s="1">
        <v>55.84</v>
      </c>
      <c r="G130" s="1">
        <v>47.41</v>
      </c>
    </row>
    <row r="131" spans="1:7" x14ac:dyDescent="0.4">
      <c r="A131">
        <v>6.5</v>
      </c>
      <c r="B131">
        <v>63.12</v>
      </c>
      <c r="C131">
        <v>31.56</v>
      </c>
      <c r="D131">
        <v>38.409999999999997</v>
      </c>
      <c r="E131" s="1">
        <v>71.319999999999993</v>
      </c>
      <c r="F131" s="1">
        <v>55.6</v>
      </c>
      <c r="G131" s="1">
        <v>46.89</v>
      </c>
    </row>
    <row r="132" spans="1:7" x14ac:dyDescent="0.4">
      <c r="A132">
        <v>6.55</v>
      </c>
      <c r="B132">
        <v>63.22</v>
      </c>
      <c r="C132">
        <v>31.61</v>
      </c>
      <c r="D132">
        <v>38.31</v>
      </c>
      <c r="E132" s="1">
        <v>70.510000000000005</v>
      </c>
      <c r="F132" s="1">
        <v>55.36</v>
      </c>
      <c r="G132" s="1">
        <v>46.93</v>
      </c>
    </row>
    <row r="133" spans="1:7" x14ac:dyDescent="0.4">
      <c r="A133">
        <v>6.6</v>
      </c>
      <c r="B133">
        <v>63.32</v>
      </c>
      <c r="C133">
        <v>31.66</v>
      </c>
      <c r="D133">
        <v>38.21</v>
      </c>
      <c r="E133" s="1">
        <v>69.67</v>
      </c>
      <c r="F133" s="1">
        <v>55.12</v>
      </c>
      <c r="G133" s="1">
        <v>46.96</v>
      </c>
    </row>
    <row r="134" spans="1:7" x14ac:dyDescent="0.4">
      <c r="A134">
        <v>6.65</v>
      </c>
      <c r="B134">
        <v>63.41</v>
      </c>
      <c r="C134">
        <v>31.71</v>
      </c>
      <c r="D134">
        <v>38.11</v>
      </c>
      <c r="E134" s="1">
        <v>68.83</v>
      </c>
      <c r="F134" s="1">
        <v>54.88</v>
      </c>
      <c r="G134" s="1">
        <v>46.98</v>
      </c>
    </row>
    <row r="135" spans="1:7" x14ac:dyDescent="0.4">
      <c r="A135">
        <v>6.7</v>
      </c>
      <c r="B135">
        <v>63.5</v>
      </c>
      <c r="C135">
        <v>31.75</v>
      </c>
      <c r="D135">
        <v>38.01</v>
      </c>
      <c r="E135" s="1">
        <v>67.97</v>
      </c>
      <c r="F135" s="1">
        <v>54.65</v>
      </c>
      <c r="G135" s="1">
        <v>46.99</v>
      </c>
    </row>
    <row r="136" spans="1:7" x14ac:dyDescent="0.4">
      <c r="A136">
        <v>6.75</v>
      </c>
      <c r="B136">
        <v>63.59</v>
      </c>
      <c r="C136">
        <v>31.8</v>
      </c>
      <c r="D136">
        <v>37.9</v>
      </c>
      <c r="E136" s="1">
        <v>67.09</v>
      </c>
      <c r="F136" s="1">
        <v>54.41</v>
      </c>
      <c r="G136" s="1">
        <v>46.99</v>
      </c>
    </row>
    <row r="137" spans="1:7" x14ac:dyDescent="0.4">
      <c r="A137">
        <v>6.8</v>
      </c>
      <c r="B137">
        <v>63.68</v>
      </c>
      <c r="C137">
        <v>31.85</v>
      </c>
      <c r="D137">
        <v>37.799999999999997</v>
      </c>
      <c r="E137" s="1">
        <v>66.209999999999994</v>
      </c>
      <c r="F137" s="1">
        <v>54.18</v>
      </c>
      <c r="G137" s="1">
        <v>46.99</v>
      </c>
    </row>
    <row r="138" spans="1:7" x14ac:dyDescent="0.4">
      <c r="A138">
        <v>6.85</v>
      </c>
      <c r="B138">
        <v>63.77</v>
      </c>
      <c r="C138">
        <v>31.89</v>
      </c>
      <c r="D138">
        <v>37.69</v>
      </c>
      <c r="E138" s="1">
        <v>65.31</v>
      </c>
      <c r="F138" s="1">
        <v>53.95</v>
      </c>
      <c r="G138" s="1">
        <v>46.98</v>
      </c>
    </row>
    <row r="139" spans="1:7" x14ac:dyDescent="0.4">
      <c r="A139">
        <v>6.9</v>
      </c>
      <c r="B139">
        <v>63.85</v>
      </c>
      <c r="C139">
        <v>31.94</v>
      </c>
      <c r="D139">
        <v>37.590000000000003</v>
      </c>
      <c r="E139" s="1">
        <v>64.41</v>
      </c>
      <c r="F139" s="1">
        <v>53.72</v>
      </c>
      <c r="G139" s="1">
        <v>46.95</v>
      </c>
    </row>
    <row r="140" spans="1:7" x14ac:dyDescent="0.4">
      <c r="A140">
        <v>6.95</v>
      </c>
      <c r="B140">
        <v>63.94</v>
      </c>
      <c r="C140">
        <v>31.98</v>
      </c>
      <c r="D140">
        <v>37.49</v>
      </c>
      <c r="E140" s="1">
        <v>63.52</v>
      </c>
      <c r="F140" s="1">
        <v>53.49</v>
      </c>
      <c r="G140" s="1">
        <v>46.93</v>
      </c>
    </row>
    <row r="141" spans="1:7" x14ac:dyDescent="0.4">
      <c r="A141">
        <v>7</v>
      </c>
      <c r="B141">
        <v>64.02</v>
      </c>
      <c r="C141">
        <v>32.03</v>
      </c>
      <c r="D141">
        <v>37.520000000000003</v>
      </c>
      <c r="E141" s="1">
        <v>62.62</v>
      </c>
      <c r="F141" s="1">
        <v>53.27</v>
      </c>
      <c r="G141" s="1">
        <v>46.9</v>
      </c>
    </row>
    <row r="142" spans="1:7" x14ac:dyDescent="0.4">
      <c r="A142">
        <v>7.05</v>
      </c>
      <c r="B142">
        <v>64.099999999999994</v>
      </c>
      <c r="C142">
        <v>32.07</v>
      </c>
      <c r="D142">
        <v>37.549999999999997</v>
      </c>
      <c r="E142" s="1">
        <v>61.72</v>
      </c>
      <c r="F142" s="1">
        <v>53.04</v>
      </c>
      <c r="G142" s="1">
        <v>46.86</v>
      </c>
    </row>
    <row r="143" spans="1:7" x14ac:dyDescent="0.4">
      <c r="A143">
        <v>7.1</v>
      </c>
      <c r="B143">
        <v>64.180000000000007</v>
      </c>
      <c r="C143">
        <v>32.119999999999997</v>
      </c>
      <c r="D143">
        <v>37.58</v>
      </c>
      <c r="E143" s="1">
        <v>60.82</v>
      </c>
      <c r="F143" s="1">
        <v>52.82</v>
      </c>
      <c r="G143" s="1">
        <v>46.81</v>
      </c>
    </row>
    <row r="144" spans="1:7" x14ac:dyDescent="0.4">
      <c r="A144">
        <v>7.15</v>
      </c>
      <c r="B144">
        <v>64.260000000000005</v>
      </c>
      <c r="C144">
        <v>32.159999999999997</v>
      </c>
      <c r="D144">
        <v>37.6</v>
      </c>
      <c r="E144" s="1">
        <v>60.12</v>
      </c>
      <c r="F144" s="1">
        <v>52.6</v>
      </c>
      <c r="G144" s="1">
        <v>46.76</v>
      </c>
    </row>
    <row r="145" spans="1:7" x14ac:dyDescent="0.4">
      <c r="A145">
        <v>7.2</v>
      </c>
      <c r="B145">
        <v>64.34</v>
      </c>
      <c r="C145">
        <v>32.21</v>
      </c>
      <c r="D145">
        <v>37.619999999999997</v>
      </c>
      <c r="E145" s="1">
        <v>60.18</v>
      </c>
      <c r="F145" s="1">
        <v>52.39</v>
      </c>
      <c r="G145" s="1">
        <v>46.7</v>
      </c>
    </row>
    <row r="146" spans="1:7" x14ac:dyDescent="0.4">
      <c r="A146">
        <v>7.25</v>
      </c>
      <c r="B146">
        <v>64.41</v>
      </c>
      <c r="C146">
        <v>32.25</v>
      </c>
      <c r="D146">
        <v>37.64</v>
      </c>
      <c r="E146" s="1">
        <v>60.22</v>
      </c>
      <c r="F146" s="1">
        <v>52.17</v>
      </c>
      <c r="G146" s="1">
        <v>46.64</v>
      </c>
    </row>
    <row r="147" spans="1:7" x14ac:dyDescent="0.4">
      <c r="A147">
        <v>7.3</v>
      </c>
      <c r="B147">
        <v>64.489999999999995</v>
      </c>
      <c r="C147">
        <v>32.29</v>
      </c>
      <c r="D147">
        <v>37.659999999999997</v>
      </c>
      <c r="E147" s="1">
        <v>60.26</v>
      </c>
      <c r="F147" s="1">
        <v>51.96</v>
      </c>
      <c r="G147" s="1">
        <v>46.57</v>
      </c>
    </row>
    <row r="148" spans="1:7" x14ac:dyDescent="0.4">
      <c r="A148">
        <v>7.35</v>
      </c>
      <c r="B148">
        <v>64.56</v>
      </c>
      <c r="C148">
        <v>32.33</v>
      </c>
      <c r="D148">
        <v>37.67</v>
      </c>
      <c r="E148" s="1">
        <v>60.3</v>
      </c>
      <c r="F148" s="1">
        <v>51.75</v>
      </c>
      <c r="G148" s="1">
        <v>46.51</v>
      </c>
    </row>
    <row r="149" spans="1:7" x14ac:dyDescent="0.4">
      <c r="A149">
        <v>7.4</v>
      </c>
      <c r="B149">
        <v>64.64</v>
      </c>
      <c r="C149">
        <v>32.380000000000003</v>
      </c>
      <c r="D149">
        <v>37.68</v>
      </c>
      <c r="E149" s="1">
        <v>60.33</v>
      </c>
      <c r="F149" s="1">
        <v>51.54</v>
      </c>
      <c r="G149" s="1">
        <v>46.43</v>
      </c>
    </row>
    <row r="150" spans="1:7" x14ac:dyDescent="0.4">
      <c r="A150">
        <v>7.45</v>
      </c>
      <c r="B150">
        <v>64.709999999999994</v>
      </c>
      <c r="C150">
        <v>32.42</v>
      </c>
      <c r="D150">
        <v>37.68</v>
      </c>
      <c r="E150" s="1">
        <v>60.36</v>
      </c>
      <c r="F150" s="1">
        <v>51.33</v>
      </c>
      <c r="G150" s="1">
        <v>46.35</v>
      </c>
    </row>
    <row r="151" spans="1:7" x14ac:dyDescent="0.4">
      <c r="A151">
        <v>7.5</v>
      </c>
      <c r="B151">
        <v>64.78</v>
      </c>
      <c r="C151">
        <v>32.46</v>
      </c>
      <c r="D151">
        <v>37.68</v>
      </c>
      <c r="E151" s="1">
        <v>60.39</v>
      </c>
      <c r="F151" s="1">
        <v>51.13</v>
      </c>
      <c r="G151" s="1">
        <v>46.26</v>
      </c>
    </row>
    <row r="152" spans="1:7" x14ac:dyDescent="0.4">
      <c r="A152">
        <v>7.55</v>
      </c>
      <c r="B152">
        <v>64.849999999999994</v>
      </c>
      <c r="C152">
        <v>32.5</v>
      </c>
      <c r="D152">
        <v>37.68</v>
      </c>
      <c r="E152" s="1">
        <v>60.4</v>
      </c>
      <c r="F152" s="1">
        <v>50.93</v>
      </c>
      <c r="G152" s="1">
        <v>46.18</v>
      </c>
    </row>
    <row r="153" spans="1:7" x14ac:dyDescent="0.4">
      <c r="A153">
        <v>7.6</v>
      </c>
      <c r="B153">
        <v>64.92</v>
      </c>
      <c r="C153">
        <v>32.54</v>
      </c>
      <c r="D153">
        <v>37.67</v>
      </c>
      <c r="E153" s="1">
        <v>60.42</v>
      </c>
      <c r="F153" s="1">
        <v>50.73</v>
      </c>
      <c r="G153" s="1">
        <v>46.09</v>
      </c>
    </row>
    <row r="154" spans="1:7" x14ac:dyDescent="0.4">
      <c r="A154">
        <v>7.65</v>
      </c>
      <c r="B154">
        <v>64.98</v>
      </c>
      <c r="C154">
        <v>32.58</v>
      </c>
      <c r="D154">
        <v>37.659999999999997</v>
      </c>
      <c r="E154" s="1">
        <v>60.43</v>
      </c>
      <c r="F154" s="1">
        <v>50.53</v>
      </c>
      <c r="G154" s="1">
        <v>45.99</v>
      </c>
    </row>
    <row r="155" spans="1:7" x14ac:dyDescent="0.4">
      <c r="A155">
        <v>7.7</v>
      </c>
      <c r="B155">
        <v>65.05</v>
      </c>
      <c r="C155">
        <v>32.619999999999997</v>
      </c>
      <c r="D155">
        <v>37.65</v>
      </c>
      <c r="E155" s="1">
        <v>60.43</v>
      </c>
      <c r="F155" s="1">
        <v>50.34</v>
      </c>
      <c r="G155" s="1">
        <v>45.89</v>
      </c>
    </row>
    <row r="156" spans="1:7" x14ac:dyDescent="0.4">
      <c r="A156">
        <v>7.75</v>
      </c>
      <c r="B156">
        <v>65.11</v>
      </c>
      <c r="C156">
        <v>32.659999999999997</v>
      </c>
      <c r="D156">
        <v>37.64</v>
      </c>
      <c r="E156" s="1">
        <v>60.43</v>
      </c>
      <c r="F156" s="1">
        <v>50.14</v>
      </c>
      <c r="G156" s="1">
        <v>45.79</v>
      </c>
    </row>
    <row r="157" spans="1:7" x14ac:dyDescent="0.4">
      <c r="A157">
        <v>7.8</v>
      </c>
      <c r="B157">
        <v>65.180000000000007</v>
      </c>
      <c r="C157">
        <v>32.700000000000003</v>
      </c>
      <c r="D157">
        <v>37.619999999999997</v>
      </c>
      <c r="E157" s="1">
        <v>60.43</v>
      </c>
      <c r="F157" s="1">
        <v>49.95</v>
      </c>
      <c r="G157" s="1">
        <v>45.69</v>
      </c>
    </row>
    <row r="158" spans="1:7" x14ac:dyDescent="0.4">
      <c r="A158">
        <v>7.85</v>
      </c>
      <c r="B158">
        <v>65.25</v>
      </c>
      <c r="C158">
        <v>32.74</v>
      </c>
      <c r="D158">
        <v>37.6</v>
      </c>
      <c r="E158" s="1">
        <v>60.42</v>
      </c>
      <c r="F158" s="1">
        <v>49.77</v>
      </c>
      <c r="G158" s="1">
        <v>45.58</v>
      </c>
    </row>
    <row r="159" spans="1:7" x14ac:dyDescent="0.4">
      <c r="A159">
        <v>7.9</v>
      </c>
      <c r="B159">
        <v>65.319999999999993</v>
      </c>
      <c r="C159">
        <v>32.78</v>
      </c>
      <c r="D159">
        <v>37.57</v>
      </c>
      <c r="E159" s="1">
        <v>60.41</v>
      </c>
      <c r="F159" s="1">
        <v>49.58</v>
      </c>
      <c r="G159" s="1">
        <v>45.47</v>
      </c>
    </row>
    <row r="160" spans="1:7" x14ac:dyDescent="0.4">
      <c r="A160">
        <v>7.95</v>
      </c>
      <c r="B160">
        <v>65.38</v>
      </c>
      <c r="C160">
        <v>32.82</v>
      </c>
      <c r="D160">
        <v>37.549999999999997</v>
      </c>
      <c r="E160" s="1">
        <v>60.39</v>
      </c>
      <c r="F160" s="1">
        <v>49.4</v>
      </c>
      <c r="G160" s="1">
        <v>45.35</v>
      </c>
    </row>
    <row r="161" spans="1:7" x14ac:dyDescent="0.4">
      <c r="A161">
        <v>8</v>
      </c>
      <c r="B161">
        <v>65.45</v>
      </c>
      <c r="C161">
        <v>32.86</v>
      </c>
      <c r="D161">
        <v>37.520000000000003</v>
      </c>
      <c r="E161" s="1">
        <v>60.37</v>
      </c>
      <c r="F161" s="1">
        <v>49.22</v>
      </c>
      <c r="G161" s="1">
        <v>45.24</v>
      </c>
    </row>
    <row r="162" spans="1:7" x14ac:dyDescent="0.4">
      <c r="A162">
        <v>8.0500000000000007</v>
      </c>
      <c r="B162">
        <v>65.510000000000005</v>
      </c>
      <c r="C162">
        <v>32.9</v>
      </c>
      <c r="D162">
        <v>37.479999999999997</v>
      </c>
      <c r="E162" s="1">
        <v>60.35</v>
      </c>
      <c r="F162" s="1">
        <v>49.04</v>
      </c>
      <c r="G162" s="1">
        <v>45.12</v>
      </c>
    </row>
    <row r="163" spans="1:7" x14ac:dyDescent="0.4">
      <c r="A163">
        <v>8.1</v>
      </c>
      <c r="B163">
        <v>65.58</v>
      </c>
      <c r="C163">
        <v>32.93</v>
      </c>
      <c r="D163">
        <v>37.450000000000003</v>
      </c>
      <c r="E163" s="1">
        <v>60.33</v>
      </c>
      <c r="F163" s="1">
        <v>48.86</v>
      </c>
      <c r="G163" s="1">
        <v>45</v>
      </c>
    </row>
    <row r="164" spans="1:7" x14ac:dyDescent="0.4">
      <c r="A164">
        <v>8.15</v>
      </c>
      <c r="B164">
        <v>65.64</v>
      </c>
      <c r="C164">
        <v>32.97</v>
      </c>
      <c r="D164">
        <v>37.409999999999997</v>
      </c>
      <c r="E164" s="1">
        <v>60.3</v>
      </c>
      <c r="F164" s="1">
        <v>48.69</v>
      </c>
      <c r="G164" s="1">
        <v>44.88</v>
      </c>
    </row>
    <row r="165" spans="1:7" x14ac:dyDescent="0.4">
      <c r="A165">
        <v>8.1999999999999993</v>
      </c>
      <c r="B165">
        <v>65.7</v>
      </c>
      <c r="C165">
        <v>33.01</v>
      </c>
      <c r="D165">
        <v>37.369999999999997</v>
      </c>
      <c r="E165" s="1">
        <v>60.26</v>
      </c>
      <c r="F165" s="1">
        <v>48.52</v>
      </c>
      <c r="G165" s="1">
        <v>44.76</v>
      </c>
    </row>
    <row r="166" spans="1:7" x14ac:dyDescent="0.4">
      <c r="A166">
        <v>8.25</v>
      </c>
      <c r="B166">
        <v>65.760000000000005</v>
      </c>
      <c r="C166">
        <v>33.04</v>
      </c>
      <c r="D166">
        <v>37.32</v>
      </c>
      <c r="E166" s="1">
        <v>60.23</v>
      </c>
      <c r="F166" s="1">
        <v>48.35</v>
      </c>
      <c r="G166" s="1">
        <v>44.63</v>
      </c>
    </row>
    <row r="167" spans="1:7" x14ac:dyDescent="0.4">
      <c r="A167">
        <v>8.3000000000000007</v>
      </c>
      <c r="B167">
        <v>65.819999999999993</v>
      </c>
      <c r="C167">
        <v>33.08</v>
      </c>
      <c r="D167">
        <v>37.28</v>
      </c>
      <c r="E167" s="1">
        <v>60.19</v>
      </c>
      <c r="F167" s="1">
        <v>48.18</v>
      </c>
      <c r="G167" s="1">
        <v>44.5</v>
      </c>
    </row>
    <row r="168" spans="1:7" x14ac:dyDescent="0.4">
      <c r="A168">
        <v>8.35</v>
      </c>
      <c r="B168">
        <v>65.88</v>
      </c>
      <c r="C168">
        <v>33.119999999999997</v>
      </c>
      <c r="D168">
        <v>37.229999999999997</v>
      </c>
      <c r="E168" s="1">
        <v>60.16</v>
      </c>
      <c r="F168" s="1">
        <v>48.02</v>
      </c>
      <c r="G168" s="1">
        <v>44.37</v>
      </c>
    </row>
    <row r="169" spans="1:7" x14ac:dyDescent="0.4">
      <c r="A169">
        <v>8.4</v>
      </c>
      <c r="B169">
        <v>65.94</v>
      </c>
      <c r="C169">
        <v>33.15</v>
      </c>
      <c r="D169">
        <v>37.18</v>
      </c>
      <c r="E169" s="1">
        <v>60.12</v>
      </c>
      <c r="F169" s="1">
        <v>47.86</v>
      </c>
      <c r="G169" s="1">
        <v>44.25</v>
      </c>
    </row>
    <row r="170" spans="1:7" x14ac:dyDescent="0.4">
      <c r="A170">
        <v>8.4499999999999993</v>
      </c>
      <c r="B170">
        <v>65.989999999999995</v>
      </c>
      <c r="C170">
        <v>33.19</v>
      </c>
      <c r="D170">
        <v>37.130000000000003</v>
      </c>
      <c r="E170" s="1">
        <v>60.07</v>
      </c>
      <c r="F170" s="1">
        <v>47.7</v>
      </c>
      <c r="G170" s="1">
        <v>44.11</v>
      </c>
    </row>
    <row r="171" spans="1:7" x14ac:dyDescent="0.4">
      <c r="A171">
        <v>8.5</v>
      </c>
      <c r="B171">
        <v>66.05</v>
      </c>
      <c r="C171">
        <v>33.22</v>
      </c>
      <c r="D171">
        <v>37.119999999999997</v>
      </c>
      <c r="E171" s="1">
        <v>60.03</v>
      </c>
      <c r="F171" s="1">
        <v>47.54</v>
      </c>
      <c r="G171" s="1">
        <v>43.98</v>
      </c>
    </row>
    <row r="172" spans="1:7" x14ac:dyDescent="0.4">
      <c r="A172">
        <v>8.5500000000000007</v>
      </c>
      <c r="B172">
        <v>66.099999999999994</v>
      </c>
      <c r="C172">
        <v>33.25</v>
      </c>
      <c r="D172">
        <v>37.18</v>
      </c>
      <c r="E172" s="1">
        <v>59.99</v>
      </c>
      <c r="F172" s="1">
        <v>47.38</v>
      </c>
      <c r="G172" s="1">
        <v>43.85</v>
      </c>
    </row>
    <row r="173" spans="1:7" x14ac:dyDescent="0.4">
      <c r="A173">
        <v>8.6</v>
      </c>
      <c r="B173">
        <v>66.16</v>
      </c>
      <c r="C173">
        <v>33.29</v>
      </c>
      <c r="D173">
        <v>37.229999999999997</v>
      </c>
      <c r="E173" s="1">
        <v>59.94</v>
      </c>
      <c r="F173" s="1">
        <v>47.23</v>
      </c>
      <c r="G173" s="1">
        <v>43.71</v>
      </c>
    </row>
    <row r="174" spans="1:7" x14ac:dyDescent="0.4">
      <c r="A174">
        <v>8.65</v>
      </c>
      <c r="B174">
        <v>66.209999999999994</v>
      </c>
      <c r="C174">
        <v>33.32</v>
      </c>
      <c r="D174">
        <v>37.29</v>
      </c>
      <c r="E174" s="1">
        <v>59.9</v>
      </c>
      <c r="F174" s="1">
        <v>47.08</v>
      </c>
      <c r="G174" s="1">
        <v>43.58</v>
      </c>
    </row>
    <row r="175" spans="1:7" x14ac:dyDescent="0.4">
      <c r="A175">
        <v>8.6999999999999993</v>
      </c>
      <c r="B175">
        <v>66.27</v>
      </c>
      <c r="C175">
        <v>33.35</v>
      </c>
      <c r="D175">
        <v>37.340000000000003</v>
      </c>
      <c r="E175" s="1">
        <v>59.86</v>
      </c>
      <c r="F175" s="1">
        <v>46.93</v>
      </c>
      <c r="G175" s="1">
        <v>43.44</v>
      </c>
    </row>
    <row r="176" spans="1:7" x14ac:dyDescent="0.4">
      <c r="A176">
        <v>8.75</v>
      </c>
      <c r="B176">
        <v>66.319999999999993</v>
      </c>
      <c r="C176">
        <v>33.39</v>
      </c>
      <c r="D176">
        <v>37.4</v>
      </c>
      <c r="E176" s="1">
        <v>59.81</v>
      </c>
      <c r="F176" s="1">
        <v>46.78</v>
      </c>
      <c r="G176" s="1">
        <v>43.3</v>
      </c>
    </row>
    <row r="177" spans="1:7" x14ac:dyDescent="0.4">
      <c r="A177">
        <v>8.8000000000000007</v>
      </c>
      <c r="B177">
        <v>66.37</v>
      </c>
      <c r="C177">
        <v>33.42</v>
      </c>
      <c r="D177">
        <v>37.450000000000003</v>
      </c>
      <c r="E177" s="1">
        <v>59.78</v>
      </c>
      <c r="F177" s="1">
        <v>46.63</v>
      </c>
      <c r="G177" s="1">
        <v>43.16</v>
      </c>
    </row>
    <row r="178" spans="1:7" x14ac:dyDescent="0.4">
      <c r="A178">
        <v>8.85</v>
      </c>
      <c r="B178">
        <v>66.42</v>
      </c>
      <c r="C178">
        <v>33.450000000000003</v>
      </c>
      <c r="D178">
        <v>37.5</v>
      </c>
      <c r="E178" s="1">
        <v>59.74</v>
      </c>
      <c r="F178" s="1">
        <v>46.49</v>
      </c>
      <c r="G178" s="1">
        <v>43.02</v>
      </c>
    </row>
    <row r="179" spans="1:7" x14ac:dyDescent="0.4">
      <c r="A179">
        <v>8.9</v>
      </c>
      <c r="B179">
        <v>66.47</v>
      </c>
      <c r="C179">
        <v>33.479999999999997</v>
      </c>
      <c r="D179">
        <v>37.56</v>
      </c>
      <c r="E179" s="1">
        <v>59.71</v>
      </c>
      <c r="F179" s="1">
        <v>46.35</v>
      </c>
      <c r="G179" s="1">
        <v>42.89</v>
      </c>
    </row>
    <row r="180" spans="1:7" x14ac:dyDescent="0.4">
      <c r="A180">
        <v>8.9499999999999993</v>
      </c>
      <c r="B180">
        <v>66.52</v>
      </c>
      <c r="C180">
        <v>33.520000000000003</v>
      </c>
      <c r="D180">
        <v>37.61</v>
      </c>
      <c r="E180" s="1">
        <v>59.69</v>
      </c>
      <c r="F180" s="1">
        <v>46.21</v>
      </c>
      <c r="G180" s="1">
        <v>42.75</v>
      </c>
    </row>
    <row r="181" spans="1:7" x14ac:dyDescent="0.4">
      <c r="A181">
        <v>9</v>
      </c>
      <c r="B181">
        <v>66.569999999999993</v>
      </c>
      <c r="C181">
        <v>33.549999999999997</v>
      </c>
      <c r="D181">
        <v>37.659999999999997</v>
      </c>
      <c r="E181" s="1">
        <v>59.67</v>
      </c>
      <c r="F181" s="1">
        <v>46.07</v>
      </c>
      <c r="G181" s="1">
        <v>42.6</v>
      </c>
    </row>
    <row r="182" spans="1:7" x14ac:dyDescent="0.4">
      <c r="A182">
        <v>9.0500000000000007</v>
      </c>
      <c r="B182">
        <v>66.62</v>
      </c>
      <c r="C182">
        <v>33.58</v>
      </c>
      <c r="D182">
        <v>37.71</v>
      </c>
      <c r="E182" s="1">
        <v>59.66</v>
      </c>
      <c r="F182" s="1">
        <v>45.94</v>
      </c>
      <c r="G182" s="1">
        <v>42.46</v>
      </c>
    </row>
    <row r="183" spans="1:7" x14ac:dyDescent="0.4">
      <c r="A183">
        <v>9.1</v>
      </c>
      <c r="B183">
        <v>66.67</v>
      </c>
      <c r="C183">
        <v>33.61</v>
      </c>
      <c r="D183">
        <v>37.76</v>
      </c>
      <c r="E183" s="1">
        <v>59.66</v>
      </c>
      <c r="F183" s="1">
        <v>45.8</v>
      </c>
      <c r="G183" s="1">
        <v>42.32</v>
      </c>
    </row>
    <row r="184" spans="1:7" x14ac:dyDescent="0.4">
      <c r="A184">
        <v>9.15</v>
      </c>
      <c r="B184">
        <v>66.72</v>
      </c>
      <c r="C184">
        <v>33.64</v>
      </c>
      <c r="D184">
        <v>37.81</v>
      </c>
      <c r="E184" s="1">
        <v>59.66</v>
      </c>
      <c r="F184" s="1">
        <v>45.67</v>
      </c>
      <c r="G184" s="1">
        <v>42.18</v>
      </c>
    </row>
    <row r="185" spans="1:7" x14ac:dyDescent="0.4">
      <c r="A185">
        <v>9.1999999999999993</v>
      </c>
      <c r="B185">
        <v>66.760000000000005</v>
      </c>
      <c r="C185">
        <v>33.67</v>
      </c>
      <c r="D185">
        <v>37.86</v>
      </c>
      <c r="E185" s="1">
        <v>59.66</v>
      </c>
      <c r="F185" s="1">
        <v>45.54</v>
      </c>
      <c r="G185" s="1">
        <v>42.04</v>
      </c>
    </row>
    <row r="186" spans="1:7" x14ac:dyDescent="0.4">
      <c r="A186">
        <v>9.25</v>
      </c>
      <c r="B186">
        <v>66.81</v>
      </c>
      <c r="C186">
        <v>33.700000000000003</v>
      </c>
      <c r="D186">
        <v>37.9</v>
      </c>
      <c r="E186" s="1">
        <v>59.66</v>
      </c>
      <c r="F186" s="1">
        <v>45.41</v>
      </c>
      <c r="G186" s="1">
        <v>41.89</v>
      </c>
    </row>
    <row r="187" spans="1:7" x14ac:dyDescent="0.4">
      <c r="A187">
        <v>9.3000000000000007</v>
      </c>
      <c r="B187">
        <v>66.849999999999994</v>
      </c>
      <c r="C187">
        <v>33.729999999999997</v>
      </c>
      <c r="D187">
        <v>37.950000000000003</v>
      </c>
      <c r="E187" s="1">
        <v>59.66</v>
      </c>
      <c r="F187" s="1">
        <v>45.29</v>
      </c>
      <c r="G187" s="1">
        <v>41.75</v>
      </c>
    </row>
    <row r="188" spans="1:7" x14ac:dyDescent="0.4">
      <c r="A188">
        <v>9.35</v>
      </c>
      <c r="B188">
        <v>66.900000000000006</v>
      </c>
      <c r="C188">
        <v>33.76</v>
      </c>
      <c r="D188">
        <v>38</v>
      </c>
      <c r="E188" s="1">
        <v>59.66</v>
      </c>
      <c r="F188" s="1">
        <v>45.16</v>
      </c>
      <c r="G188" s="1">
        <v>41.61</v>
      </c>
    </row>
    <row r="189" spans="1:7" x14ac:dyDescent="0.4">
      <c r="A189">
        <v>9.4</v>
      </c>
      <c r="B189">
        <v>66.94</v>
      </c>
      <c r="C189">
        <v>33.78</v>
      </c>
      <c r="D189">
        <v>38.04</v>
      </c>
      <c r="E189" s="1">
        <v>59.67</v>
      </c>
      <c r="F189" s="1">
        <v>45.04</v>
      </c>
      <c r="G189" s="1">
        <v>41.47</v>
      </c>
    </row>
    <row r="190" spans="1:7" x14ac:dyDescent="0.4">
      <c r="A190">
        <v>9.4499999999999993</v>
      </c>
      <c r="B190">
        <v>66.989999999999995</v>
      </c>
      <c r="C190">
        <v>33.81</v>
      </c>
      <c r="D190">
        <v>38.090000000000003</v>
      </c>
      <c r="E190" s="1">
        <v>59.67</v>
      </c>
      <c r="F190" s="1">
        <v>44.92</v>
      </c>
      <c r="G190" s="1">
        <v>41.32</v>
      </c>
    </row>
    <row r="191" spans="1:7" x14ac:dyDescent="0.4">
      <c r="A191">
        <v>9.5</v>
      </c>
      <c r="B191">
        <v>67.03</v>
      </c>
      <c r="C191">
        <v>33.840000000000003</v>
      </c>
      <c r="D191">
        <v>38.130000000000003</v>
      </c>
      <c r="E191" s="1">
        <v>59.67</v>
      </c>
      <c r="F191" s="1">
        <v>44.8</v>
      </c>
      <c r="G191" s="1">
        <v>41.18</v>
      </c>
    </row>
    <row r="192" spans="1:7" x14ac:dyDescent="0.4">
      <c r="A192">
        <v>9.5500000000000007</v>
      </c>
      <c r="B192">
        <v>67.069999999999993</v>
      </c>
      <c r="C192">
        <v>33.869999999999997</v>
      </c>
      <c r="D192">
        <v>38.18</v>
      </c>
      <c r="E192" s="1">
        <v>59.67</v>
      </c>
      <c r="F192" s="1">
        <v>44.68</v>
      </c>
      <c r="G192" s="1">
        <v>41.04</v>
      </c>
    </row>
    <row r="193" spans="1:7" x14ac:dyDescent="0.4">
      <c r="A193">
        <v>9.6</v>
      </c>
      <c r="B193">
        <v>67.11</v>
      </c>
      <c r="C193">
        <v>33.9</v>
      </c>
      <c r="D193">
        <v>38.22</v>
      </c>
      <c r="E193" s="1">
        <v>59.66</v>
      </c>
      <c r="F193" s="1">
        <v>44.56</v>
      </c>
      <c r="G193" s="1">
        <v>40.89</v>
      </c>
    </row>
    <row r="194" spans="1:7" x14ac:dyDescent="0.4">
      <c r="A194">
        <v>9.65</v>
      </c>
      <c r="B194">
        <v>67.16</v>
      </c>
      <c r="C194">
        <v>33.92</v>
      </c>
      <c r="D194">
        <v>38.26</v>
      </c>
      <c r="E194" s="1">
        <v>59.66</v>
      </c>
      <c r="F194" s="1">
        <v>44.45</v>
      </c>
      <c r="G194" s="1">
        <v>40.75</v>
      </c>
    </row>
    <row r="195" spans="1:7" x14ac:dyDescent="0.4">
      <c r="A195">
        <v>9.6999999999999993</v>
      </c>
      <c r="B195">
        <v>67.2</v>
      </c>
      <c r="C195">
        <v>33.950000000000003</v>
      </c>
      <c r="D195">
        <v>38.299999999999997</v>
      </c>
      <c r="E195" s="1">
        <v>59.65</v>
      </c>
      <c r="F195" s="1">
        <v>44.34</v>
      </c>
      <c r="G195" s="1">
        <v>40.61</v>
      </c>
    </row>
    <row r="196" spans="1:7" x14ac:dyDescent="0.4">
      <c r="A196">
        <v>9.75</v>
      </c>
      <c r="B196">
        <v>67.239999999999995</v>
      </c>
      <c r="C196">
        <v>33.979999999999997</v>
      </c>
      <c r="D196">
        <v>38.35</v>
      </c>
      <c r="E196" s="1">
        <v>59.64</v>
      </c>
      <c r="F196" s="1">
        <v>44.22</v>
      </c>
      <c r="G196" s="1">
        <v>40.47</v>
      </c>
    </row>
    <row r="197" spans="1:7" x14ac:dyDescent="0.4">
      <c r="A197">
        <v>9.8000000000000007</v>
      </c>
      <c r="B197">
        <v>67.28</v>
      </c>
      <c r="C197">
        <v>34</v>
      </c>
      <c r="D197">
        <v>38.39</v>
      </c>
      <c r="E197" s="1">
        <v>59.62</v>
      </c>
      <c r="F197" s="1">
        <v>44.11</v>
      </c>
      <c r="G197" s="1">
        <v>40.32</v>
      </c>
    </row>
    <row r="198" spans="1:7" x14ac:dyDescent="0.4">
      <c r="A198">
        <v>9.85</v>
      </c>
      <c r="B198">
        <v>67.319999999999993</v>
      </c>
      <c r="C198">
        <v>34.03</v>
      </c>
      <c r="D198">
        <v>38.43</v>
      </c>
      <c r="E198" s="1">
        <v>59.61</v>
      </c>
      <c r="F198" s="1">
        <v>44</v>
      </c>
      <c r="G198" s="1">
        <v>40.18</v>
      </c>
    </row>
    <row r="199" spans="1:7" x14ac:dyDescent="0.4">
      <c r="A199">
        <v>9.9</v>
      </c>
      <c r="B199">
        <v>67.36</v>
      </c>
      <c r="C199">
        <v>34.06</v>
      </c>
      <c r="D199">
        <v>38.47</v>
      </c>
      <c r="E199" s="1">
        <v>59.59</v>
      </c>
      <c r="F199" s="1">
        <v>43.9</v>
      </c>
      <c r="G199" s="1">
        <v>40.04</v>
      </c>
    </row>
    <row r="200" spans="1:7" x14ac:dyDescent="0.4">
      <c r="A200">
        <v>9.9499999999999993</v>
      </c>
      <c r="B200">
        <v>67.39</v>
      </c>
      <c r="C200">
        <v>34.08</v>
      </c>
      <c r="D200">
        <v>38.51</v>
      </c>
      <c r="E200" s="1">
        <v>59.57</v>
      </c>
      <c r="F200" s="1">
        <v>43.79</v>
      </c>
      <c r="G200" s="1">
        <v>39.9</v>
      </c>
    </row>
    <row r="201" spans="1:7" x14ac:dyDescent="0.4">
      <c r="A201">
        <v>10</v>
      </c>
      <c r="B201">
        <v>67.430000000000007</v>
      </c>
      <c r="C201">
        <v>34.11</v>
      </c>
      <c r="D201">
        <v>38.549999999999997</v>
      </c>
      <c r="E201" s="1">
        <v>59.54</v>
      </c>
      <c r="F201" s="1">
        <v>43.69</v>
      </c>
      <c r="G201" s="1">
        <v>39.76</v>
      </c>
    </row>
    <row r="202" spans="1:7" x14ac:dyDescent="0.4">
      <c r="A202">
        <v>10.050000000000001</v>
      </c>
      <c r="B202">
        <v>67.47</v>
      </c>
      <c r="C202">
        <v>34.14</v>
      </c>
      <c r="D202">
        <v>38.590000000000003</v>
      </c>
      <c r="E202" s="1">
        <v>59.51</v>
      </c>
      <c r="F202" s="1">
        <v>43.58</v>
      </c>
      <c r="G202" s="1">
        <v>39.619999999999997</v>
      </c>
    </row>
    <row r="203" spans="1:7" x14ac:dyDescent="0.4">
      <c r="A203">
        <v>10.1</v>
      </c>
      <c r="B203">
        <v>67.510000000000005</v>
      </c>
      <c r="C203">
        <v>34.159999999999997</v>
      </c>
      <c r="D203">
        <v>38.619999999999997</v>
      </c>
      <c r="E203" s="1">
        <v>59.48</v>
      </c>
      <c r="F203" s="1">
        <v>43.48</v>
      </c>
      <c r="G203" s="1">
        <v>39.479999999999997</v>
      </c>
    </row>
    <row r="204" spans="1:7" x14ac:dyDescent="0.4">
      <c r="A204">
        <v>10.15</v>
      </c>
      <c r="B204">
        <v>67.540000000000006</v>
      </c>
      <c r="C204">
        <v>34.19</v>
      </c>
      <c r="D204">
        <v>38.659999999999997</v>
      </c>
      <c r="E204" s="1">
        <v>59.45</v>
      </c>
      <c r="F204" s="1">
        <v>43.38</v>
      </c>
      <c r="G204" s="1">
        <v>39.340000000000003</v>
      </c>
    </row>
    <row r="205" spans="1:7" x14ac:dyDescent="0.4">
      <c r="A205">
        <v>10.199999999999999</v>
      </c>
      <c r="B205">
        <v>67.58</v>
      </c>
      <c r="C205">
        <v>34.21</v>
      </c>
      <c r="D205">
        <v>38.700000000000003</v>
      </c>
      <c r="E205" s="1">
        <v>59.41</v>
      </c>
      <c r="F205" s="1">
        <v>43.28</v>
      </c>
      <c r="G205" s="1">
        <v>39.200000000000003</v>
      </c>
    </row>
    <row r="206" spans="1:7" x14ac:dyDescent="0.4">
      <c r="A206">
        <v>10.25</v>
      </c>
      <c r="B206">
        <v>67.62</v>
      </c>
      <c r="C206">
        <v>34.24</v>
      </c>
      <c r="D206">
        <v>38.74</v>
      </c>
      <c r="E206" s="1">
        <v>59.38</v>
      </c>
      <c r="F206" s="1">
        <v>43.18</v>
      </c>
      <c r="G206" s="1">
        <v>39.06</v>
      </c>
    </row>
    <row r="207" spans="1:7" x14ac:dyDescent="0.4">
      <c r="A207">
        <v>10.3</v>
      </c>
      <c r="B207">
        <v>67.650000000000006</v>
      </c>
      <c r="C207">
        <v>34.26</v>
      </c>
      <c r="D207">
        <v>38.770000000000003</v>
      </c>
      <c r="E207" s="1">
        <v>59.33</v>
      </c>
      <c r="F207" s="1">
        <v>43.09</v>
      </c>
      <c r="G207" s="1">
        <v>38.92</v>
      </c>
    </row>
    <row r="208" spans="1:7" x14ac:dyDescent="0.4">
      <c r="A208">
        <v>10.35</v>
      </c>
      <c r="B208">
        <v>67.69</v>
      </c>
      <c r="C208">
        <v>34.29</v>
      </c>
      <c r="D208">
        <v>38.81</v>
      </c>
      <c r="E208" s="1">
        <v>59.29</v>
      </c>
      <c r="F208" s="1">
        <v>42.99</v>
      </c>
      <c r="G208" s="1">
        <v>38.78</v>
      </c>
    </row>
    <row r="209" spans="1:7" x14ac:dyDescent="0.4">
      <c r="A209">
        <v>10.4</v>
      </c>
      <c r="B209">
        <v>67.72</v>
      </c>
      <c r="C209">
        <v>34.31</v>
      </c>
      <c r="D209">
        <v>38.840000000000003</v>
      </c>
      <c r="E209" s="1">
        <v>59.24</v>
      </c>
      <c r="F209" s="1">
        <v>42.9</v>
      </c>
      <c r="G209" s="1">
        <v>38.64</v>
      </c>
    </row>
    <row r="210" spans="1:7" x14ac:dyDescent="0.4">
      <c r="A210">
        <v>10.45</v>
      </c>
      <c r="B210">
        <v>67.75</v>
      </c>
      <c r="C210">
        <v>34.33</v>
      </c>
      <c r="D210">
        <v>38.880000000000003</v>
      </c>
      <c r="E210" s="1">
        <v>59.19</v>
      </c>
      <c r="F210" s="1">
        <v>42.81</v>
      </c>
      <c r="G210" s="1">
        <v>38.51</v>
      </c>
    </row>
    <row r="211" spans="1:7" x14ac:dyDescent="0.4">
      <c r="A211">
        <v>10.5</v>
      </c>
      <c r="B211">
        <v>67.790000000000006</v>
      </c>
      <c r="C211">
        <v>34.36</v>
      </c>
      <c r="D211">
        <v>38.909999999999997</v>
      </c>
      <c r="E211" s="1">
        <v>59.14</v>
      </c>
      <c r="F211" s="1">
        <v>42.71</v>
      </c>
      <c r="G211" s="1">
        <v>38.369999999999997</v>
      </c>
    </row>
    <row r="212" spans="1:7" x14ac:dyDescent="0.4">
      <c r="A212">
        <v>10.55</v>
      </c>
      <c r="B212">
        <v>67.819999999999993</v>
      </c>
      <c r="C212">
        <v>34.380000000000003</v>
      </c>
      <c r="D212">
        <v>38.950000000000003</v>
      </c>
      <c r="E212" s="1">
        <v>59.09</v>
      </c>
      <c r="F212" s="1">
        <v>42.62</v>
      </c>
      <c r="G212" s="1">
        <v>38.28</v>
      </c>
    </row>
    <row r="213" spans="1:7" x14ac:dyDescent="0.4">
      <c r="A213">
        <v>10.6</v>
      </c>
      <c r="B213">
        <v>67.849999999999994</v>
      </c>
      <c r="C213">
        <v>34.4</v>
      </c>
      <c r="D213">
        <v>38.979999999999997</v>
      </c>
      <c r="E213" s="1">
        <v>59.03</v>
      </c>
      <c r="F213" s="1">
        <v>42.53</v>
      </c>
      <c r="G213" s="1">
        <v>38.29</v>
      </c>
    </row>
    <row r="214" spans="1:7" x14ac:dyDescent="0.4">
      <c r="A214">
        <v>10.65</v>
      </c>
      <c r="B214">
        <v>67.89</v>
      </c>
      <c r="C214">
        <v>34.43</v>
      </c>
      <c r="D214">
        <v>39.020000000000003</v>
      </c>
      <c r="E214" s="1">
        <v>58.97</v>
      </c>
      <c r="F214" s="1">
        <v>42.45</v>
      </c>
      <c r="G214" s="1">
        <v>38.299999999999997</v>
      </c>
    </row>
    <row r="215" spans="1:7" x14ac:dyDescent="0.4">
      <c r="A215">
        <v>10.7</v>
      </c>
      <c r="B215">
        <v>67.92</v>
      </c>
      <c r="C215">
        <v>34.450000000000003</v>
      </c>
      <c r="D215">
        <v>39.049999999999997</v>
      </c>
      <c r="E215" s="1">
        <v>58.9</v>
      </c>
      <c r="F215" s="1">
        <v>42.36</v>
      </c>
      <c r="G215" s="1">
        <v>38.299999999999997</v>
      </c>
    </row>
    <row r="216" spans="1:7" x14ac:dyDescent="0.4">
      <c r="A216">
        <v>10.75</v>
      </c>
      <c r="B216">
        <v>67.95</v>
      </c>
      <c r="C216">
        <v>34.47</v>
      </c>
      <c r="D216">
        <v>39.08</v>
      </c>
      <c r="E216" s="1">
        <v>58.84</v>
      </c>
      <c r="F216" s="1">
        <v>42.27</v>
      </c>
      <c r="G216" s="1">
        <v>38.31</v>
      </c>
    </row>
    <row r="217" spans="1:7" x14ac:dyDescent="0.4">
      <c r="A217">
        <v>10.8</v>
      </c>
      <c r="B217">
        <v>67.98</v>
      </c>
      <c r="C217">
        <v>34.49</v>
      </c>
      <c r="D217">
        <v>39.11</v>
      </c>
      <c r="E217" s="1">
        <v>58.77</v>
      </c>
      <c r="F217" s="1">
        <v>42.19</v>
      </c>
      <c r="G217" s="1">
        <v>38.32</v>
      </c>
    </row>
    <row r="218" spans="1:7" x14ac:dyDescent="0.4">
      <c r="A218">
        <v>10.85</v>
      </c>
      <c r="B218">
        <v>68.010000000000005</v>
      </c>
      <c r="C218">
        <v>34.51</v>
      </c>
      <c r="D218">
        <v>39.15</v>
      </c>
      <c r="E218" s="1">
        <v>58.7</v>
      </c>
      <c r="F218" s="1">
        <v>42.11</v>
      </c>
      <c r="G218" s="1">
        <v>38.32</v>
      </c>
    </row>
    <row r="219" spans="1:7" x14ac:dyDescent="0.4">
      <c r="A219">
        <v>10.9</v>
      </c>
      <c r="B219">
        <v>68.040000000000006</v>
      </c>
      <c r="C219">
        <v>34.54</v>
      </c>
      <c r="D219">
        <v>39.18</v>
      </c>
      <c r="E219" s="1">
        <v>58.63</v>
      </c>
      <c r="F219" s="1">
        <v>42.02</v>
      </c>
      <c r="G219" s="1">
        <v>38.33</v>
      </c>
    </row>
    <row r="220" spans="1:7" x14ac:dyDescent="0.4">
      <c r="A220">
        <v>10.95</v>
      </c>
      <c r="B220">
        <v>68.069999999999993</v>
      </c>
      <c r="C220">
        <v>34.56</v>
      </c>
      <c r="D220">
        <v>39.21</v>
      </c>
      <c r="E220" s="1">
        <v>58.56</v>
      </c>
      <c r="F220" s="1">
        <v>41.94</v>
      </c>
      <c r="G220" s="1">
        <v>38.340000000000003</v>
      </c>
    </row>
    <row r="221" spans="1:7" x14ac:dyDescent="0.4">
      <c r="A221">
        <v>11</v>
      </c>
      <c r="B221">
        <v>68.099999999999994</v>
      </c>
      <c r="C221">
        <v>34.58</v>
      </c>
      <c r="D221">
        <v>39.24</v>
      </c>
      <c r="E221" s="1">
        <v>58.48</v>
      </c>
      <c r="F221" s="1">
        <v>41.86</v>
      </c>
      <c r="G221" s="1">
        <v>38.340000000000003</v>
      </c>
    </row>
    <row r="222" spans="1:7" x14ac:dyDescent="0.4">
      <c r="A222">
        <v>11.05</v>
      </c>
      <c r="B222">
        <v>68.13</v>
      </c>
      <c r="C222">
        <v>34.6</v>
      </c>
      <c r="D222">
        <v>39.270000000000003</v>
      </c>
      <c r="E222" s="1">
        <v>58.4</v>
      </c>
      <c r="F222" s="1">
        <v>41.78</v>
      </c>
      <c r="G222" s="1">
        <v>38.35</v>
      </c>
    </row>
    <row r="223" spans="1:7" x14ac:dyDescent="0.4">
      <c r="A223">
        <v>11.1</v>
      </c>
      <c r="B223">
        <v>68.16</v>
      </c>
      <c r="C223">
        <v>34.619999999999997</v>
      </c>
      <c r="D223">
        <v>39.299999999999997</v>
      </c>
      <c r="E223" s="1">
        <v>58.32</v>
      </c>
      <c r="F223" s="1">
        <v>41.7</v>
      </c>
      <c r="G223" s="1">
        <v>38.35</v>
      </c>
    </row>
    <row r="224" spans="1:7" x14ac:dyDescent="0.4">
      <c r="A224">
        <v>11.15</v>
      </c>
      <c r="B224">
        <v>68.19</v>
      </c>
      <c r="C224">
        <v>34.64</v>
      </c>
      <c r="D224">
        <v>39.33</v>
      </c>
      <c r="E224" s="1">
        <v>58.24</v>
      </c>
      <c r="F224" s="1">
        <v>41.63</v>
      </c>
      <c r="G224" s="1">
        <v>38.36</v>
      </c>
    </row>
    <row r="225" spans="1:7" x14ac:dyDescent="0.4">
      <c r="A225">
        <v>11.2</v>
      </c>
      <c r="B225">
        <v>68.22</v>
      </c>
      <c r="C225">
        <v>34.659999999999997</v>
      </c>
      <c r="D225">
        <v>39.36</v>
      </c>
      <c r="E225" s="1">
        <v>58.15</v>
      </c>
      <c r="F225" s="1">
        <v>41.55</v>
      </c>
      <c r="G225" s="1">
        <v>38.369999999999997</v>
      </c>
    </row>
    <row r="226" spans="1:7" x14ac:dyDescent="0.4">
      <c r="A226">
        <v>11.25</v>
      </c>
      <c r="B226">
        <v>68.25</v>
      </c>
      <c r="C226">
        <v>34.68</v>
      </c>
      <c r="D226">
        <v>39.39</v>
      </c>
      <c r="E226" s="1">
        <v>58.06</v>
      </c>
      <c r="F226" s="1">
        <v>41.47</v>
      </c>
      <c r="G226" s="1">
        <v>38.369999999999997</v>
      </c>
    </row>
    <row r="227" spans="1:7" x14ac:dyDescent="0.4">
      <c r="A227">
        <v>11.3</v>
      </c>
      <c r="B227">
        <v>68.27</v>
      </c>
      <c r="C227">
        <v>34.700000000000003</v>
      </c>
      <c r="D227">
        <v>39.42</v>
      </c>
      <c r="E227" s="1">
        <v>57.97</v>
      </c>
      <c r="F227" s="1">
        <v>41.4</v>
      </c>
      <c r="G227" s="1">
        <v>38.380000000000003</v>
      </c>
    </row>
    <row r="228" spans="1:7" x14ac:dyDescent="0.4">
      <c r="A228">
        <v>11.35</v>
      </c>
      <c r="B228">
        <v>68.3</v>
      </c>
      <c r="C228">
        <v>34.72</v>
      </c>
      <c r="D228">
        <v>39.450000000000003</v>
      </c>
      <c r="E228" s="1">
        <v>57.88</v>
      </c>
      <c r="F228" s="1">
        <v>41.33</v>
      </c>
      <c r="G228" s="1">
        <v>38.380000000000003</v>
      </c>
    </row>
    <row r="229" spans="1:7" x14ac:dyDescent="0.4">
      <c r="A229">
        <v>11.4</v>
      </c>
      <c r="B229">
        <v>68.33</v>
      </c>
      <c r="C229">
        <v>34.74</v>
      </c>
      <c r="D229">
        <v>39.479999999999997</v>
      </c>
      <c r="E229" s="1">
        <v>57.79</v>
      </c>
      <c r="F229" s="1">
        <v>41.25</v>
      </c>
      <c r="G229" s="1">
        <v>38.39</v>
      </c>
    </row>
    <row r="230" spans="1:7" x14ac:dyDescent="0.4">
      <c r="A230">
        <v>11.45</v>
      </c>
      <c r="B230">
        <v>68.349999999999994</v>
      </c>
      <c r="C230">
        <v>34.76</v>
      </c>
      <c r="D230">
        <v>39.51</v>
      </c>
      <c r="E230" s="1">
        <v>57.7</v>
      </c>
      <c r="F230" s="1">
        <v>41.18</v>
      </c>
      <c r="G230" s="1">
        <v>38.4</v>
      </c>
    </row>
    <row r="231" spans="1:7" x14ac:dyDescent="0.4">
      <c r="A231">
        <v>11.5</v>
      </c>
      <c r="B231">
        <v>68.38</v>
      </c>
      <c r="C231">
        <v>34.78</v>
      </c>
      <c r="D231">
        <v>39.54</v>
      </c>
      <c r="E231" s="1">
        <v>57.6</v>
      </c>
      <c r="F231" s="1">
        <v>41.11</v>
      </c>
      <c r="G231" s="1">
        <v>38.4</v>
      </c>
    </row>
    <row r="232" spans="1:7" x14ac:dyDescent="0.4">
      <c r="A232">
        <v>11.55</v>
      </c>
      <c r="B232">
        <v>68.41</v>
      </c>
      <c r="C232">
        <v>34.79</v>
      </c>
      <c r="D232">
        <v>39.57</v>
      </c>
      <c r="E232" s="1">
        <v>57.5</v>
      </c>
      <c r="F232" s="1">
        <v>41.04</v>
      </c>
      <c r="G232" s="1">
        <v>38.409999999999997</v>
      </c>
    </row>
    <row r="233" spans="1:7" x14ac:dyDescent="0.4">
      <c r="A233">
        <v>11.6</v>
      </c>
      <c r="B233">
        <v>68.430000000000007</v>
      </c>
      <c r="C233">
        <v>34.81</v>
      </c>
      <c r="D233">
        <v>39.590000000000003</v>
      </c>
      <c r="E233" s="1">
        <v>57.4</v>
      </c>
      <c r="F233" s="1">
        <v>40.97</v>
      </c>
      <c r="G233" s="1">
        <v>38.409999999999997</v>
      </c>
    </row>
    <row r="234" spans="1:7" x14ac:dyDescent="0.4">
      <c r="A234">
        <v>11.65</v>
      </c>
      <c r="B234">
        <v>68.459999999999994</v>
      </c>
      <c r="C234">
        <v>34.83</v>
      </c>
      <c r="D234">
        <v>39.619999999999997</v>
      </c>
      <c r="E234" s="1">
        <v>57.3</v>
      </c>
      <c r="F234" s="1">
        <v>40.9</v>
      </c>
      <c r="G234" s="1">
        <v>38.42</v>
      </c>
    </row>
    <row r="235" spans="1:7" x14ac:dyDescent="0.4">
      <c r="A235">
        <v>11.7</v>
      </c>
      <c r="B235">
        <v>68.48</v>
      </c>
      <c r="C235">
        <v>34.85</v>
      </c>
      <c r="D235">
        <v>39.65</v>
      </c>
      <c r="E235" s="1">
        <v>57.2</v>
      </c>
      <c r="F235" s="1">
        <v>40.840000000000003</v>
      </c>
      <c r="G235" s="1">
        <v>38.42</v>
      </c>
    </row>
    <row r="236" spans="1:7" x14ac:dyDescent="0.4">
      <c r="A236">
        <v>11.75</v>
      </c>
      <c r="B236">
        <v>68.510000000000005</v>
      </c>
      <c r="C236">
        <v>34.869999999999997</v>
      </c>
      <c r="D236">
        <v>39.68</v>
      </c>
      <c r="E236" s="1">
        <v>57.09</v>
      </c>
      <c r="F236" s="1">
        <v>40.770000000000003</v>
      </c>
      <c r="G236" s="1">
        <v>38.43</v>
      </c>
    </row>
    <row r="237" spans="1:7" x14ac:dyDescent="0.4">
      <c r="A237">
        <v>11.8</v>
      </c>
      <c r="B237">
        <v>68.53</v>
      </c>
      <c r="C237">
        <v>34.89</v>
      </c>
      <c r="D237">
        <v>39.700000000000003</v>
      </c>
      <c r="E237" s="1">
        <v>56.99</v>
      </c>
      <c r="F237" s="1">
        <v>40.700000000000003</v>
      </c>
      <c r="G237" s="1">
        <v>38.43</v>
      </c>
    </row>
    <row r="238" spans="1:7" x14ac:dyDescent="0.4">
      <c r="A238">
        <v>11.85</v>
      </c>
      <c r="B238">
        <v>68.56</v>
      </c>
      <c r="C238">
        <v>34.9</v>
      </c>
      <c r="D238">
        <v>39.729999999999997</v>
      </c>
      <c r="E238" s="1">
        <v>56.88</v>
      </c>
      <c r="F238" s="1">
        <v>40.64</v>
      </c>
      <c r="G238" s="1">
        <v>38.44</v>
      </c>
    </row>
    <row r="239" spans="1:7" x14ac:dyDescent="0.4">
      <c r="A239">
        <v>11.9</v>
      </c>
      <c r="B239">
        <v>68.58</v>
      </c>
      <c r="C239">
        <v>34.92</v>
      </c>
      <c r="D239">
        <v>39.76</v>
      </c>
      <c r="E239" s="1">
        <v>56.77</v>
      </c>
      <c r="F239" s="1">
        <v>40.57</v>
      </c>
      <c r="G239" s="1">
        <v>38.44</v>
      </c>
    </row>
    <row r="240" spans="1:7" x14ac:dyDescent="0.4">
      <c r="A240">
        <v>11.95</v>
      </c>
      <c r="B240">
        <v>68.61</v>
      </c>
      <c r="C240">
        <v>34.94</v>
      </c>
      <c r="D240">
        <v>39.78</v>
      </c>
      <c r="E240" s="1">
        <v>56.66</v>
      </c>
      <c r="F240" s="1">
        <v>40.51</v>
      </c>
      <c r="G240" s="1">
        <v>38.450000000000003</v>
      </c>
    </row>
    <row r="241" spans="1:7" x14ac:dyDescent="0.4">
      <c r="A241">
        <v>12</v>
      </c>
      <c r="B241">
        <v>68.63</v>
      </c>
      <c r="C241">
        <v>34.950000000000003</v>
      </c>
      <c r="D241">
        <v>39.81</v>
      </c>
      <c r="E241" s="1">
        <v>56.55</v>
      </c>
      <c r="F241" s="1">
        <v>40.450000000000003</v>
      </c>
      <c r="G241" s="1">
        <v>38.46</v>
      </c>
    </row>
    <row r="242" spans="1:7" x14ac:dyDescent="0.4">
      <c r="A242">
        <v>12.05</v>
      </c>
      <c r="B242">
        <v>68.650000000000006</v>
      </c>
      <c r="C242">
        <v>34.97</v>
      </c>
      <c r="D242">
        <v>39.840000000000003</v>
      </c>
      <c r="E242" s="1">
        <v>56.44</v>
      </c>
      <c r="F242" s="1">
        <v>40.39</v>
      </c>
      <c r="G242" s="1">
        <v>38.46</v>
      </c>
    </row>
    <row r="243" spans="1:7" x14ac:dyDescent="0.4">
      <c r="A243">
        <v>12.1</v>
      </c>
      <c r="B243">
        <v>68.680000000000007</v>
      </c>
      <c r="C243">
        <v>34.99</v>
      </c>
      <c r="D243">
        <v>39.86</v>
      </c>
      <c r="E243" s="1">
        <v>56.33</v>
      </c>
      <c r="F243" s="1">
        <v>40.33</v>
      </c>
      <c r="G243" s="1">
        <v>38.47</v>
      </c>
    </row>
    <row r="244" spans="1:7" x14ac:dyDescent="0.4">
      <c r="A244">
        <v>12.15</v>
      </c>
      <c r="B244">
        <v>68.7</v>
      </c>
      <c r="C244">
        <v>35</v>
      </c>
      <c r="D244">
        <v>39.89</v>
      </c>
      <c r="E244" s="1">
        <v>56.21</v>
      </c>
      <c r="F244" s="1">
        <v>40.26</v>
      </c>
      <c r="G244" s="1">
        <v>38.47</v>
      </c>
    </row>
    <row r="245" spans="1:7" x14ac:dyDescent="0.4">
      <c r="A245">
        <v>12.2</v>
      </c>
      <c r="B245">
        <v>68.72</v>
      </c>
      <c r="C245">
        <v>35.020000000000003</v>
      </c>
      <c r="D245">
        <v>39.909999999999997</v>
      </c>
      <c r="E245" s="1">
        <v>56.09</v>
      </c>
      <c r="F245" s="1">
        <v>40.200000000000003</v>
      </c>
      <c r="G245" s="1">
        <v>38.479999999999997</v>
      </c>
    </row>
    <row r="246" spans="1:7" x14ac:dyDescent="0.4">
      <c r="A246">
        <v>12.25</v>
      </c>
      <c r="B246">
        <v>68.739999999999995</v>
      </c>
      <c r="C246">
        <v>35.04</v>
      </c>
      <c r="D246">
        <v>39.94</v>
      </c>
      <c r="E246" s="1">
        <v>55.98</v>
      </c>
      <c r="F246" s="1">
        <v>40.15</v>
      </c>
      <c r="G246" s="1">
        <v>38.479999999999997</v>
      </c>
    </row>
    <row r="247" spans="1:7" x14ac:dyDescent="0.4">
      <c r="A247">
        <v>12.3</v>
      </c>
      <c r="B247">
        <v>68.77</v>
      </c>
      <c r="C247">
        <v>35.049999999999997</v>
      </c>
      <c r="D247">
        <v>39.96</v>
      </c>
      <c r="E247" s="1">
        <v>55.86</v>
      </c>
      <c r="F247" s="1">
        <v>40.090000000000003</v>
      </c>
      <c r="G247" s="1">
        <v>38.49</v>
      </c>
    </row>
    <row r="248" spans="1:7" x14ac:dyDescent="0.4">
      <c r="A248">
        <v>12.35</v>
      </c>
      <c r="B248">
        <v>68.790000000000006</v>
      </c>
      <c r="C248">
        <v>35.07</v>
      </c>
      <c r="D248">
        <v>39.979999999999997</v>
      </c>
      <c r="E248" s="1">
        <v>55.74</v>
      </c>
      <c r="F248" s="1">
        <v>40.03</v>
      </c>
      <c r="G248" s="1">
        <v>38.49</v>
      </c>
    </row>
    <row r="249" spans="1:7" x14ac:dyDescent="0.4">
      <c r="A249">
        <v>12.4</v>
      </c>
      <c r="B249">
        <v>68.81</v>
      </c>
      <c r="C249">
        <v>35.08</v>
      </c>
      <c r="D249">
        <v>40.01</v>
      </c>
      <c r="E249" s="1">
        <v>55.62</v>
      </c>
      <c r="F249" s="1">
        <v>39.97</v>
      </c>
      <c r="G249" s="1">
        <v>38.5</v>
      </c>
    </row>
    <row r="250" spans="1:7" x14ac:dyDescent="0.4">
      <c r="A250">
        <v>12.45</v>
      </c>
      <c r="B250">
        <v>68.83</v>
      </c>
      <c r="C250">
        <v>35.1</v>
      </c>
      <c r="D250">
        <v>40.03</v>
      </c>
      <c r="E250" s="1">
        <v>55.5</v>
      </c>
      <c r="F250" s="1">
        <v>39.92</v>
      </c>
      <c r="G250" s="1">
        <v>38.5</v>
      </c>
    </row>
    <row r="251" spans="1:7" x14ac:dyDescent="0.4">
      <c r="A251">
        <v>12.5</v>
      </c>
      <c r="B251">
        <v>68.849999999999994</v>
      </c>
      <c r="C251">
        <v>35.11</v>
      </c>
      <c r="D251">
        <v>40.06</v>
      </c>
      <c r="E251" s="1">
        <v>55.38</v>
      </c>
      <c r="F251" s="1">
        <v>39.86</v>
      </c>
      <c r="G251" s="1">
        <v>38.51</v>
      </c>
    </row>
    <row r="252" spans="1:7" x14ac:dyDescent="0.4">
      <c r="A252">
        <v>12.55</v>
      </c>
      <c r="B252">
        <v>68.87</v>
      </c>
      <c r="C252">
        <v>35.130000000000003</v>
      </c>
      <c r="D252">
        <v>40.08</v>
      </c>
      <c r="E252" s="1">
        <v>55.25</v>
      </c>
      <c r="F252" s="1">
        <v>39.81</v>
      </c>
      <c r="G252" s="1">
        <v>38.51</v>
      </c>
    </row>
    <row r="253" spans="1:7" x14ac:dyDescent="0.4">
      <c r="A253">
        <v>12.6</v>
      </c>
      <c r="B253">
        <v>68.900000000000006</v>
      </c>
      <c r="C253">
        <v>35.14</v>
      </c>
      <c r="D253">
        <v>40.1</v>
      </c>
      <c r="E253" s="1">
        <v>55.13</v>
      </c>
      <c r="F253" s="1">
        <v>39.75</v>
      </c>
      <c r="G253" s="1">
        <v>38.520000000000003</v>
      </c>
    </row>
    <row r="254" spans="1:7" x14ac:dyDescent="0.4">
      <c r="A254">
        <v>12.65</v>
      </c>
      <c r="B254">
        <v>68.92</v>
      </c>
      <c r="C254">
        <v>35.159999999999997</v>
      </c>
      <c r="D254">
        <v>40.119999999999997</v>
      </c>
      <c r="E254" s="1">
        <v>55.01</v>
      </c>
      <c r="F254" s="1">
        <v>39.700000000000003</v>
      </c>
      <c r="G254" s="1">
        <v>38.520000000000003</v>
      </c>
    </row>
    <row r="255" spans="1:7" x14ac:dyDescent="0.4">
      <c r="A255">
        <v>12.7</v>
      </c>
      <c r="B255">
        <v>68.94</v>
      </c>
      <c r="C255">
        <v>35.17</v>
      </c>
      <c r="D255">
        <v>40.15</v>
      </c>
      <c r="E255" s="1">
        <v>54.88</v>
      </c>
      <c r="F255" s="1">
        <v>39.65</v>
      </c>
      <c r="G255" s="1">
        <v>38.53</v>
      </c>
    </row>
    <row r="256" spans="1:7" x14ac:dyDescent="0.4">
      <c r="A256">
        <v>12.75</v>
      </c>
      <c r="B256">
        <v>68.959999999999994</v>
      </c>
      <c r="C256">
        <v>35.19</v>
      </c>
      <c r="D256">
        <v>40.17</v>
      </c>
      <c r="E256" s="1">
        <v>54.76</v>
      </c>
      <c r="F256" s="1">
        <v>39.590000000000003</v>
      </c>
      <c r="G256" s="1">
        <v>38.53</v>
      </c>
    </row>
    <row r="257" spans="1:7" x14ac:dyDescent="0.4">
      <c r="A257">
        <v>12.8</v>
      </c>
      <c r="B257">
        <v>68.98</v>
      </c>
      <c r="C257">
        <v>35.200000000000003</v>
      </c>
      <c r="D257">
        <v>40.19</v>
      </c>
      <c r="E257" s="1">
        <v>54.63</v>
      </c>
      <c r="F257" s="1">
        <v>39.54</v>
      </c>
      <c r="G257" s="1">
        <v>38.54</v>
      </c>
    </row>
    <row r="258" spans="1:7" x14ac:dyDescent="0.4">
      <c r="A258">
        <v>12.85</v>
      </c>
      <c r="B258">
        <v>69</v>
      </c>
      <c r="C258">
        <v>35.22</v>
      </c>
      <c r="D258">
        <v>40.21</v>
      </c>
      <c r="E258" s="1">
        <v>54.5</v>
      </c>
      <c r="F258" s="1">
        <v>39.49</v>
      </c>
      <c r="G258" s="1">
        <v>38.54</v>
      </c>
    </row>
    <row r="259" spans="1:7" x14ac:dyDescent="0.4">
      <c r="A259">
        <v>12.9</v>
      </c>
      <c r="B259">
        <v>69.02</v>
      </c>
      <c r="C259">
        <v>35.229999999999997</v>
      </c>
      <c r="D259">
        <v>40.229999999999997</v>
      </c>
      <c r="E259" s="1">
        <v>54.37</v>
      </c>
      <c r="F259" s="1">
        <v>39.44</v>
      </c>
      <c r="G259" s="1">
        <v>38.549999999999997</v>
      </c>
    </row>
    <row r="260" spans="1:7" x14ac:dyDescent="0.4">
      <c r="A260">
        <v>12.95</v>
      </c>
      <c r="B260">
        <v>69.040000000000006</v>
      </c>
      <c r="C260">
        <v>35.25</v>
      </c>
      <c r="D260">
        <v>40.26</v>
      </c>
      <c r="E260" s="1">
        <v>54.24</v>
      </c>
      <c r="F260" s="1">
        <v>39.39</v>
      </c>
      <c r="G260" s="1">
        <v>38.549999999999997</v>
      </c>
    </row>
    <row r="261" spans="1:7" x14ac:dyDescent="0.4">
      <c r="A261">
        <v>13</v>
      </c>
      <c r="B261">
        <v>69.06</v>
      </c>
      <c r="C261">
        <v>35.26</v>
      </c>
      <c r="D261">
        <v>40.28</v>
      </c>
      <c r="E261" s="1">
        <v>54.11</v>
      </c>
      <c r="F261" s="1">
        <v>39.340000000000003</v>
      </c>
      <c r="G261" s="1">
        <v>38.56</v>
      </c>
    </row>
    <row r="262" spans="1:7" x14ac:dyDescent="0.4">
      <c r="A262">
        <v>13.05</v>
      </c>
      <c r="B262">
        <v>69.08</v>
      </c>
      <c r="C262">
        <v>35.270000000000003</v>
      </c>
      <c r="D262">
        <v>40.299999999999997</v>
      </c>
      <c r="E262" s="1">
        <v>53.99</v>
      </c>
      <c r="F262" s="1">
        <v>39.29</v>
      </c>
      <c r="G262" s="1">
        <v>38.56</v>
      </c>
    </row>
    <row r="263" spans="1:7" x14ac:dyDescent="0.4">
      <c r="A263">
        <v>13.1</v>
      </c>
      <c r="B263">
        <v>69.099999999999994</v>
      </c>
      <c r="C263">
        <v>35.29</v>
      </c>
      <c r="D263">
        <v>40.32</v>
      </c>
      <c r="E263" s="1">
        <v>53.86</v>
      </c>
      <c r="F263" s="1">
        <v>39.24</v>
      </c>
      <c r="G263" s="1">
        <v>38.57</v>
      </c>
    </row>
    <row r="264" spans="1:7" x14ac:dyDescent="0.4">
      <c r="A264">
        <v>13.15</v>
      </c>
      <c r="B264">
        <v>69.12</v>
      </c>
      <c r="C264">
        <v>35.299999999999997</v>
      </c>
      <c r="D264">
        <v>40.340000000000003</v>
      </c>
      <c r="E264" s="1">
        <v>53.73</v>
      </c>
      <c r="F264" s="1">
        <v>39.19</v>
      </c>
      <c r="G264" s="1">
        <v>38.57</v>
      </c>
    </row>
    <row r="265" spans="1:7" x14ac:dyDescent="0.4">
      <c r="A265">
        <v>13.2</v>
      </c>
      <c r="B265">
        <v>69.14</v>
      </c>
      <c r="C265">
        <v>35.31</v>
      </c>
      <c r="D265">
        <v>40.36</v>
      </c>
      <c r="E265" s="1">
        <v>53.59</v>
      </c>
      <c r="F265" s="1">
        <v>39.15</v>
      </c>
      <c r="G265" s="1">
        <v>38.58</v>
      </c>
    </row>
    <row r="266" spans="1:7" x14ac:dyDescent="0.4">
      <c r="A266">
        <v>13.25</v>
      </c>
      <c r="B266">
        <v>69.16</v>
      </c>
      <c r="C266">
        <v>35.33</v>
      </c>
      <c r="D266">
        <v>40.380000000000003</v>
      </c>
      <c r="E266" s="1">
        <v>53.46</v>
      </c>
      <c r="F266" s="1">
        <v>39.1</v>
      </c>
      <c r="G266" s="1">
        <v>38.58</v>
      </c>
    </row>
    <row r="267" spans="1:7" x14ac:dyDescent="0.4">
      <c r="A267">
        <v>13.3</v>
      </c>
      <c r="B267">
        <v>69.180000000000007</v>
      </c>
      <c r="C267">
        <v>35.340000000000003</v>
      </c>
      <c r="D267">
        <v>40.4</v>
      </c>
      <c r="E267" s="1">
        <v>53.33</v>
      </c>
      <c r="F267" s="1">
        <v>39.049999999999997</v>
      </c>
      <c r="G267" s="1">
        <v>38.590000000000003</v>
      </c>
    </row>
    <row r="268" spans="1:7" x14ac:dyDescent="0.4">
      <c r="A268">
        <v>13.35</v>
      </c>
      <c r="B268">
        <v>69.2</v>
      </c>
      <c r="C268">
        <v>35.35</v>
      </c>
      <c r="D268">
        <v>40.42</v>
      </c>
      <c r="E268" s="1">
        <v>53.2</v>
      </c>
      <c r="F268" s="1">
        <v>39.01</v>
      </c>
      <c r="G268" s="1">
        <v>38.590000000000003</v>
      </c>
    </row>
    <row r="269" spans="1:7" x14ac:dyDescent="0.4">
      <c r="A269">
        <v>13.4</v>
      </c>
      <c r="B269">
        <v>69.22</v>
      </c>
      <c r="C269">
        <v>35.369999999999997</v>
      </c>
      <c r="D269">
        <v>40.44</v>
      </c>
      <c r="E269" s="1">
        <v>53.06</v>
      </c>
      <c r="F269" s="1">
        <v>38.96</v>
      </c>
      <c r="G269" s="1">
        <v>38.6</v>
      </c>
    </row>
    <row r="270" spans="1:7" x14ac:dyDescent="0.4">
      <c r="A270">
        <v>13.45</v>
      </c>
      <c r="B270">
        <v>69.239999999999995</v>
      </c>
      <c r="C270">
        <v>35.380000000000003</v>
      </c>
      <c r="D270">
        <v>40.46</v>
      </c>
      <c r="E270" s="1">
        <v>52.93</v>
      </c>
      <c r="F270" s="1">
        <v>38.92</v>
      </c>
      <c r="G270" s="1">
        <v>38.6</v>
      </c>
    </row>
    <row r="271" spans="1:7" x14ac:dyDescent="0.4">
      <c r="A271">
        <v>13.5</v>
      </c>
      <c r="B271">
        <v>69.25</v>
      </c>
      <c r="C271">
        <v>35.39</v>
      </c>
      <c r="D271">
        <v>40.479999999999997</v>
      </c>
      <c r="E271" s="1">
        <v>52.8</v>
      </c>
      <c r="F271" s="1">
        <v>38.869999999999997</v>
      </c>
      <c r="G271" s="1">
        <v>38.61</v>
      </c>
    </row>
    <row r="272" spans="1:7" x14ac:dyDescent="0.4">
      <c r="A272">
        <v>13.55</v>
      </c>
      <c r="B272">
        <v>69.27</v>
      </c>
      <c r="C272">
        <v>35.4</v>
      </c>
      <c r="D272">
        <v>40.5</v>
      </c>
      <c r="E272" s="1">
        <v>52.66</v>
      </c>
      <c r="F272" s="1">
        <v>38.83</v>
      </c>
      <c r="G272" s="1">
        <v>38.61</v>
      </c>
    </row>
    <row r="273" spans="1:7" x14ac:dyDescent="0.4">
      <c r="A273">
        <v>13.6</v>
      </c>
      <c r="B273">
        <v>69.290000000000006</v>
      </c>
      <c r="C273">
        <v>35.42</v>
      </c>
      <c r="D273">
        <v>40.520000000000003</v>
      </c>
      <c r="E273" s="1">
        <v>52.53</v>
      </c>
      <c r="F273" s="1">
        <v>38.79</v>
      </c>
      <c r="G273" s="1">
        <v>38.619999999999997</v>
      </c>
    </row>
    <row r="274" spans="1:7" x14ac:dyDescent="0.4">
      <c r="A274">
        <v>13.65</v>
      </c>
      <c r="B274">
        <v>69.31</v>
      </c>
      <c r="C274">
        <v>35.43</v>
      </c>
      <c r="D274">
        <v>40.54</v>
      </c>
      <c r="E274" s="1">
        <v>52.4</v>
      </c>
      <c r="F274" s="1">
        <v>38.74</v>
      </c>
      <c r="G274" s="1">
        <v>38.619999999999997</v>
      </c>
    </row>
    <row r="275" spans="1:7" x14ac:dyDescent="0.4">
      <c r="A275">
        <v>13.7</v>
      </c>
      <c r="B275">
        <v>69.33</v>
      </c>
      <c r="C275">
        <v>35.44</v>
      </c>
      <c r="D275">
        <v>40.549999999999997</v>
      </c>
      <c r="E275" s="1">
        <v>52.26</v>
      </c>
      <c r="F275" s="1">
        <v>38.700000000000003</v>
      </c>
      <c r="G275" s="1">
        <v>38.630000000000003</v>
      </c>
    </row>
    <row r="276" spans="1:7" x14ac:dyDescent="0.4">
      <c r="A276">
        <v>13.75</v>
      </c>
      <c r="B276">
        <v>69.34</v>
      </c>
      <c r="C276">
        <v>35.450000000000003</v>
      </c>
      <c r="D276">
        <v>40.57</v>
      </c>
      <c r="E276" s="1">
        <v>52.13</v>
      </c>
      <c r="F276" s="1">
        <v>38.659999999999997</v>
      </c>
      <c r="G276" s="1">
        <v>38.630000000000003</v>
      </c>
    </row>
    <row r="277" spans="1:7" x14ac:dyDescent="0.4">
      <c r="A277">
        <v>13.8</v>
      </c>
      <c r="B277">
        <v>69.36</v>
      </c>
      <c r="C277">
        <v>35.46</v>
      </c>
      <c r="D277">
        <v>40.590000000000003</v>
      </c>
      <c r="E277" s="1">
        <v>51.99</v>
      </c>
      <c r="F277" s="1">
        <v>38.619999999999997</v>
      </c>
      <c r="G277" s="1">
        <v>38.64</v>
      </c>
    </row>
    <row r="278" spans="1:7" x14ac:dyDescent="0.4">
      <c r="A278">
        <v>13.85</v>
      </c>
      <c r="B278">
        <v>69.38</v>
      </c>
      <c r="C278">
        <v>35.47</v>
      </c>
      <c r="D278">
        <v>40.61</v>
      </c>
      <c r="E278" s="1">
        <v>51.85</v>
      </c>
      <c r="F278" s="1">
        <v>38.58</v>
      </c>
      <c r="G278" s="1">
        <v>38.64</v>
      </c>
    </row>
    <row r="279" spans="1:7" x14ac:dyDescent="0.4">
      <c r="A279">
        <v>13.9</v>
      </c>
      <c r="B279">
        <v>69.39</v>
      </c>
      <c r="C279">
        <v>35.49</v>
      </c>
      <c r="D279">
        <v>40.630000000000003</v>
      </c>
      <c r="E279" s="1">
        <v>51.72</v>
      </c>
      <c r="F279" s="1">
        <v>38.54</v>
      </c>
      <c r="G279" s="1">
        <v>38.65</v>
      </c>
    </row>
    <row r="280" spans="1:7" x14ac:dyDescent="0.4">
      <c r="A280">
        <v>13.95</v>
      </c>
      <c r="B280">
        <v>69.41</v>
      </c>
      <c r="C280">
        <v>35.5</v>
      </c>
      <c r="D280">
        <v>40.65</v>
      </c>
      <c r="E280" s="1">
        <v>51.58</v>
      </c>
      <c r="F280" s="1">
        <v>38.5</v>
      </c>
      <c r="G280" s="1">
        <v>38.65</v>
      </c>
    </row>
    <row r="281" spans="1:7" x14ac:dyDescent="0.4">
      <c r="A281">
        <v>14</v>
      </c>
      <c r="B281">
        <v>69.430000000000007</v>
      </c>
      <c r="C281">
        <v>35.51</v>
      </c>
      <c r="D281">
        <v>40.659999999999997</v>
      </c>
      <c r="E281" s="1">
        <v>51.45</v>
      </c>
      <c r="F281" s="1">
        <v>38.46</v>
      </c>
      <c r="G281" s="1">
        <v>38.65</v>
      </c>
    </row>
    <row r="282" spans="1:7" x14ac:dyDescent="0.4">
      <c r="A282">
        <v>14.05</v>
      </c>
      <c r="B282">
        <v>69.44</v>
      </c>
      <c r="C282">
        <v>35.520000000000003</v>
      </c>
      <c r="D282">
        <v>40.68</v>
      </c>
      <c r="E282" s="1">
        <v>51.31</v>
      </c>
      <c r="F282" s="1">
        <v>38.42</v>
      </c>
      <c r="G282" s="1">
        <v>38.659999999999997</v>
      </c>
    </row>
    <row r="283" spans="1:7" x14ac:dyDescent="0.4">
      <c r="A283">
        <v>14.1</v>
      </c>
      <c r="B283">
        <v>69.459999999999994</v>
      </c>
      <c r="C283">
        <v>35.53</v>
      </c>
      <c r="D283">
        <v>40.700000000000003</v>
      </c>
      <c r="E283" s="1">
        <v>51.18</v>
      </c>
      <c r="F283" s="1">
        <v>38.380000000000003</v>
      </c>
      <c r="G283" s="1">
        <v>38.659999999999997</v>
      </c>
    </row>
    <row r="284" spans="1:7" x14ac:dyDescent="0.4">
      <c r="A284">
        <v>14.15</v>
      </c>
      <c r="B284">
        <v>69.48</v>
      </c>
      <c r="C284">
        <v>35.54</v>
      </c>
      <c r="D284">
        <v>40.71</v>
      </c>
      <c r="E284" s="1">
        <v>51.04</v>
      </c>
      <c r="F284" s="1">
        <v>38.340000000000003</v>
      </c>
      <c r="G284" s="1">
        <v>38.67</v>
      </c>
    </row>
    <row r="285" spans="1:7" x14ac:dyDescent="0.4">
      <c r="A285">
        <v>14.2</v>
      </c>
      <c r="B285">
        <v>69.489999999999995</v>
      </c>
      <c r="C285">
        <v>35.549999999999997</v>
      </c>
      <c r="D285">
        <v>40.729999999999997</v>
      </c>
      <c r="E285" s="1">
        <v>50.9</v>
      </c>
      <c r="F285" s="1">
        <v>38.299999999999997</v>
      </c>
      <c r="G285" s="1">
        <v>38.67</v>
      </c>
    </row>
    <row r="286" spans="1:7" x14ac:dyDescent="0.4">
      <c r="A286">
        <v>14.25</v>
      </c>
      <c r="B286">
        <v>69.510000000000005</v>
      </c>
      <c r="C286">
        <v>35.56</v>
      </c>
      <c r="D286">
        <v>40.75</v>
      </c>
      <c r="E286" s="1">
        <v>50.77</v>
      </c>
      <c r="F286" s="1">
        <v>38.26</v>
      </c>
      <c r="G286" s="1">
        <v>38.68</v>
      </c>
    </row>
    <row r="287" spans="1:7" x14ac:dyDescent="0.4">
      <c r="A287">
        <v>14.3</v>
      </c>
      <c r="B287">
        <v>69.52</v>
      </c>
      <c r="C287">
        <v>35.58</v>
      </c>
      <c r="D287">
        <v>40.770000000000003</v>
      </c>
      <c r="E287" s="1">
        <v>50.8</v>
      </c>
      <c r="F287" s="1">
        <v>38.229999999999997</v>
      </c>
      <c r="G287" s="1">
        <v>38.68</v>
      </c>
    </row>
    <row r="288" spans="1:7" x14ac:dyDescent="0.4">
      <c r="A288">
        <v>14.35</v>
      </c>
      <c r="B288">
        <v>69.540000000000006</v>
      </c>
      <c r="C288">
        <v>35.590000000000003</v>
      </c>
      <c r="D288">
        <v>40.78</v>
      </c>
      <c r="E288" s="1">
        <v>50.84</v>
      </c>
      <c r="F288" s="1">
        <v>38.19</v>
      </c>
      <c r="G288" s="1">
        <v>38.69</v>
      </c>
    </row>
    <row r="289" spans="1:7" x14ac:dyDescent="0.4">
      <c r="A289">
        <v>14.4</v>
      </c>
      <c r="B289">
        <v>69.55</v>
      </c>
      <c r="C289">
        <v>35.6</v>
      </c>
      <c r="D289">
        <v>40.799999999999997</v>
      </c>
      <c r="E289" s="1">
        <v>50.88</v>
      </c>
      <c r="F289" s="1">
        <v>38.15</v>
      </c>
      <c r="G289" s="1">
        <v>38.69</v>
      </c>
    </row>
    <row r="290" spans="1:7" x14ac:dyDescent="0.4">
      <c r="A290">
        <v>14.45</v>
      </c>
      <c r="B290">
        <v>69.569999999999993</v>
      </c>
      <c r="C290">
        <v>35.61</v>
      </c>
      <c r="D290">
        <v>40.81</v>
      </c>
      <c r="E290" s="1">
        <v>50.92</v>
      </c>
      <c r="F290" s="1">
        <v>38.119999999999997</v>
      </c>
      <c r="G290" s="1">
        <v>38.700000000000003</v>
      </c>
    </row>
    <row r="291" spans="1:7" x14ac:dyDescent="0.4">
      <c r="A291">
        <v>14.5</v>
      </c>
      <c r="B291">
        <v>69.58</v>
      </c>
      <c r="C291">
        <v>35.619999999999997</v>
      </c>
      <c r="D291">
        <v>40.83</v>
      </c>
      <c r="E291" s="1">
        <v>50.96</v>
      </c>
      <c r="F291" s="1">
        <v>38.08</v>
      </c>
      <c r="G291" s="1">
        <v>38.700000000000003</v>
      </c>
    </row>
    <row r="292" spans="1:7" x14ac:dyDescent="0.4">
      <c r="A292">
        <v>14.55</v>
      </c>
      <c r="B292">
        <v>69.599999999999994</v>
      </c>
      <c r="C292">
        <v>35.630000000000003</v>
      </c>
      <c r="D292">
        <v>40.85</v>
      </c>
      <c r="E292" s="1">
        <v>51</v>
      </c>
      <c r="F292" s="1">
        <v>38.04</v>
      </c>
      <c r="G292" s="1">
        <v>38.700000000000003</v>
      </c>
    </row>
    <row r="293" spans="1:7" x14ac:dyDescent="0.4">
      <c r="A293">
        <v>14.6</v>
      </c>
      <c r="B293">
        <v>69.61</v>
      </c>
      <c r="C293">
        <v>35.64</v>
      </c>
      <c r="D293">
        <v>40.86</v>
      </c>
      <c r="E293" s="1">
        <v>51.04</v>
      </c>
      <c r="F293" s="1">
        <v>38.01</v>
      </c>
      <c r="G293" s="1">
        <v>38.71</v>
      </c>
    </row>
    <row r="294" spans="1:7" x14ac:dyDescent="0.4">
      <c r="A294">
        <v>14.65</v>
      </c>
      <c r="B294">
        <v>69.63</v>
      </c>
      <c r="C294">
        <v>35.65</v>
      </c>
      <c r="D294">
        <v>40.880000000000003</v>
      </c>
      <c r="E294" s="1">
        <v>51.08</v>
      </c>
      <c r="F294" s="1">
        <v>37.979999999999997</v>
      </c>
      <c r="G294" s="1">
        <v>38.71</v>
      </c>
    </row>
    <row r="295" spans="1:7" x14ac:dyDescent="0.4">
      <c r="A295">
        <v>14.7</v>
      </c>
      <c r="B295">
        <v>69.64</v>
      </c>
      <c r="C295">
        <v>35.659999999999997</v>
      </c>
      <c r="D295">
        <v>40.89</v>
      </c>
      <c r="E295" s="1">
        <v>51.12</v>
      </c>
      <c r="F295" s="1">
        <v>37.94</v>
      </c>
      <c r="G295" s="1">
        <v>38.72</v>
      </c>
    </row>
    <row r="296" spans="1:7" x14ac:dyDescent="0.4">
      <c r="A296">
        <v>14.75</v>
      </c>
      <c r="B296">
        <v>69.66</v>
      </c>
      <c r="C296">
        <v>35.67</v>
      </c>
      <c r="D296">
        <v>40.909999999999997</v>
      </c>
      <c r="E296" s="1">
        <v>51.16</v>
      </c>
      <c r="F296" s="1">
        <v>37.909999999999997</v>
      </c>
      <c r="G296" s="1">
        <v>38.72</v>
      </c>
    </row>
    <row r="297" spans="1:7" x14ac:dyDescent="0.4">
      <c r="A297">
        <v>14.8</v>
      </c>
      <c r="B297">
        <v>69.67</v>
      </c>
      <c r="C297">
        <v>35.68</v>
      </c>
      <c r="D297">
        <v>40.92</v>
      </c>
      <c r="E297" s="1">
        <v>51.2</v>
      </c>
      <c r="F297" s="1">
        <v>37.869999999999997</v>
      </c>
      <c r="G297" s="1">
        <v>38.729999999999997</v>
      </c>
    </row>
    <row r="298" spans="1:7" x14ac:dyDescent="0.4">
      <c r="A298">
        <v>14.85</v>
      </c>
      <c r="B298">
        <v>69.680000000000007</v>
      </c>
      <c r="C298">
        <v>35.69</v>
      </c>
      <c r="D298">
        <v>40.94</v>
      </c>
      <c r="E298" s="1">
        <v>51.23</v>
      </c>
      <c r="F298" s="1">
        <v>37.840000000000003</v>
      </c>
      <c r="G298" s="1">
        <v>38.729999999999997</v>
      </c>
    </row>
    <row r="299" spans="1:7" x14ac:dyDescent="0.4">
      <c r="A299">
        <v>14.9</v>
      </c>
      <c r="B299">
        <v>69.7</v>
      </c>
      <c r="C299">
        <v>35.700000000000003</v>
      </c>
      <c r="D299">
        <v>40.950000000000003</v>
      </c>
      <c r="E299" s="1">
        <v>51.27</v>
      </c>
      <c r="F299" s="1">
        <v>37.81</v>
      </c>
      <c r="G299" s="1">
        <v>38.729999999999997</v>
      </c>
    </row>
    <row r="300" spans="1:7" x14ac:dyDescent="0.4">
      <c r="A300">
        <v>14.95</v>
      </c>
      <c r="B300">
        <v>69.709999999999994</v>
      </c>
      <c r="C300">
        <v>35.71</v>
      </c>
      <c r="D300">
        <v>40.97</v>
      </c>
      <c r="E300" s="1">
        <v>51.31</v>
      </c>
      <c r="F300" s="1">
        <v>37.770000000000003</v>
      </c>
      <c r="G300" s="1">
        <v>38.74</v>
      </c>
    </row>
    <row r="301" spans="1:7" x14ac:dyDescent="0.4">
      <c r="A301">
        <v>15</v>
      </c>
      <c r="B301">
        <v>69.72</v>
      </c>
      <c r="C301">
        <v>35.72</v>
      </c>
      <c r="D301">
        <v>40.98</v>
      </c>
      <c r="E301" s="1">
        <v>51.34</v>
      </c>
      <c r="F301" s="1">
        <v>37.74</v>
      </c>
      <c r="G301" s="1">
        <v>38.74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2021-05-03T06:47:40Z</dcterms:created>
  <dcterms:modified xsi:type="dcterms:W3CDTF">2021-05-04T13:19:18Z</dcterms:modified>
</cp:coreProperties>
</file>