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<sst xmlns="http://schemas.openxmlformats.org/spreadsheetml/2006/main" count="5" uniqueCount="5">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</sst>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24059096"/>
        <c:axId val="15205273"/>
      </c:scatterChart>
      <c:valAx>
        <c:axId val="2405909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05273"/>
        <c:crosses val="autoZero"/>
        <c:crossBetween val="midCat"/>
        <c:dispUnits/>
      </c:valAx>
      <c:valAx>
        <c:axId val="1520527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59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26.5243</v>
      </c>
      <c r="C2" s="7">
        <f>1/B2</f>
        <v>0.037701277696301126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40.2319</v>
      </c>
      <c r="C3" s="3">
        <f aca="true" t="shared" si="0" ref="C3:C18">1/B3</f>
        <v>0.02485589793174073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48.7108</v>
      </c>
      <c r="C4" s="3">
        <f t="shared" si="0"/>
        <v>0.02052932819826404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51.8151</v>
      </c>
      <c r="C5" s="3">
        <f t="shared" si="0"/>
        <v>0.019299393420064807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55.175</v>
      </c>
      <c r="C6" s="3">
        <f t="shared" si="0"/>
        <v>0.018124150430448575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62.5845</v>
      </c>
      <c r="C7" s="3">
        <f t="shared" si="0"/>
        <v>0.015978397206976167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67.8698</v>
      </c>
      <c r="C8" s="3">
        <f t="shared" si="0"/>
        <v>0.014734093809028464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76.2089</v>
      </c>
      <c r="C9" s="3">
        <f t="shared" si="0"/>
        <v>0.01312182697821383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82.3114</v>
      </c>
      <c r="C10" s="3">
        <f t="shared" si="0"/>
        <v>0.012148985438226054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83.7859</v>
      </c>
      <c r="C11" s="3">
        <f t="shared" si="0"/>
        <v>0.011935182411360384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91.1007</v>
      </c>
      <c r="C12" s="3">
        <f t="shared" si="0"/>
        <v>0.010976864063613123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98.5874</v>
      </c>
      <c r="C13" s="3">
        <f t="shared" si="0"/>
        <v>0.010143284030210756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111.7027</v>
      </c>
      <c r="C14" s="3">
        <f t="shared" si="0"/>
        <v>0.008952335082321197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122.1082</v>
      </c>
      <c r="C15" s="3">
        <f t="shared" si="0"/>
        <v>0.008189458201824283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130.3082</v>
      </c>
      <c r="C16" s="3">
        <f t="shared" si="0"/>
        <v>0.007674114138634407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137.9006</v>
      </c>
      <c r="C17" s="3">
        <f t="shared" si="0"/>
        <v>0.007251600065554465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148.4255</v>
      </c>
      <c r="C18" s="5">
        <f t="shared" si="0"/>
        <v>0.0067373867697936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2003-06-17T05:02:03Z</dcterms:modified>
  <cp:category/>
  <cp:version/>
  <cp:contentType/>
  <cp:contentStatus/>
</cp:coreProperties>
</file>