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<sst xmlns="http://schemas.openxmlformats.org/spreadsheetml/2006/main" count="5" uniqueCount="5">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</sst>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65194125"/>
        <c:axId val="49876214"/>
      </c:scatterChart>
      <c:valAx>
        <c:axId val="6519412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76214"/>
        <c:crosses val="autoZero"/>
        <c:crossBetween val="midCat"/>
        <c:dispUnits/>
      </c:valAx>
      <c:valAx>
        <c:axId val="4987621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194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26.7853</v>
      </c>
      <c r="C2" s="7">
        <f>1/B2</f>
        <v>0.03733391076448649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41.226</v>
      </c>
      <c r="C3" s="3">
        <f aca="true" t="shared" si="0" ref="C3:C18">1/B3</f>
        <v>0.024256537136758356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49.1214</v>
      </c>
      <c r="C4" s="3">
        <f t="shared" si="0"/>
        <v>0.0203577259605793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51.972</v>
      </c>
      <c r="C5" s="3">
        <f t="shared" si="0"/>
        <v>0.019241129839144153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54.3835</v>
      </c>
      <c r="C6" s="3">
        <f t="shared" si="0"/>
        <v>0.018387930162641244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63.1373</v>
      </c>
      <c r="C7" s="3">
        <f t="shared" si="0"/>
        <v>0.015838498003557328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67.7794</v>
      </c>
      <c r="C8" s="3">
        <f t="shared" si="0"/>
        <v>0.014753745238228725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71.9424</v>
      </c>
      <c r="C9" s="3">
        <f t="shared" si="0"/>
        <v>0.013900008896005692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78.2164</v>
      </c>
      <c r="C10" s="3">
        <f t="shared" si="0"/>
        <v>0.012785042523051432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87.9984</v>
      </c>
      <c r="C11" s="3">
        <f t="shared" si="0"/>
        <v>0.011363842978963253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94.3994</v>
      </c>
      <c r="C12" s="3">
        <f t="shared" si="0"/>
        <v>0.010593287669201288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98.1309</v>
      </c>
      <c r="C13" s="3">
        <f t="shared" si="0"/>
        <v>0.010190470076194145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111.6471</v>
      </c>
      <c r="C14" s="3">
        <f t="shared" si="0"/>
        <v>0.008956793324681071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122.445</v>
      </c>
      <c r="C15" s="3">
        <f t="shared" si="0"/>
        <v>0.008166932091959655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129.6138</v>
      </c>
      <c r="C16" s="3">
        <f t="shared" si="0"/>
        <v>0.007715227853824207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138.2971</v>
      </c>
      <c r="C17" s="3">
        <f t="shared" si="0"/>
        <v>0.007230809612059834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148.537</v>
      </c>
      <c r="C18" s="5">
        <f t="shared" si="0"/>
        <v>0.0067323293186209495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2003-06-17T05:02:21Z</dcterms:modified>
  <cp:category/>
  <cp:version/>
  <cp:contentType/>
  <cp:contentStatus/>
</cp:coreProperties>
</file>