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<sst xmlns="http://schemas.openxmlformats.org/spreadsheetml/2006/main" count="5" uniqueCount="5">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</sst>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33456643"/>
        <c:axId val="27980460"/>
      </c:scatterChart>
      <c:valAx>
        <c:axId val="33456643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80460"/>
        <c:crosses val="autoZero"/>
        <c:crossBetween val="midCat"/>
        <c:dispUnits/>
      </c:valAx>
      <c:valAx>
        <c:axId val="2798046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456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42.9736</v>
      </c>
      <c r="C2" s="7">
        <f>1/B2</f>
        <v>0.023270100712995886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84.3293</v>
      </c>
      <c r="C3" s="3">
        <f aca="true" t="shared" si="0" ref="C3:C18">1/B3</f>
        <v>0.011858274644755737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127.3106</v>
      </c>
      <c r="C4" s="3">
        <f t="shared" si="0"/>
        <v>0.007854805491451615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141.1266</v>
      </c>
      <c r="C5" s="3">
        <f t="shared" si="0"/>
        <v>0.007085836405043415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160.4882</v>
      </c>
      <c r="C6" s="3">
        <f t="shared" si="0"/>
        <v>0.006230987698784085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204.1155</v>
      </c>
      <c r="C7" s="3">
        <f t="shared" si="0"/>
        <v>0.004899186979920683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224.8628</v>
      </c>
      <c r="C8" s="3">
        <f t="shared" si="0"/>
        <v>0.004447156221482611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279.2273</v>
      </c>
      <c r="C9" s="3">
        <f t="shared" si="0"/>
        <v>0.0035813117127157694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303.2497</v>
      </c>
      <c r="C10" s="3">
        <f t="shared" si="0"/>
        <v>0.003297612495577077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269.4063</v>
      </c>
      <c r="C11" s="3">
        <f t="shared" si="0"/>
        <v>0.0037118656839131084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301.114</v>
      </c>
      <c r="C12" s="3">
        <f t="shared" si="0"/>
        <v>0.003321001348326548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333.5237</v>
      </c>
      <c r="C13" s="3">
        <f t="shared" si="0"/>
        <v>0.002998287677907147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373.3294</v>
      </c>
      <c r="C14" s="3">
        <f t="shared" si="0"/>
        <v>0.0026785996495320217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381.4926</v>
      </c>
      <c r="C15" s="3">
        <f t="shared" si="0"/>
        <v>0.0026212828243588476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372.776</v>
      </c>
      <c r="C16" s="3">
        <f t="shared" si="0"/>
        <v>0.002682576131510612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365.4163</v>
      </c>
      <c r="C17" s="3">
        <f t="shared" si="0"/>
        <v>0.0027366047984175856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381.5254</v>
      </c>
      <c r="C18" s="5">
        <f t="shared" si="0"/>
        <v>0.002621057470878741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2003-06-17T05:03:37Z</dcterms:modified>
  <cp:category/>
  <cp:version/>
  <cp:contentType/>
  <cp:contentStatus/>
</cp:coreProperties>
</file>