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<sst xmlns="http://schemas.openxmlformats.org/spreadsheetml/2006/main" count="5" uniqueCount="5">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</sst>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4170614"/>
        <c:axId val="16208935"/>
      </c:scatterChart>
      <c:valAx>
        <c:axId val="2417061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08935"/>
        <c:crosses val="autoZero"/>
        <c:crossBetween val="midCat"/>
        <c:dispUnits/>
      </c:valAx>
      <c:valAx>
        <c:axId val="162089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70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43.6627</v>
      </c>
      <c r="C2" s="7">
        <f>1/B2</f>
        <v>0.02290284384612037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88.8187</v>
      </c>
      <c r="C3" s="3">
        <f aca="true" t="shared" si="0" ref="C3:C18">1/B3</f>
        <v>0.011258890301254126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130.1542</v>
      </c>
      <c r="C4" s="3">
        <f t="shared" si="0"/>
        <v>0.007683194241906907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142.2963</v>
      </c>
      <c r="C5" s="3">
        <f t="shared" si="0"/>
        <v>0.007027589614065861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153.9697</v>
      </c>
      <c r="C6" s="3">
        <f t="shared" si="0"/>
        <v>0.006494784363416959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210.116</v>
      </c>
      <c r="C7" s="3">
        <f t="shared" si="0"/>
        <v>0.004759275828589922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223.873</v>
      </c>
      <c r="C8" s="3">
        <f t="shared" si="0"/>
        <v>0.004466818240698968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229.3848</v>
      </c>
      <c r="C9" s="3">
        <f t="shared" si="0"/>
        <v>0.004359486766341972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254.2154</v>
      </c>
      <c r="C10" s="3">
        <f t="shared" si="0"/>
        <v>0.003933671996267732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318.4182</v>
      </c>
      <c r="C11" s="3">
        <f t="shared" si="0"/>
        <v>0.0031405240027109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340.4354</v>
      </c>
      <c r="C12" s="3">
        <f t="shared" si="0"/>
        <v>0.0029374148516869867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328.3568</v>
      </c>
      <c r="C13" s="3">
        <f t="shared" si="0"/>
        <v>0.003045467613279213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372.709</v>
      </c>
      <c r="C14" s="3">
        <f t="shared" si="0"/>
        <v>0.0026830583645686044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384.7999</v>
      </c>
      <c r="C15" s="3">
        <f t="shared" si="0"/>
        <v>0.0025987532741042815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367.1488</v>
      </c>
      <c r="C16" s="3">
        <f t="shared" si="0"/>
        <v>0.002723691320794185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368.2137</v>
      </c>
      <c r="C17" s="3">
        <f t="shared" si="0"/>
        <v>0.0027158142133223177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382.2625</v>
      </c>
      <c r="C18" s="5">
        <f t="shared" si="0"/>
        <v>0.0026160034008044213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2003-06-17T05:04:04Z</dcterms:modified>
  <cp:category/>
  <cp:version/>
  <cp:contentType/>
  <cp:contentStatus/>
</cp:coreProperties>
</file>