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<sst xmlns="http://schemas.openxmlformats.org/spreadsheetml/2006/main" count="5" uniqueCount="5">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</sst>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36997222"/>
        <c:axId val="64539543"/>
      </c:scatterChart>
      <c:valAx>
        <c:axId val="3699722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39543"/>
        <c:crosses val="autoZero"/>
        <c:crossBetween val="midCat"/>
        <c:dispUnits/>
      </c:valAx>
      <c:valAx>
        <c:axId val="6453954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97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7</xdr:row>
      <xdr:rowOff>47625</xdr:rowOff>
    </xdr:from>
    <xdr:to>
      <xdr:col>6</xdr:col>
      <xdr:colOff>647700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375" style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43.6629</v>
      </c>
      <c r="C2" s="7">
        <f>1/B2</f>
        <v>0.02290273893854966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88.8194</v>
      </c>
      <c r="C3" s="3">
        <f aca="true" t="shared" si="0" ref="C3:C18">1/B3</f>
        <v>0.011258801568125882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130.1555</v>
      </c>
      <c r="C4" s="3">
        <f t="shared" si="0"/>
        <v>0.007683117501757514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142.2968</v>
      </c>
      <c r="C5" s="3">
        <f t="shared" si="0"/>
        <v>0.0070275649206447376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153.9701</v>
      </c>
      <c r="C6" s="3">
        <f t="shared" si="0"/>
        <v>0.006494767490571221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210.1166</v>
      </c>
      <c r="C7" s="3">
        <f t="shared" si="0"/>
        <v>0.004759262238204882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223.8737</v>
      </c>
      <c r="C8" s="3">
        <f t="shared" si="0"/>
        <v>0.004466804274017001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229.385</v>
      </c>
      <c r="C9" s="3">
        <f t="shared" si="0"/>
        <v>0.004359482965320313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254.2166</v>
      </c>
      <c r="C10" s="3">
        <f t="shared" si="0"/>
        <v>0.003933653427824934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318.4193</v>
      </c>
      <c r="C11" s="3">
        <f t="shared" si="0"/>
        <v>0.0031405131535682663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340.4357</v>
      </c>
      <c r="C12" s="3">
        <f t="shared" si="0"/>
        <v>0.0029374122631674647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328.3578</v>
      </c>
      <c r="C13" s="3">
        <f t="shared" si="0"/>
        <v>0.003045458338434476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372.7099</v>
      </c>
      <c r="C14" s="3">
        <f t="shared" si="0"/>
        <v>0.0026830518856622806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384.8002</v>
      </c>
      <c r="C15" s="3">
        <f t="shared" si="0"/>
        <v>0.0025987512480502867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367.1498</v>
      </c>
      <c r="C16" s="3">
        <f t="shared" si="0"/>
        <v>0.0027236839023199793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368.2141</v>
      </c>
      <c r="C17" s="3">
        <f t="shared" si="0"/>
        <v>0.0027158112630667865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382.2632</v>
      </c>
      <c r="C18" s="5">
        <f t="shared" si="0"/>
        <v>0.0026159986103815383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2003-06-17T05:03:15Z</dcterms:modified>
  <cp:category/>
  <cp:version/>
  <cp:contentType/>
  <cp:contentStatus/>
</cp:coreProperties>
</file>