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<sst xmlns="http://schemas.openxmlformats.org/spreadsheetml/2006/main" count="5" uniqueCount="5">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</sst>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24511410"/>
        <c:axId val="19276099"/>
      </c:scatterChart>
      <c:valAx>
        <c:axId val="24511410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76099"/>
        <c:crosses val="autoZero"/>
        <c:crossBetween val="midCat"/>
        <c:dispUnits/>
      </c:valAx>
      <c:valAx>
        <c:axId val="1927609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511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43.6621</v>
      </c>
      <c r="C2" s="7">
        <f>1/B2</f>
        <v>0.02290315857459902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88.8182</v>
      </c>
      <c r="C3" s="3">
        <f aca="true" t="shared" si="0" ref="C3:C18">1/B3</f>
        <v>0.011258953682916338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130.155</v>
      </c>
      <c r="C4" s="3">
        <f t="shared" si="0"/>
        <v>0.00768314701701817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142.2936</v>
      </c>
      <c r="C5" s="3">
        <f t="shared" si="0"/>
        <v>0.007027722961538678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153.9665</v>
      </c>
      <c r="C6" s="3">
        <f t="shared" si="0"/>
        <v>0.00649491934933898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210.1132</v>
      </c>
      <c r="C7" s="3">
        <f t="shared" si="0"/>
        <v>0.004759339251413048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223.8713</v>
      </c>
      <c r="C8" s="3">
        <f t="shared" si="0"/>
        <v>0.0044668521601473705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229.3813</v>
      </c>
      <c r="C9" s="3">
        <f t="shared" si="0"/>
        <v>0.0043595532852939625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254.214</v>
      </c>
      <c r="C10" s="3">
        <f t="shared" si="0"/>
        <v>0.003933693659672559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318.4179</v>
      </c>
      <c r="C11" s="3">
        <f t="shared" si="0"/>
        <v>0.0031405269615809917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340.4297</v>
      </c>
      <c r="C12" s="3">
        <f t="shared" si="0"/>
        <v>0.002937464034424728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328.3552</v>
      </c>
      <c r="C13" s="3">
        <f t="shared" si="0"/>
        <v>0.0030454824531482975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372.7054</v>
      </c>
      <c r="C14" s="3">
        <f t="shared" si="0"/>
        <v>0.0026830842805068023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384.795</v>
      </c>
      <c r="C15" s="3">
        <f t="shared" si="0"/>
        <v>0.00259878636676672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367.1483</v>
      </c>
      <c r="C16" s="3">
        <f t="shared" si="0"/>
        <v>0.002723695030046442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368.2122</v>
      </c>
      <c r="C17" s="3">
        <f t="shared" si="0"/>
        <v>0.0027158252768376494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382.2588</v>
      </c>
      <c r="C18" s="5">
        <f t="shared" si="0"/>
        <v>0.0026160287219025437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2003-06-17T05:13:31Z</dcterms:modified>
  <cp:category/>
  <cp:version/>
  <cp:contentType/>
  <cp:contentStatus/>
</cp:coreProperties>
</file>