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<sst xmlns="http://schemas.openxmlformats.org/spreadsheetml/2006/main" count="5" uniqueCount="5">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</sst>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0.0E+00"/>
    <numFmt numFmtId="178" formatCode="00.E+00"/>
    <numFmt numFmtId="179" formatCode=".E+00"/>
    <numFmt numFmtId="180" formatCode="00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16959219"/>
        <c:axId val="18415244"/>
      </c:scatterChart>
      <c:valAx>
        <c:axId val="16959219"/>
        <c:scaling>
          <c:logBase val="10"/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18415244"/>
        <c:crosses val="autoZero"/>
        <c:crossBetween val="midCat"/>
        <c:dispUnits/>
      </c:valAx>
      <c:valAx>
        <c:axId val="1841524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59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38100</xdr:rowOff>
    </xdr:from>
    <xdr:to>
      <xdr:col>7</xdr:col>
      <xdr:colOff>171450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381125" y="762000"/>
        <a:ext cx="5029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43.6622</v>
      </c>
      <c r="C2" s="7">
        <f>1/B2</f>
        <v>0.022903106119251893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88.8188</v>
      </c>
      <c r="C3" s="3">
        <f aca="true" t="shared" si="0" ref="C3:C18">1/B3</f>
        <v>0.011258877625007319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130.156</v>
      </c>
      <c r="C4" s="3">
        <f t="shared" si="0"/>
        <v>0.007683087986723624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142.2939</v>
      </c>
      <c r="C5" s="3">
        <f t="shared" si="0"/>
        <v>0.007027708144902908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153.9667</v>
      </c>
      <c r="C6" s="3">
        <f t="shared" si="0"/>
        <v>0.006494910912554468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210.1137</v>
      </c>
      <c r="C7" s="3">
        <f t="shared" si="0"/>
        <v>0.004759327925784944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223.8717</v>
      </c>
      <c r="C8" s="3">
        <f t="shared" si="0"/>
        <v>0.004466844179054342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229.3814</v>
      </c>
      <c r="C9" s="3">
        <f t="shared" si="0"/>
        <v>0.004359551384724306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254.2148</v>
      </c>
      <c r="C10" s="3">
        <f t="shared" si="0"/>
        <v>0.00393368128055487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318.4184</v>
      </c>
      <c r="C11" s="3">
        <f t="shared" si="0"/>
        <v>0.0031405220301339368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340.4297</v>
      </c>
      <c r="C12" s="3">
        <f t="shared" si="0"/>
        <v>0.002937464034424728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328.3558</v>
      </c>
      <c r="C13" s="3">
        <f t="shared" si="0"/>
        <v>0.0030454768881804433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372.7062</v>
      </c>
      <c r="C14" s="3">
        <f t="shared" si="0"/>
        <v>0.002683078521366159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384.7952</v>
      </c>
      <c r="C15" s="3">
        <f t="shared" si="0"/>
        <v>0.0025987850160293056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367.1488</v>
      </c>
      <c r="C16" s="3">
        <f t="shared" si="0"/>
        <v>0.002723691320794185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368.2125</v>
      </c>
      <c r="C17" s="3">
        <f t="shared" si="0"/>
        <v>0.0027158230641273723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382.2593</v>
      </c>
      <c r="C18" s="5">
        <f t="shared" si="0"/>
        <v>0.0026160253001038824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2003-06-17T05:11:59Z</dcterms:modified>
  <cp:category/>
  <cp:version/>
  <cp:contentType/>
  <cp:contentStatus/>
</cp:coreProperties>
</file>