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<sst xmlns="http://schemas.openxmlformats.org/spreadsheetml/2006/main" count="5" uniqueCount="5">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</sst>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7.2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55"/>
          <c:w val="0.966"/>
          <c:h val="0.9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54705567"/>
        <c:axId val="40083732"/>
      </c:scatterChart>
      <c:valAx>
        <c:axId val="54705567"/>
        <c:scaling>
          <c:logBase val="10"/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40083732"/>
        <c:crosses val="autoZero"/>
        <c:crossBetween val="midCat"/>
        <c:dispUnits/>
      </c:valAx>
      <c:valAx>
        <c:axId val="40083732"/>
        <c:scaling>
          <c:logBase val="10"/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54705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079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123825</xdr:rowOff>
    </xdr:from>
    <xdr:to>
      <xdr:col>8</xdr:col>
      <xdr:colOff>219075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028825" y="333375"/>
        <a:ext cx="51149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28.8137</v>
      </c>
      <c r="C2" s="7">
        <f>1/B2</f>
        <v>0.03470571290740169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41.9812</v>
      </c>
      <c r="C3" s="3">
        <f aca="true" t="shared" si="0" ref="C3:C18">1/B3</f>
        <v>0.023820186178575172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49.8127</v>
      </c>
      <c r="C4" s="3">
        <f t="shared" si="0"/>
        <v>0.020075201705589137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52.5259</v>
      </c>
      <c r="C5" s="3">
        <f t="shared" si="0"/>
        <v>0.01903822685570357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55.5108</v>
      </c>
      <c r="C6" s="3">
        <f t="shared" si="0"/>
        <v>0.01801451249126296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62.7134</v>
      </c>
      <c r="C7" s="3">
        <f t="shared" si="0"/>
        <v>0.01594555549531679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67.8646</v>
      </c>
      <c r="C8" s="3">
        <f t="shared" si="0"/>
        <v>0.01473522278183324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76.2835</v>
      </c>
      <c r="C9" s="3">
        <f t="shared" si="0"/>
        <v>0.013108994736738613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82.3686</v>
      </c>
      <c r="C10" s="3">
        <f t="shared" si="0"/>
        <v>0.012140548704239237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83.5969</v>
      </c>
      <c r="C11" s="3">
        <f t="shared" si="0"/>
        <v>0.011962166061181693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90.9766</v>
      </c>
      <c r="C12" s="3">
        <f t="shared" si="0"/>
        <v>0.010991837461501088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98.6232</v>
      </c>
      <c r="C13" s="3">
        <f t="shared" si="0"/>
        <v>0.0101396020408991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111.5972</v>
      </c>
      <c r="C14" s="3">
        <f t="shared" si="0"/>
        <v>0.008960798299598914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121.8182</v>
      </c>
      <c r="C15" s="3">
        <f t="shared" si="0"/>
        <v>0.008208953998663582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129.7033</v>
      </c>
      <c r="C16" s="3">
        <f t="shared" si="0"/>
        <v>0.00770990406566371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136.6804</v>
      </c>
      <c r="C17" s="3">
        <f t="shared" si="0"/>
        <v>0.007316337967989558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146.3965</v>
      </c>
      <c r="C18" s="5">
        <f t="shared" si="0"/>
        <v>0.006830764396689812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2003-06-17T05:21:09Z</dcterms:modified>
  <cp:category/>
  <cp:version/>
  <cp:contentType/>
  <cp:contentStatus/>
</cp:coreProperties>
</file>