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<sst xmlns="http://schemas.openxmlformats.org/spreadsheetml/2006/main" count="5" uniqueCount="5">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</sst>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15682882"/>
        <c:axId val="6928211"/>
      </c:scatterChart>
      <c:valAx>
        <c:axId val="1568288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28211"/>
        <c:crosses val="autoZero"/>
        <c:crossBetween val="midCat"/>
        <c:dispUnits/>
      </c:valAx>
      <c:valAx>
        <c:axId val="692821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82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7</xdr:col>
      <xdr:colOff>295275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447800" y="381000"/>
        <a:ext cx="5086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50.233</v>
      </c>
      <c r="C2" s="7">
        <f>1/B2</f>
        <v>0.01990723229749368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97.8172</v>
      </c>
      <c r="C3" s="3">
        <f aca="true" t="shared" si="0" ref="C3:C18">1/B3</f>
        <v>0.01022315093868972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138.3315</v>
      </c>
      <c r="C4" s="3">
        <f t="shared" si="0"/>
        <v>0.007229011468826695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147.7889</v>
      </c>
      <c r="C5" s="3">
        <f t="shared" si="0"/>
        <v>0.00676640803199699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156.6138</v>
      </c>
      <c r="C6" s="3">
        <f t="shared" si="0"/>
        <v>0.006385133366280622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211.5772</v>
      </c>
      <c r="C7" s="3">
        <f t="shared" si="0"/>
        <v>0.004726407193213635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223.816</v>
      </c>
      <c r="C8" s="3">
        <f t="shared" si="0"/>
        <v>0.004467955820852843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230.0622</v>
      </c>
      <c r="C9" s="3">
        <f t="shared" si="0"/>
        <v>0.004346650601446044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254.7626</v>
      </c>
      <c r="C10" s="3">
        <f t="shared" si="0"/>
        <v>0.003925222933036482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315.7072</v>
      </c>
      <c r="C11" s="3">
        <f t="shared" si="0"/>
        <v>0.0031674919038906938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338.709</v>
      </c>
      <c r="C12" s="3">
        <f t="shared" si="0"/>
        <v>0.0029523868571546667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328.7557</v>
      </c>
      <c r="C13" s="3">
        <f t="shared" si="0"/>
        <v>0.0030417723555819717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371.537</v>
      </c>
      <c r="C14" s="3">
        <f t="shared" si="0"/>
        <v>0.0026915219749311645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381.9351</v>
      </c>
      <c r="C15" s="3">
        <f t="shared" si="0"/>
        <v>0.002618245874757256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362.3874</v>
      </c>
      <c r="C16" s="3">
        <f t="shared" si="0"/>
        <v>0.002759477840565097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359.6412</v>
      </c>
      <c r="C17" s="3">
        <f t="shared" si="0"/>
        <v>0.0027805490583392555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369.088</v>
      </c>
      <c r="C18" s="5">
        <f t="shared" si="0"/>
        <v>0.0027093809606381133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2003-06-17T04:54:34Z</dcterms:modified>
  <cp:category/>
  <cp:version/>
  <cp:contentType/>
  <cp:contentStatus/>
</cp:coreProperties>
</file>