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<sst xmlns="http://schemas.openxmlformats.org/spreadsheetml/2006/main" count="5" uniqueCount="5">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</sst>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38744649"/>
        <c:axId val="13157522"/>
      </c:scatterChart>
      <c:valAx>
        <c:axId val="3874464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57522"/>
        <c:crosses val="autoZero"/>
        <c:crossBetween val="midCat"/>
        <c:dispUnits/>
      </c:valAx>
      <c:valAx>
        <c:axId val="1315752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744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66675</xdr:rowOff>
    </xdr:from>
    <xdr:to>
      <xdr:col>8</xdr:col>
      <xdr:colOff>114300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1095375" y="276225"/>
        <a:ext cx="59436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28.814</v>
      </c>
      <c r="C2" s="7">
        <f>1/B2</f>
        <v>0.03470535156521135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41.9812</v>
      </c>
      <c r="C3" s="3">
        <f aca="true" t="shared" si="0" ref="C3:C18">1/B3</f>
        <v>0.023820186178575172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49.8126</v>
      </c>
      <c r="C4" s="3">
        <f t="shared" si="0"/>
        <v>0.020075242007042395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52.5262</v>
      </c>
      <c r="C5" s="3">
        <f t="shared" si="0"/>
        <v>0.019038118120100065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55.5112</v>
      </c>
      <c r="C6" s="3">
        <f t="shared" si="0"/>
        <v>0.018014382683134215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62.7136</v>
      </c>
      <c r="C7" s="3">
        <f t="shared" si="0"/>
        <v>0.015945504643330954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67.8647</v>
      </c>
      <c r="C8" s="3">
        <f t="shared" si="0"/>
        <v>0.01473520106918619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76.2838</v>
      </c>
      <c r="C9" s="3">
        <f t="shared" si="0"/>
        <v>0.013108943183218456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82.3687</v>
      </c>
      <c r="C10" s="3">
        <f t="shared" si="0"/>
        <v>0.012140533964964846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83.5969</v>
      </c>
      <c r="C11" s="3">
        <f t="shared" si="0"/>
        <v>0.011962166061181693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90.977</v>
      </c>
      <c r="C12" s="3">
        <f t="shared" si="0"/>
        <v>0.010991789133517262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98.6234</v>
      </c>
      <c r="C13" s="3">
        <f t="shared" si="0"/>
        <v>0.010139581478634887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111.5975</v>
      </c>
      <c r="C14" s="3">
        <f t="shared" si="0"/>
        <v>0.00896077421089182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121.8187</v>
      </c>
      <c r="C15" s="3">
        <f t="shared" si="0"/>
        <v>0.008208920305338999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129.7034</v>
      </c>
      <c r="C16" s="3">
        <f t="shared" si="0"/>
        <v>0.007709898121406224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136.6806</v>
      </c>
      <c r="C17" s="3">
        <f t="shared" si="0"/>
        <v>0.0073163272622449715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146.397</v>
      </c>
      <c r="C18" s="5">
        <f t="shared" si="0"/>
        <v>0.00683074106709837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2003-06-17T04:58:31Z</dcterms:modified>
  <cp:category/>
  <cp:version/>
  <cp:contentType/>
  <cp:contentStatus/>
</cp:coreProperties>
</file>