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<sst xmlns="http://schemas.openxmlformats.org/spreadsheetml/2006/main" count="5" uniqueCount="5">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</sst>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64664585"/>
        <c:axId val="45110354"/>
      </c:scatterChart>
      <c:valAx>
        <c:axId val="6466458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10354"/>
        <c:crosses val="autoZero"/>
        <c:crossBetween val="midCat"/>
        <c:dispUnits/>
      </c:valAx>
      <c:valAx>
        <c:axId val="4511035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64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29.1222</v>
      </c>
      <c r="C2" s="7">
        <f>1/B2</f>
        <v>0.03433806511870669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43.0648</v>
      </c>
      <c r="C3" s="3">
        <f aca="true" t="shared" si="0" ref="C3:C18">1/B3</f>
        <v>0.02322082071668741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50.2421</v>
      </c>
      <c r="C4" s="3">
        <f t="shared" si="0"/>
        <v>0.01990362663981004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52.6874</v>
      </c>
      <c r="C5" s="3">
        <f t="shared" si="0"/>
        <v>0.018979869949931106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54.7101</v>
      </c>
      <c r="C6" s="3">
        <f t="shared" si="0"/>
        <v>0.018278160705244555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63.2688</v>
      </c>
      <c r="C7" s="3">
        <f t="shared" si="0"/>
        <v>0.015805578737071037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67.7743</v>
      </c>
      <c r="C8" s="3">
        <f t="shared" si="0"/>
        <v>0.014754855454058545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72.0092</v>
      </c>
      <c r="C9" s="3">
        <f t="shared" si="0"/>
        <v>0.013887114424268009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78.2681</v>
      </c>
      <c r="C10" s="3">
        <f t="shared" si="0"/>
        <v>0.012776597362143708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87.79</v>
      </c>
      <c r="C11" s="3">
        <f t="shared" si="0"/>
        <v>0.011390818999886091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94.2667</v>
      </c>
      <c r="C12" s="3">
        <f t="shared" si="0"/>
        <v>0.010608199926379092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98.1666</v>
      </c>
      <c r="C13" s="3">
        <f t="shared" si="0"/>
        <v>0.010186764133625898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111.542</v>
      </c>
      <c r="C14" s="3">
        <f t="shared" si="0"/>
        <v>0.00896523282709652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122.1539</v>
      </c>
      <c r="C15" s="3">
        <f t="shared" si="0"/>
        <v>0.00818639437627452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129.0153</v>
      </c>
      <c r="C16" s="3">
        <f t="shared" si="0"/>
        <v>0.007751018677629708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137.0701</v>
      </c>
      <c r="C17" s="3">
        <f t="shared" si="0"/>
        <v>0.007295537101089151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146.5054</v>
      </c>
      <c r="C18" s="5">
        <f t="shared" si="0"/>
        <v>0.006825686971265223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2003-06-17T04:59:00Z</dcterms:modified>
  <cp:category/>
  <cp:version/>
  <cp:contentType/>
  <cp:contentStatus/>
</cp:coreProperties>
</file>