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<sst xmlns="http://schemas.openxmlformats.org/spreadsheetml/2006/main" count="5" uniqueCount="5">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</sst>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33391451"/>
        <c:axId val="25568364"/>
      </c:scatterChart>
      <c:valAx>
        <c:axId val="3339145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68364"/>
        <c:crosses val="autoZero"/>
        <c:crossBetween val="midCat"/>
        <c:dispUnits/>
      </c:valAx>
      <c:valAx>
        <c:axId val="2556836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391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49.3222</v>
      </c>
      <c r="C2" s="7">
        <f>1/B2</f>
        <v>0.020274845809797614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92.3992</v>
      </c>
      <c r="C3" s="3">
        <f aca="true" t="shared" si="0" ref="C3:C18">1/B3</f>
        <v>0.0108226045247145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135.1246</v>
      </c>
      <c r="C4" s="3">
        <f t="shared" si="0"/>
        <v>0.007400576948978943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146.5249</v>
      </c>
      <c r="C5" s="3">
        <f t="shared" si="0"/>
        <v>0.006824778587120687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163.3592</v>
      </c>
      <c r="C6" s="3">
        <f t="shared" si="0"/>
        <v>0.006121479537118204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205.4922</v>
      </c>
      <c r="C7" s="3">
        <f t="shared" si="0"/>
        <v>0.004866364757397118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224.8038</v>
      </c>
      <c r="C8" s="3">
        <f t="shared" si="0"/>
        <v>0.004448323382433927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280.2266</v>
      </c>
      <c r="C9" s="3">
        <f t="shared" si="0"/>
        <v>0.003568540602498121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304.0269</v>
      </c>
      <c r="C10" s="3">
        <f t="shared" si="0"/>
        <v>0.003289182634826063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267.4629</v>
      </c>
      <c r="C11" s="3">
        <f t="shared" si="0"/>
        <v>0.0037388363021562993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299.7583</v>
      </c>
      <c r="C12" s="3">
        <f t="shared" si="0"/>
        <v>0.003336021054296078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333.9341</v>
      </c>
      <c r="C13" s="3">
        <f t="shared" si="0"/>
        <v>0.0029946028273243135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372.1506</v>
      </c>
      <c r="C14" s="3">
        <f t="shared" si="0"/>
        <v>0.0026870842073074717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378.6718</v>
      </c>
      <c r="C15" s="3">
        <f t="shared" si="0"/>
        <v>0.002640809270719393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367.8679</v>
      </c>
      <c r="C16" s="3">
        <f t="shared" si="0"/>
        <v>0.00271836710949773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356.9711</v>
      </c>
      <c r="C17" s="3">
        <f t="shared" si="0"/>
        <v>0.0028013472239069217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368.3979</v>
      </c>
      <c r="C18" s="5">
        <f t="shared" si="0"/>
        <v>0.0027144562984750997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2003-06-17T05:01:15Z</dcterms:modified>
  <cp:category/>
  <cp:version/>
  <cp:contentType/>
  <cp:contentStatus/>
</cp:coreProperties>
</file>