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<sst xmlns="http://schemas.openxmlformats.org/spreadsheetml/2006/main" count="5" uniqueCount="5">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</sst>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47760271"/>
        <c:axId val="27189256"/>
      </c:scatterChart>
      <c:valAx>
        <c:axId val="4776027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89256"/>
        <c:crosses val="autoZero"/>
        <c:crossBetween val="midCat"/>
        <c:dispUnits/>
      </c:valAx>
      <c:valAx>
        <c:axId val="2718925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60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50.2321</v>
      </c>
      <c r="C2" s="7">
        <f>1/B2</f>
        <v>0.01990758897199201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97.8165</v>
      </c>
      <c r="C3" s="3">
        <f aca="true" t="shared" si="0" ref="C3:C18">1/B3</f>
        <v>0.010223224098183844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138.3323</v>
      </c>
      <c r="C4" s="3">
        <f t="shared" si="0"/>
        <v>0.0072289696621830185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147.7862</v>
      </c>
      <c r="C5" s="3">
        <f t="shared" si="0"/>
        <v>0.006766531651805107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156.6102</v>
      </c>
      <c r="C6" s="3">
        <f t="shared" si="0"/>
        <v>0.006385280141395644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211.5751</v>
      </c>
      <c r="C7" s="3">
        <f t="shared" si="0"/>
        <v>0.0047264541054216685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223.8145</v>
      </c>
      <c r="C8" s="3">
        <f t="shared" si="0"/>
        <v>0.004467985764997353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230.0588</v>
      </c>
      <c r="C9" s="3">
        <f t="shared" si="0"/>
        <v>0.004346714839858332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254.7613</v>
      </c>
      <c r="C10" s="3">
        <f t="shared" si="0"/>
        <v>0.003925242962726286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315.7069</v>
      </c>
      <c r="C11" s="3">
        <f t="shared" si="0"/>
        <v>0.003167494913795042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338.7035</v>
      </c>
      <c r="C12" s="3">
        <f t="shared" si="0"/>
        <v>0.0029524347991680038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328.7545</v>
      </c>
      <c r="C13" s="3">
        <f t="shared" si="0"/>
        <v>0.0030417834584773743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371.5341</v>
      </c>
      <c r="C14" s="3">
        <f t="shared" si="0"/>
        <v>0.0026915429835377156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381.9302</v>
      </c>
      <c r="C15" s="3">
        <f t="shared" si="0"/>
        <v>0.002618279465724365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362.3868</v>
      </c>
      <c r="C16" s="3">
        <f t="shared" si="0"/>
        <v>0.002759482409403433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359.6402</v>
      </c>
      <c r="C17" s="3">
        <f t="shared" si="0"/>
        <v>0.0027805567898138194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369.0851</v>
      </c>
      <c r="C18" s="5">
        <f t="shared" si="0"/>
        <v>0.002709402248966431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2003-06-17T05:01:28Z</dcterms:modified>
  <cp:category/>
  <cp:version/>
  <cp:contentType/>
  <cp:contentStatus/>
</cp:coreProperties>
</file>