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<sst xmlns="http://schemas.openxmlformats.org/spreadsheetml/2006/main" count="5" uniqueCount="5">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</sst>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63429132"/>
        <c:axId val="33991277"/>
      </c:scatterChart>
      <c:valAx>
        <c:axId val="63429132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91277"/>
        <c:crosses val="autoZero"/>
        <c:crossBetween val="midCat"/>
        <c:dispUnits/>
      </c:valAx>
      <c:valAx>
        <c:axId val="33991277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429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7</xdr:row>
      <xdr:rowOff>28575</xdr:rowOff>
    </xdr:from>
    <xdr:to>
      <xdr:col>6</xdr:col>
      <xdr:colOff>304800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733550" y="126682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49.3222</v>
      </c>
      <c r="C2" s="7">
        <f>1/B2</f>
        <v>0.020274845809797614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92.3997</v>
      </c>
      <c r="C3" s="3">
        <f aca="true" t="shared" si="0" ref="C3:C18">1/B3</f>
        <v>0.01082254596064706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135.1248</v>
      </c>
      <c r="C4" s="3">
        <f t="shared" si="0"/>
        <v>0.00740056599528732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146.525</v>
      </c>
      <c r="C5" s="3">
        <f t="shared" si="0"/>
        <v>0.00682477392936359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163.3596</v>
      </c>
      <c r="C6" s="3">
        <f t="shared" si="0"/>
        <v>0.006121464548150216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205.4915</v>
      </c>
      <c r="C7" s="3">
        <f t="shared" si="0"/>
        <v>0.0048663813345077534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224.8039</v>
      </c>
      <c r="C8" s="3">
        <f t="shared" si="0"/>
        <v>0.004448321403676715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280.2265</v>
      </c>
      <c r="C9" s="3">
        <f t="shared" si="0"/>
        <v>0.003568541875946779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304.0272</v>
      </c>
      <c r="C10" s="3">
        <f t="shared" si="0"/>
        <v>0.0032891793892125443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267.4627</v>
      </c>
      <c r="C11" s="3">
        <f t="shared" si="0"/>
        <v>0.003738839097937769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299.7584</v>
      </c>
      <c r="C12" s="3">
        <f t="shared" si="0"/>
        <v>0.003336019941392802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333.9339</v>
      </c>
      <c r="C13" s="3">
        <f t="shared" si="0"/>
        <v>0.002994604620854606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372.1502</v>
      </c>
      <c r="C14" s="3">
        <f t="shared" si="0"/>
        <v>0.002687087095479191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378.6718</v>
      </c>
      <c r="C15" s="3">
        <f t="shared" si="0"/>
        <v>0.002640809270719393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367.8682</v>
      </c>
      <c r="C16" s="3">
        <f t="shared" si="0"/>
        <v>0.0027183648926436153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356.9711</v>
      </c>
      <c r="C17" s="3">
        <f t="shared" si="0"/>
        <v>0.0028013472239069217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368.3976</v>
      </c>
      <c r="C18" s="5">
        <f t="shared" si="0"/>
        <v>0.0027144585089587986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2003-06-17T04:59:22Z</dcterms:modified>
  <cp:category/>
  <cp:version/>
  <cp:contentType/>
  <cp:contentStatus/>
</cp:coreProperties>
</file>