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<sst xmlns="http://schemas.openxmlformats.org/spreadsheetml/2006/main" count="5" uniqueCount="5">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</sst>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26001188"/>
        <c:axId val="32684101"/>
      </c:scatterChart>
      <c:valAx>
        <c:axId val="2600118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84101"/>
        <c:crosses val="autoZero"/>
        <c:crossBetween val="midCat"/>
        <c:dispUnits/>
      </c:valAx>
      <c:valAx>
        <c:axId val="3268410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001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50.2322</v>
      </c>
      <c r="C2" s="7">
        <f>1/B2</f>
        <v>0.01990754934086104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97.817</v>
      </c>
      <c r="C3" s="3">
        <f aca="true" t="shared" si="0" ref="C3:C18">1/B3</f>
        <v>0.01022317184129548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138.3325</v>
      </c>
      <c r="C4" s="3">
        <f t="shared" si="0"/>
        <v>0.007228959210597654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147.7863</v>
      </c>
      <c r="C5" s="3">
        <f t="shared" si="0"/>
        <v>0.006766527073213146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156.6106</v>
      </c>
      <c r="C6" s="3">
        <f t="shared" si="0"/>
        <v>0.006385263832716303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211.5744</v>
      </c>
      <c r="C7" s="3">
        <f t="shared" si="0"/>
        <v>0.004726469743031293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223.8146</v>
      </c>
      <c r="C8" s="3">
        <f t="shared" si="0"/>
        <v>0.004467983768708565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230.0587</v>
      </c>
      <c r="C9" s="3">
        <f t="shared" si="0"/>
        <v>0.0043467167292521435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254.7615</v>
      </c>
      <c r="C10" s="3">
        <f t="shared" si="0"/>
        <v>0.003925239881222241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315.7067</v>
      </c>
      <c r="C11" s="3">
        <f t="shared" si="0"/>
        <v>0.003167496920401119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338.7037</v>
      </c>
      <c r="C12" s="3">
        <f t="shared" si="0"/>
        <v>0.0029524330557947846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328.7544</v>
      </c>
      <c r="C13" s="3">
        <f t="shared" si="0"/>
        <v>0.003041784383722317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371.5338</v>
      </c>
      <c r="C14" s="3">
        <f t="shared" si="0"/>
        <v>0.00269154515686056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381.9301</v>
      </c>
      <c r="C15" s="3">
        <f t="shared" si="0"/>
        <v>0.002618280151263281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362.3871</v>
      </c>
      <c r="C16" s="3">
        <f t="shared" si="0"/>
        <v>0.002759480124982374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359.6402</v>
      </c>
      <c r="C17" s="3">
        <f t="shared" si="0"/>
        <v>0.0027805567898138194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369.0848</v>
      </c>
      <c r="C18" s="5">
        <f t="shared" si="0"/>
        <v>0.002709404451226385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2003-06-17T05:00:02Z</dcterms:modified>
  <cp:category/>
  <cp:version/>
  <cp:contentType/>
  <cp:contentStatus/>
</cp:coreProperties>
</file>