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75" windowWidth="16035" windowHeight="10920" activeTab="0"/>
  </bookViews>
  <sheets>
    <sheet name="fault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<sst xmlns="http://schemas.openxmlformats.org/spreadsheetml/2006/main" count="22" uniqueCount="13">
  <si>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 xml:space="preserve"> idip</t>
  </si>
  <si>
    <t>istr</t>
  </si>
  <si>
    <t>xflt1</t>
  </si>
  <si>
    <t>yflt1</t>
  </si>
  <si>
    <t>zflt1</t>
  </si>
  <si>
    <t>rtime</t>
  </si>
  <si>
    <t>TCU068</t>
  </si>
  <si>
    <t>1km from surface fault on footwall</t>
  </si>
  <si>
    <t>:0.1km from surface fault on footwall</t>
  </si>
  <si>
    <t>:0.1km from surface fault on hanging wall</t>
  </si>
  <si>
    <t>:1km from surface fault</t>
  </si>
  <si>
    <t xml:space="preserve"> </t>
  </si>
  <si>
    <t>Yc,Xc,Zc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</si>
</sst>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"/>
          <c:w val="0.986"/>
          <c:h val="0.9985"/>
        </c:manualLayout>
      </c:layout>
      <c:scatterChart>
        <c:scatterStyle val="lineMarker"/>
        <c:varyColors val="0"/>
        <c:ser>
          <c:idx val="0"/>
          <c:order val="0"/>
          <c:tx>
            <c:strRef>
              <c:f>fault!$D$1</c:f>
              <c:strCache>
                <c:ptCount val="1"/>
                <c:pt idx="0">
                  <c:v>xflt1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fault!$C$2:$C$870</c:f>
              <c:numCache/>
            </c:numRef>
          </c:xVal>
          <c:yVal>
            <c:numRef>
              <c:f>fault!$D$2:$D$870</c:f>
              <c:numCache/>
            </c:numRef>
          </c:yVal>
          <c:smooth val="0"/>
        </c:ser>
        <c:axId val="29381972"/>
        <c:axId val="63111157"/>
      </c:scatterChart>
      <c:valAx>
        <c:axId val="29381972"/>
        <c:scaling>
          <c:orientation val="minMax"/>
          <c:max val="27000"/>
          <c:min val="21000"/>
        </c:scaling>
        <c:axPos val="b"/>
        <c:delete val="0"/>
        <c:numFmt formatCode="General" sourceLinked="1"/>
        <c:majorTickMark val="in"/>
        <c:minorTickMark val="none"/>
        <c:tickLblPos val="nextTo"/>
        <c:crossAx val="63111157"/>
        <c:crosses val="autoZero"/>
        <c:crossBetween val="midCat"/>
        <c:dispUnits/>
      </c:valAx>
      <c:valAx>
        <c:axId val="63111157"/>
        <c:scaling>
          <c:orientation val="minMax"/>
          <c:max val="90000"/>
          <c:min val="84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3819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75"/>
          <c:y val="0.0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57150</xdr:rowOff>
    </xdr:from>
    <xdr:to>
      <xdr:col>18</xdr:col>
      <xdr:colOff>133350</xdr:colOff>
      <xdr:row>36</xdr:row>
      <xdr:rowOff>114300</xdr:rowOff>
    </xdr:to>
    <xdr:graphicFrame>
      <xdr:nvGraphicFramePr>
        <xdr:cNvPr id="1" name="Chart 5"/>
        <xdr:cNvGraphicFramePr/>
      </xdr:nvGraphicFramePr>
      <xdr:xfrm>
        <a:off x="5543550" y="228600"/>
        <a:ext cx="69342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0"/>
  <sheetViews>
    <sheetView tabSelected="1" workbookViewId="0" topLeftCell="A1">
      <selection activeCell="H14" sqref="H14"/>
    </sheetView>
  </sheetViews>
  <sheetFormatPr defaultColWidth="9.00390625" defaultRowHeight="13.5"/>
  <sheetData>
    <row r="1" spans="1:6" ht="13.5">
      <c r="A1" t="s">
        <v>0</v>
      </c>
      <c r="B1" t="s">
        <v>1</v>
      </c>
      <c r="C1" t="s">
        <v>3</v>
      </c>
      <c r="D1" t="s">
        <v>2</v>
      </c>
      <c r="E1" t="s">
        <v>4</v>
      </c>
      <c r="F1" t="s">
        <v>5</v>
      </c>
    </row>
    <row r="2" spans="3:8" ht="13.5">
      <c r="C2">
        <v>23440.5797</v>
      </c>
      <c r="D2">
        <v>86807.8296</v>
      </c>
      <c r="E2" s="1">
        <v>5.82112989E-08</v>
      </c>
      <c r="G2" t="s">
        <v>12</v>
      </c>
      <c r="H2" t="s">
        <v>7</v>
      </c>
    </row>
    <row r="3" spans="3:8" ht="13.5">
      <c r="C3">
        <v>23575.3156</v>
      </c>
      <c r="D3">
        <v>86803.909</v>
      </c>
      <c r="E3">
        <v>77.6910782</v>
      </c>
      <c r="G3" t="s">
        <v>12</v>
      </c>
      <c r="H3" t="s">
        <v>8</v>
      </c>
    </row>
    <row r="4" spans="3:8" ht="13.5">
      <c r="C4">
        <v>23725.9139</v>
      </c>
      <c r="D4">
        <v>86818.2294</v>
      </c>
      <c r="E4">
        <v>163.58757</v>
      </c>
      <c r="G4" t="s">
        <v>12</v>
      </c>
      <c r="H4" t="s">
        <v>9</v>
      </c>
    </row>
    <row r="5" spans="3:8" ht="13.5">
      <c r="C5">
        <v>22730</v>
      </c>
      <c r="D5">
        <v>86870</v>
      </c>
      <c r="E5">
        <v>0</v>
      </c>
      <c r="G5" t="s">
        <v>6</v>
      </c>
      <c r="H5" t="s">
        <v>7</v>
      </c>
    </row>
    <row r="6" spans="3:8" ht="13.5">
      <c r="C6">
        <v>23620</v>
      </c>
      <c r="D6">
        <v>86800</v>
      </c>
      <c r="E6">
        <v>0</v>
      </c>
      <c r="G6" t="s">
        <v>6</v>
      </c>
      <c r="H6" t="s">
        <v>8</v>
      </c>
    </row>
    <row r="7" spans="3:8" ht="13.5">
      <c r="C7">
        <v>23820</v>
      </c>
      <c r="D7">
        <v>86810</v>
      </c>
      <c r="E7">
        <v>0</v>
      </c>
      <c r="G7" t="s">
        <v>6</v>
      </c>
      <c r="H7" t="s">
        <v>9</v>
      </c>
    </row>
    <row r="8" spans="3:8" ht="13.5">
      <c r="C8">
        <v>24720</v>
      </c>
      <c r="D8">
        <v>86690</v>
      </c>
      <c r="E8">
        <v>0</v>
      </c>
      <c r="G8" t="s">
        <v>6</v>
      </c>
      <c r="H8" t="s">
        <v>10</v>
      </c>
    </row>
    <row r="9" spans="3:8" ht="13.5">
      <c r="C9">
        <v>26930</v>
      </c>
      <c r="D9">
        <v>86520</v>
      </c>
      <c r="E9">
        <v>0</v>
      </c>
      <c r="G9" t="s">
        <v>6</v>
      </c>
      <c r="H9" t="s">
        <v>11</v>
      </c>
    </row>
    <row r="10" spans="1:6" ht="13.5">
      <c r="A10">
        <v>1</v>
      </c>
      <c r="B10">
        <v>1</v>
      </c>
      <c r="C10">
        <v>52044.42583</v>
      </c>
      <c r="D10">
        <v>6353.67379</v>
      </c>
      <c r="E10">
        <v>20500</v>
      </c>
      <c r="F10">
        <v>13.89588</v>
      </c>
    </row>
    <row r="11" spans="1:6" ht="13.5">
      <c r="A11">
        <v>1</v>
      </c>
      <c r="B11">
        <v>2</v>
      </c>
      <c r="C11">
        <v>52218.73731</v>
      </c>
      <c r="D11">
        <v>8346.06318</v>
      </c>
      <c r="E11">
        <v>20500</v>
      </c>
      <c r="F11">
        <v>13.39477</v>
      </c>
    </row>
    <row r="12" spans="1:6" ht="13.5">
      <c r="A12">
        <v>1</v>
      </c>
      <c r="B12">
        <v>3</v>
      </c>
      <c r="C12">
        <v>52393.0488</v>
      </c>
      <c r="D12">
        <v>10338.45258</v>
      </c>
      <c r="E12">
        <v>20500</v>
      </c>
      <c r="F12">
        <v>12.90865</v>
      </c>
    </row>
    <row r="13" spans="1:6" ht="13.5">
      <c r="A13">
        <v>1</v>
      </c>
      <c r="B13">
        <v>4</v>
      </c>
      <c r="C13">
        <v>52567.36028</v>
      </c>
      <c r="D13">
        <v>12330.84197</v>
      </c>
      <c r="E13">
        <v>20500</v>
      </c>
      <c r="F13">
        <v>12.43927</v>
      </c>
    </row>
    <row r="14" spans="1:6" ht="13.5">
      <c r="A14">
        <v>1</v>
      </c>
      <c r="B14">
        <v>5</v>
      </c>
      <c r="C14">
        <v>52741.67177</v>
      </c>
      <c r="D14">
        <v>14323.23137</v>
      </c>
      <c r="E14">
        <v>20500</v>
      </c>
      <c r="F14">
        <v>11.98859</v>
      </c>
    </row>
    <row r="15" spans="1:6" ht="13.5">
      <c r="A15">
        <v>1</v>
      </c>
      <c r="B15">
        <v>6</v>
      </c>
      <c r="C15">
        <v>52915.98325</v>
      </c>
      <c r="D15">
        <v>16315.62077</v>
      </c>
      <c r="E15">
        <v>20500</v>
      </c>
      <c r="F15">
        <v>11.55882</v>
      </c>
    </row>
    <row r="16" spans="1:6" ht="13.5">
      <c r="A16">
        <v>1</v>
      </c>
      <c r="B16">
        <v>7</v>
      </c>
      <c r="C16">
        <v>53090.29474</v>
      </c>
      <c r="D16">
        <v>18308.01016</v>
      </c>
      <c r="E16">
        <v>20500</v>
      </c>
      <c r="F16">
        <v>11.15236</v>
      </c>
    </row>
    <row r="17" spans="1:6" ht="13.5">
      <c r="A17">
        <v>1</v>
      </c>
      <c r="B17">
        <v>8</v>
      </c>
      <c r="C17">
        <v>53264.60623</v>
      </c>
      <c r="D17">
        <v>20300.39956</v>
      </c>
      <c r="E17">
        <v>20500</v>
      </c>
      <c r="F17">
        <v>10.77185</v>
      </c>
    </row>
    <row r="18" spans="1:6" ht="13.5">
      <c r="A18">
        <v>1</v>
      </c>
      <c r="B18">
        <v>9</v>
      </c>
      <c r="C18">
        <v>53438.91771</v>
      </c>
      <c r="D18">
        <v>22292.78895</v>
      </c>
      <c r="E18">
        <v>20500</v>
      </c>
      <c r="F18">
        <v>10.42014</v>
      </c>
    </row>
    <row r="19" spans="1:6" ht="13.5">
      <c r="A19">
        <v>1</v>
      </c>
      <c r="B19">
        <v>10</v>
      </c>
      <c r="C19">
        <v>53613.2292</v>
      </c>
      <c r="D19">
        <v>24285.17835</v>
      </c>
      <c r="E19">
        <v>20500</v>
      </c>
      <c r="F19">
        <v>10.10024</v>
      </c>
    </row>
    <row r="20" spans="1:6" ht="13.5">
      <c r="A20">
        <v>1</v>
      </c>
      <c r="B20">
        <v>11</v>
      </c>
      <c r="C20">
        <v>53787.54068</v>
      </c>
      <c r="D20">
        <v>26277.56775</v>
      </c>
      <c r="E20">
        <v>20500</v>
      </c>
      <c r="F20">
        <v>9.81525</v>
      </c>
    </row>
    <row r="21" spans="1:6" ht="13.5">
      <c r="A21">
        <v>1</v>
      </c>
      <c r="B21">
        <v>12</v>
      </c>
      <c r="C21">
        <v>53961.85217</v>
      </c>
      <c r="D21">
        <v>28269.95714</v>
      </c>
      <c r="E21">
        <v>20500</v>
      </c>
      <c r="F21">
        <v>9.5683</v>
      </c>
    </row>
    <row r="22" spans="1:6" ht="13.5">
      <c r="A22">
        <v>1</v>
      </c>
      <c r="B22">
        <v>13</v>
      </c>
      <c r="C22">
        <v>54136.16365</v>
      </c>
      <c r="D22">
        <v>30262.34654</v>
      </c>
      <c r="E22">
        <v>20500</v>
      </c>
      <c r="F22">
        <v>9.3624</v>
      </c>
    </row>
    <row r="23" spans="1:6" ht="13.5">
      <c r="A23">
        <v>1</v>
      </c>
      <c r="B23">
        <v>14</v>
      </c>
      <c r="C23">
        <v>54310.47514</v>
      </c>
      <c r="D23">
        <v>32254.73594</v>
      </c>
      <c r="E23">
        <v>20500</v>
      </c>
      <c r="F23">
        <v>9.2003</v>
      </c>
    </row>
    <row r="24" spans="1:6" ht="13.5">
      <c r="A24">
        <v>1</v>
      </c>
      <c r="B24">
        <v>15</v>
      </c>
      <c r="C24">
        <v>54484.78662</v>
      </c>
      <c r="D24">
        <v>34247.12533</v>
      </c>
      <c r="E24">
        <v>20500</v>
      </c>
      <c r="F24">
        <v>9.08436</v>
      </c>
    </row>
    <row r="25" spans="1:6" ht="13.5">
      <c r="A25">
        <v>1</v>
      </c>
      <c r="B25">
        <v>16</v>
      </c>
      <c r="C25">
        <v>54659.09811</v>
      </c>
      <c r="D25">
        <v>36239.51473</v>
      </c>
      <c r="E25">
        <v>20500</v>
      </c>
      <c r="F25">
        <v>9.01634</v>
      </c>
    </row>
    <row r="26" spans="1:6" ht="13.5">
      <c r="A26">
        <v>1</v>
      </c>
      <c r="B26">
        <v>17</v>
      </c>
      <c r="C26">
        <v>54833.4096</v>
      </c>
      <c r="D26">
        <v>38231.90412</v>
      </c>
      <c r="E26">
        <v>20500</v>
      </c>
      <c r="F26">
        <v>8.99733</v>
      </c>
    </row>
    <row r="27" spans="1:6" ht="13.5">
      <c r="A27">
        <v>1</v>
      </c>
      <c r="B27">
        <v>18</v>
      </c>
      <c r="C27">
        <v>55007.72108</v>
      </c>
      <c r="D27">
        <v>40224.29352</v>
      </c>
      <c r="E27">
        <v>20500</v>
      </c>
      <c r="F27">
        <v>9.02766</v>
      </c>
    </row>
    <row r="28" spans="1:6" ht="13.5">
      <c r="A28">
        <v>1</v>
      </c>
      <c r="B28">
        <v>19</v>
      </c>
      <c r="C28">
        <v>55182.03257</v>
      </c>
      <c r="D28">
        <v>42216.68292</v>
      </c>
      <c r="E28">
        <v>20500</v>
      </c>
      <c r="F28">
        <v>9.10681</v>
      </c>
    </row>
    <row r="29" spans="1:6" ht="13.5">
      <c r="A29">
        <v>1</v>
      </c>
      <c r="B29">
        <v>20</v>
      </c>
      <c r="C29">
        <v>55356.34405</v>
      </c>
      <c r="D29">
        <v>44209.07231</v>
      </c>
      <c r="E29">
        <v>20500</v>
      </c>
      <c r="F29">
        <v>9.23355</v>
      </c>
    </row>
    <row r="30" spans="1:6" ht="13.5">
      <c r="A30">
        <v>1</v>
      </c>
      <c r="B30">
        <v>21</v>
      </c>
      <c r="C30">
        <v>55530.65554</v>
      </c>
      <c r="D30">
        <v>46201.46171</v>
      </c>
      <c r="E30">
        <v>20500</v>
      </c>
      <c r="F30">
        <v>9.40594</v>
      </c>
    </row>
    <row r="31" spans="1:6" ht="13.5">
      <c r="A31">
        <v>1</v>
      </c>
      <c r="B31">
        <v>22</v>
      </c>
      <c r="C31">
        <v>55704.96702</v>
      </c>
      <c r="D31">
        <v>48193.85111</v>
      </c>
      <c r="E31">
        <v>20500</v>
      </c>
      <c r="F31">
        <v>9.62153</v>
      </c>
    </row>
    <row r="32" spans="1:6" ht="13.5">
      <c r="A32">
        <v>1</v>
      </c>
      <c r="B32">
        <v>23</v>
      </c>
      <c r="C32">
        <v>55879.27851</v>
      </c>
      <c r="D32">
        <v>50186.2405</v>
      </c>
      <c r="E32">
        <v>20500</v>
      </c>
      <c r="F32">
        <v>9.87749</v>
      </c>
    </row>
    <row r="33" spans="1:6" ht="13.5">
      <c r="A33">
        <v>1</v>
      </c>
      <c r="B33">
        <v>24</v>
      </c>
      <c r="C33">
        <v>56053.58999</v>
      </c>
      <c r="D33">
        <v>52178.6299</v>
      </c>
      <c r="E33">
        <v>20500</v>
      </c>
      <c r="F33">
        <v>10.17078</v>
      </c>
    </row>
    <row r="34" spans="1:6" ht="13.5">
      <c r="A34">
        <v>1</v>
      </c>
      <c r="B34">
        <v>25</v>
      </c>
      <c r="C34">
        <v>56227.90148</v>
      </c>
      <c r="D34">
        <v>54171.01929</v>
      </c>
      <c r="E34">
        <v>20500</v>
      </c>
      <c r="F34">
        <v>10.49826</v>
      </c>
    </row>
    <row r="35" spans="1:6" ht="13.5">
      <c r="A35">
        <v>1</v>
      </c>
      <c r="B35">
        <v>26</v>
      </c>
      <c r="C35">
        <v>56402.21296</v>
      </c>
      <c r="D35">
        <v>56163.40869</v>
      </c>
      <c r="E35">
        <v>20500</v>
      </c>
      <c r="F35">
        <v>10.85685</v>
      </c>
    </row>
    <row r="36" spans="1:6" ht="13.5">
      <c r="A36">
        <v>1</v>
      </c>
      <c r="B36">
        <v>27</v>
      </c>
      <c r="C36">
        <v>56576.52445</v>
      </c>
      <c r="D36">
        <v>58155.79809</v>
      </c>
      <c r="E36">
        <v>20500</v>
      </c>
      <c r="F36">
        <v>11.24357</v>
      </c>
    </row>
    <row r="37" spans="1:6" ht="13.5">
      <c r="A37">
        <v>1</v>
      </c>
      <c r="B37">
        <v>28</v>
      </c>
      <c r="C37">
        <v>56750.83594</v>
      </c>
      <c r="D37">
        <v>60148.18748</v>
      </c>
      <c r="E37">
        <v>20500</v>
      </c>
      <c r="F37">
        <v>11.65561</v>
      </c>
    </row>
    <row r="38" spans="1:6" ht="13.5">
      <c r="A38">
        <v>1</v>
      </c>
      <c r="B38">
        <v>29</v>
      </c>
      <c r="C38">
        <v>56925.14742</v>
      </c>
      <c r="D38">
        <v>62140.57688</v>
      </c>
      <c r="E38">
        <v>20500</v>
      </c>
      <c r="F38">
        <v>12.0904</v>
      </c>
    </row>
    <row r="39" spans="1:6" ht="13.5">
      <c r="A39">
        <v>1</v>
      </c>
      <c r="B39">
        <v>30</v>
      </c>
      <c r="C39">
        <v>57099.45891</v>
      </c>
      <c r="D39">
        <v>64132.96627</v>
      </c>
      <c r="E39">
        <v>20500</v>
      </c>
      <c r="F39">
        <v>12.54555</v>
      </c>
    </row>
    <row r="40" spans="1:6" ht="13.5">
      <c r="A40">
        <v>1</v>
      </c>
      <c r="B40">
        <v>31</v>
      </c>
      <c r="C40">
        <v>57273.77039</v>
      </c>
      <c r="D40">
        <v>66125.35567</v>
      </c>
      <c r="E40">
        <v>20500</v>
      </c>
      <c r="F40">
        <v>13.01895</v>
      </c>
    </row>
    <row r="41" spans="1:6" ht="13.5">
      <c r="A41">
        <v>1</v>
      </c>
      <c r="B41">
        <v>32</v>
      </c>
      <c r="C41">
        <v>57448.08188</v>
      </c>
      <c r="D41">
        <v>68117.74507</v>
      </c>
      <c r="E41">
        <v>20500</v>
      </c>
      <c r="F41">
        <v>13.50867</v>
      </c>
    </row>
    <row r="42" spans="1:6" ht="13.5">
      <c r="A42">
        <v>1</v>
      </c>
      <c r="B42">
        <v>33</v>
      </c>
      <c r="C42">
        <v>57622.39336</v>
      </c>
      <c r="D42">
        <v>70110.13446</v>
      </c>
      <c r="E42">
        <v>20500</v>
      </c>
      <c r="F42">
        <v>14.01299</v>
      </c>
    </row>
    <row r="43" spans="1:6" ht="13.5">
      <c r="A43">
        <v>1</v>
      </c>
      <c r="B43">
        <v>34</v>
      </c>
      <c r="C43">
        <v>57796.70485</v>
      </c>
      <c r="D43">
        <v>72102.52386</v>
      </c>
      <c r="E43">
        <v>20500</v>
      </c>
      <c r="F43">
        <v>14.53041</v>
      </c>
    </row>
    <row r="44" spans="1:6" ht="13.5">
      <c r="A44">
        <v>1</v>
      </c>
      <c r="B44">
        <v>35</v>
      </c>
      <c r="C44">
        <v>57971.01633</v>
      </c>
      <c r="D44">
        <v>74094.91326</v>
      </c>
      <c r="E44">
        <v>20500</v>
      </c>
      <c r="F44">
        <v>15.05956</v>
      </c>
    </row>
    <row r="45" spans="1:6" ht="13.5">
      <c r="A45">
        <v>1</v>
      </c>
      <c r="B45">
        <v>36</v>
      </c>
      <c r="C45">
        <v>58145.32782</v>
      </c>
      <c r="D45">
        <v>76087.30265</v>
      </c>
      <c r="E45">
        <v>20500</v>
      </c>
      <c r="F45">
        <v>15.59927</v>
      </c>
    </row>
    <row r="46" spans="1:6" ht="13.5">
      <c r="A46">
        <v>1</v>
      </c>
      <c r="B46">
        <v>37</v>
      </c>
      <c r="C46">
        <v>58319.6393</v>
      </c>
      <c r="D46">
        <v>78079.69205</v>
      </c>
      <c r="E46">
        <v>20500</v>
      </c>
      <c r="F46">
        <v>16.14845</v>
      </c>
    </row>
    <row r="47" spans="1:6" ht="13.5">
      <c r="A47">
        <v>1</v>
      </c>
      <c r="B47">
        <v>38</v>
      </c>
      <c r="C47">
        <v>58493.95079</v>
      </c>
      <c r="D47">
        <v>80072.08144</v>
      </c>
      <c r="E47">
        <v>20500</v>
      </c>
      <c r="F47">
        <v>16.70619</v>
      </c>
    </row>
    <row r="48" spans="1:6" ht="13.5">
      <c r="A48">
        <v>1</v>
      </c>
      <c r="B48">
        <v>39</v>
      </c>
      <c r="C48">
        <v>58668.26228</v>
      </c>
      <c r="D48">
        <v>82064.47084</v>
      </c>
      <c r="E48">
        <v>20500</v>
      </c>
      <c r="F48">
        <v>17.27166</v>
      </c>
    </row>
    <row r="49" spans="1:6" ht="13.5">
      <c r="A49">
        <v>1</v>
      </c>
      <c r="B49">
        <v>40</v>
      </c>
      <c r="C49">
        <v>58842.57376</v>
      </c>
      <c r="D49">
        <v>84056.86024</v>
      </c>
      <c r="E49">
        <v>20500</v>
      </c>
      <c r="F49">
        <v>17.84411</v>
      </c>
    </row>
    <row r="50" spans="1:6" ht="13.5">
      <c r="A50">
        <v>1</v>
      </c>
      <c r="B50">
        <v>41</v>
      </c>
      <c r="C50">
        <v>59016.88525</v>
      </c>
      <c r="D50">
        <v>86049.24963</v>
      </c>
      <c r="E50">
        <v>20500</v>
      </c>
      <c r="F50">
        <v>18.4229</v>
      </c>
    </row>
    <row r="51" spans="1:6" ht="13.5">
      <c r="A51">
        <v>2</v>
      </c>
      <c r="B51">
        <v>1</v>
      </c>
      <c r="C51">
        <v>50318.966</v>
      </c>
      <c r="D51">
        <v>6504.63196</v>
      </c>
      <c r="E51">
        <v>19500</v>
      </c>
      <c r="F51">
        <v>13.47383</v>
      </c>
    </row>
    <row r="52" spans="1:6" ht="13.5">
      <c r="A52">
        <v>2</v>
      </c>
      <c r="B52">
        <v>2</v>
      </c>
      <c r="C52">
        <v>50493.27748</v>
      </c>
      <c r="D52">
        <v>8497.02136</v>
      </c>
      <c r="E52">
        <v>19500</v>
      </c>
      <c r="F52">
        <v>12.9564</v>
      </c>
    </row>
    <row r="53" spans="1:6" ht="13.5">
      <c r="A53">
        <v>2</v>
      </c>
      <c r="B53">
        <v>3</v>
      </c>
      <c r="C53">
        <v>50667.58897</v>
      </c>
      <c r="D53">
        <v>10489.41075</v>
      </c>
      <c r="E53">
        <v>19500</v>
      </c>
      <c r="F53">
        <v>12.45318</v>
      </c>
    </row>
    <row r="54" spans="1:6" ht="13.5">
      <c r="A54">
        <v>2</v>
      </c>
      <c r="B54">
        <v>4</v>
      </c>
      <c r="C54">
        <v>50841.90045</v>
      </c>
      <c r="D54">
        <v>12481.80015</v>
      </c>
      <c r="E54">
        <v>19500</v>
      </c>
      <c r="F54">
        <v>11.96594</v>
      </c>
    </row>
    <row r="55" spans="1:6" ht="13.5">
      <c r="A55">
        <v>2</v>
      </c>
      <c r="B55">
        <v>5</v>
      </c>
      <c r="C55">
        <v>51016.21194</v>
      </c>
      <c r="D55">
        <v>14474.18954</v>
      </c>
      <c r="E55">
        <v>19500</v>
      </c>
      <c r="F55">
        <v>11.49673</v>
      </c>
    </row>
    <row r="56" spans="1:6" ht="13.5">
      <c r="A56">
        <v>2</v>
      </c>
      <c r="B56">
        <v>6</v>
      </c>
      <c r="C56">
        <v>51190.52342</v>
      </c>
      <c r="D56">
        <v>16466.57894</v>
      </c>
      <c r="E56">
        <v>19500</v>
      </c>
      <c r="F56">
        <v>11.04784</v>
      </c>
    </row>
    <row r="57" spans="1:6" ht="13.5">
      <c r="A57">
        <v>2</v>
      </c>
      <c r="B57">
        <v>7</v>
      </c>
      <c r="C57">
        <v>51364.83491</v>
      </c>
      <c r="D57">
        <v>18458.96834</v>
      </c>
      <c r="E57">
        <v>19500</v>
      </c>
      <c r="F57">
        <v>10.62184</v>
      </c>
    </row>
    <row r="58" spans="1:6" ht="13.5">
      <c r="A58">
        <v>2</v>
      </c>
      <c r="B58">
        <v>8</v>
      </c>
      <c r="C58">
        <v>51539.14639</v>
      </c>
      <c r="D58">
        <v>20451.35773</v>
      </c>
      <c r="E58">
        <v>19500</v>
      </c>
      <c r="F58">
        <v>10.2216</v>
      </c>
    </row>
    <row r="59" spans="1:6" ht="13.5">
      <c r="A59">
        <v>2</v>
      </c>
      <c r="B59">
        <v>9</v>
      </c>
      <c r="C59">
        <v>51713.45788</v>
      </c>
      <c r="D59">
        <v>22443.74713</v>
      </c>
      <c r="E59">
        <v>19500</v>
      </c>
      <c r="F59">
        <v>9.85027</v>
      </c>
    </row>
    <row r="60" spans="1:6" ht="13.5">
      <c r="A60">
        <v>2</v>
      </c>
      <c r="B60">
        <v>10</v>
      </c>
      <c r="C60">
        <v>51887.76937</v>
      </c>
      <c r="D60">
        <v>24436.13653</v>
      </c>
      <c r="E60">
        <v>19500</v>
      </c>
      <c r="F60">
        <v>9.51122</v>
      </c>
    </row>
    <row r="61" spans="1:6" ht="13.5">
      <c r="A61">
        <v>2</v>
      </c>
      <c r="B61">
        <v>11</v>
      </c>
      <c r="C61">
        <v>52062.08085</v>
      </c>
      <c r="D61">
        <v>26428.52592</v>
      </c>
      <c r="E61">
        <v>19500</v>
      </c>
      <c r="F61">
        <v>9.20802</v>
      </c>
    </row>
    <row r="62" spans="1:6" ht="13.5">
      <c r="A62">
        <v>2</v>
      </c>
      <c r="B62">
        <v>12</v>
      </c>
      <c r="C62">
        <v>52236.39234</v>
      </c>
      <c r="D62">
        <v>28420.91532</v>
      </c>
      <c r="E62">
        <v>19500</v>
      </c>
      <c r="F62">
        <v>8.94432</v>
      </c>
    </row>
    <row r="63" spans="1:6" ht="13.5">
      <c r="A63">
        <v>2</v>
      </c>
      <c r="B63">
        <v>13</v>
      </c>
      <c r="C63">
        <v>52410.70382</v>
      </c>
      <c r="D63">
        <v>30413.30471</v>
      </c>
      <c r="E63">
        <v>19500</v>
      </c>
      <c r="F63">
        <v>8.7237</v>
      </c>
    </row>
    <row r="64" spans="1:6" ht="13.5">
      <c r="A64">
        <v>2</v>
      </c>
      <c r="B64">
        <v>14</v>
      </c>
      <c r="C64">
        <v>52585.01531</v>
      </c>
      <c r="D64">
        <v>32405.69411</v>
      </c>
      <c r="E64">
        <v>19500</v>
      </c>
      <c r="F64">
        <v>8.5495</v>
      </c>
    </row>
    <row r="65" spans="1:6" ht="13.5">
      <c r="A65">
        <v>2</v>
      </c>
      <c r="B65">
        <v>15</v>
      </c>
      <c r="C65">
        <v>52759.32679</v>
      </c>
      <c r="D65">
        <v>34398.08351</v>
      </c>
      <c r="E65">
        <v>19500</v>
      </c>
      <c r="F65">
        <v>8.4246</v>
      </c>
    </row>
    <row r="66" spans="1:6" ht="13.5">
      <c r="A66">
        <v>2</v>
      </c>
      <c r="B66">
        <v>16</v>
      </c>
      <c r="C66">
        <v>52933.63828</v>
      </c>
      <c r="D66">
        <v>36390.4729</v>
      </c>
      <c r="E66">
        <v>19500</v>
      </c>
      <c r="F66">
        <v>8.35121</v>
      </c>
    </row>
    <row r="67" spans="1:6" ht="13.5">
      <c r="A67">
        <v>2</v>
      </c>
      <c r="B67">
        <v>17</v>
      </c>
      <c r="C67">
        <v>53107.94976</v>
      </c>
      <c r="D67">
        <v>38382.8623</v>
      </c>
      <c r="E67">
        <v>19500</v>
      </c>
      <c r="F67">
        <v>8.33069</v>
      </c>
    </row>
    <row r="68" spans="1:6" ht="13.5">
      <c r="A68">
        <v>2</v>
      </c>
      <c r="B68">
        <v>18</v>
      </c>
      <c r="C68">
        <v>53282.26125</v>
      </c>
      <c r="D68">
        <v>40375.2517</v>
      </c>
      <c r="E68">
        <v>19500</v>
      </c>
      <c r="F68">
        <v>8.36343</v>
      </c>
    </row>
    <row r="69" spans="1:6" ht="13.5">
      <c r="A69">
        <v>2</v>
      </c>
      <c r="B69">
        <v>19</v>
      </c>
      <c r="C69">
        <v>53456.57273</v>
      </c>
      <c r="D69">
        <v>42367.64109</v>
      </c>
      <c r="E69">
        <v>19500</v>
      </c>
      <c r="F69">
        <v>8.44882</v>
      </c>
    </row>
    <row r="70" spans="1:6" ht="13.5">
      <c r="A70">
        <v>2</v>
      </c>
      <c r="B70">
        <v>20</v>
      </c>
      <c r="C70">
        <v>53630.88422</v>
      </c>
      <c r="D70">
        <v>44360.03049</v>
      </c>
      <c r="E70">
        <v>19500</v>
      </c>
      <c r="F70">
        <v>8.58527</v>
      </c>
    </row>
    <row r="71" spans="1:6" ht="13.5">
      <c r="A71">
        <v>2</v>
      </c>
      <c r="B71">
        <v>21</v>
      </c>
      <c r="C71">
        <v>53805.19571</v>
      </c>
      <c r="D71">
        <v>46352.41988</v>
      </c>
      <c r="E71">
        <v>19500</v>
      </c>
      <c r="F71">
        <v>8.77041</v>
      </c>
    </row>
    <row r="72" spans="1:6" ht="13.5">
      <c r="A72">
        <v>2</v>
      </c>
      <c r="B72">
        <v>22</v>
      </c>
      <c r="C72">
        <v>53979.50719</v>
      </c>
      <c r="D72">
        <v>48344.80928</v>
      </c>
      <c r="E72">
        <v>19500</v>
      </c>
      <c r="F72">
        <v>9.00124</v>
      </c>
    </row>
    <row r="73" spans="1:6" ht="13.5">
      <c r="A73">
        <v>2</v>
      </c>
      <c r="B73">
        <v>23</v>
      </c>
      <c r="C73">
        <v>54153.81868</v>
      </c>
      <c r="D73">
        <v>50337.19868</v>
      </c>
      <c r="E73">
        <v>19500</v>
      </c>
      <c r="F73">
        <v>9.27433</v>
      </c>
    </row>
    <row r="74" spans="1:6" ht="13.5">
      <c r="A74">
        <v>2</v>
      </c>
      <c r="B74">
        <v>24</v>
      </c>
      <c r="C74">
        <v>54328.13016</v>
      </c>
      <c r="D74">
        <v>52329.58807</v>
      </c>
      <c r="E74">
        <v>19500</v>
      </c>
      <c r="F74">
        <v>9.58609</v>
      </c>
    </row>
    <row r="75" spans="1:6" ht="13.5">
      <c r="A75">
        <v>2</v>
      </c>
      <c r="B75">
        <v>25</v>
      </c>
      <c r="C75">
        <v>54502.44165</v>
      </c>
      <c r="D75">
        <v>54321.97747</v>
      </c>
      <c r="E75">
        <v>19500</v>
      </c>
      <c r="F75">
        <v>9.93287</v>
      </c>
    </row>
    <row r="76" spans="1:6" ht="13.5">
      <c r="A76">
        <v>2</v>
      </c>
      <c r="B76">
        <v>26</v>
      </c>
      <c r="C76">
        <v>54676.75313</v>
      </c>
      <c r="D76">
        <v>56314.36686</v>
      </c>
      <c r="E76">
        <v>19500</v>
      </c>
      <c r="F76">
        <v>10.31114</v>
      </c>
    </row>
    <row r="77" spans="1:6" ht="13.5">
      <c r="A77">
        <v>2</v>
      </c>
      <c r="B77">
        <v>27</v>
      </c>
      <c r="C77">
        <v>54851.06462</v>
      </c>
      <c r="D77">
        <v>58306.75626</v>
      </c>
      <c r="E77">
        <v>19500</v>
      </c>
      <c r="F77">
        <v>10.71757</v>
      </c>
    </row>
    <row r="78" spans="1:6" ht="13.5">
      <c r="A78">
        <v>2</v>
      </c>
      <c r="B78">
        <v>28</v>
      </c>
      <c r="C78">
        <v>55025.3761</v>
      </c>
      <c r="D78">
        <v>60299.14566</v>
      </c>
      <c r="E78">
        <v>19500</v>
      </c>
      <c r="F78">
        <v>11.14907</v>
      </c>
    </row>
    <row r="79" spans="1:6" ht="13.5">
      <c r="A79">
        <v>2</v>
      </c>
      <c r="B79">
        <v>29</v>
      </c>
      <c r="C79">
        <v>55199.68759</v>
      </c>
      <c r="D79">
        <v>62291.53505</v>
      </c>
      <c r="E79">
        <v>19500</v>
      </c>
      <c r="F79">
        <v>11.60285</v>
      </c>
    </row>
    <row r="80" spans="1:6" ht="13.5">
      <c r="A80">
        <v>2</v>
      </c>
      <c r="B80">
        <v>30</v>
      </c>
      <c r="C80">
        <v>55373.99908</v>
      </c>
      <c r="D80">
        <v>64283.92445</v>
      </c>
      <c r="E80">
        <v>19500</v>
      </c>
      <c r="F80">
        <v>12.0764</v>
      </c>
    </row>
    <row r="81" spans="1:6" ht="13.5">
      <c r="A81">
        <v>2</v>
      </c>
      <c r="B81">
        <v>31</v>
      </c>
      <c r="C81">
        <v>55548.31056</v>
      </c>
      <c r="D81">
        <v>66276.31385</v>
      </c>
      <c r="E81">
        <v>19500</v>
      </c>
      <c r="F81">
        <v>12.56748</v>
      </c>
    </row>
    <row r="82" spans="1:6" ht="13.5">
      <c r="A82">
        <v>2</v>
      </c>
      <c r="B82">
        <v>32</v>
      </c>
      <c r="C82">
        <v>55722.62205</v>
      </c>
      <c r="D82">
        <v>68268.70324</v>
      </c>
      <c r="E82">
        <v>19500</v>
      </c>
      <c r="F82">
        <v>13.07412</v>
      </c>
    </row>
    <row r="83" spans="1:6" ht="13.5">
      <c r="A83">
        <v>2</v>
      </c>
      <c r="B83">
        <v>33</v>
      </c>
      <c r="C83">
        <v>55896.93353</v>
      </c>
      <c r="D83">
        <v>70261.09264</v>
      </c>
      <c r="E83">
        <v>19500</v>
      </c>
      <c r="F83">
        <v>13.59457</v>
      </c>
    </row>
    <row r="84" spans="1:6" ht="13.5">
      <c r="A84">
        <v>2</v>
      </c>
      <c r="B84">
        <v>34</v>
      </c>
      <c r="C84">
        <v>56071.24502</v>
      </c>
      <c r="D84">
        <v>72253.48203</v>
      </c>
      <c r="E84">
        <v>19500</v>
      </c>
      <c r="F84">
        <v>14.12732</v>
      </c>
    </row>
    <row r="85" spans="1:6" ht="13.5">
      <c r="A85">
        <v>2</v>
      </c>
      <c r="B85">
        <v>35</v>
      </c>
      <c r="C85">
        <v>56245.5565</v>
      </c>
      <c r="D85">
        <v>74245.87143</v>
      </c>
      <c r="E85">
        <v>19500</v>
      </c>
      <c r="F85">
        <v>14.67102</v>
      </c>
    </row>
    <row r="86" spans="1:6" ht="13.5">
      <c r="A86">
        <v>2</v>
      </c>
      <c r="B86">
        <v>36</v>
      </c>
      <c r="C86">
        <v>56419.86799</v>
      </c>
      <c r="D86">
        <v>76238.26083</v>
      </c>
      <c r="E86">
        <v>19500</v>
      </c>
      <c r="F86">
        <v>15.2245</v>
      </c>
    </row>
    <row r="87" spans="1:6" ht="13.5">
      <c r="A87">
        <v>2</v>
      </c>
      <c r="B87">
        <v>37</v>
      </c>
      <c r="C87">
        <v>56594.17947</v>
      </c>
      <c r="D87">
        <v>78230.65022</v>
      </c>
      <c r="E87">
        <v>19500</v>
      </c>
      <c r="F87">
        <v>15.78673</v>
      </c>
    </row>
    <row r="88" spans="1:6" ht="13.5">
      <c r="A88">
        <v>2</v>
      </c>
      <c r="B88">
        <v>38</v>
      </c>
      <c r="C88">
        <v>56768.49096</v>
      </c>
      <c r="D88">
        <v>80223.03962</v>
      </c>
      <c r="E88">
        <v>19500</v>
      </c>
      <c r="F88">
        <v>16.35681</v>
      </c>
    </row>
    <row r="89" spans="1:6" ht="13.5">
      <c r="A89">
        <v>2</v>
      </c>
      <c r="B89">
        <v>39</v>
      </c>
      <c r="C89">
        <v>56942.80244</v>
      </c>
      <c r="D89">
        <v>82215.42901</v>
      </c>
      <c r="E89">
        <v>19500</v>
      </c>
      <c r="F89">
        <v>16.93395</v>
      </c>
    </row>
    <row r="90" spans="1:6" ht="13.5">
      <c r="A90">
        <v>2</v>
      </c>
      <c r="B90">
        <v>40</v>
      </c>
      <c r="C90">
        <v>57117.11393</v>
      </c>
      <c r="D90">
        <v>84207.81841</v>
      </c>
      <c r="E90">
        <v>19500</v>
      </c>
      <c r="F90">
        <v>17.51744</v>
      </c>
    </row>
    <row r="91" spans="1:6" ht="13.5">
      <c r="A91">
        <v>2</v>
      </c>
      <c r="B91">
        <v>41</v>
      </c>
      <c r="C91">
        <v>57291.42542</v>
      </c>
      <c r="D91">
        <v>86200.20781</v>
      </c>
      <c r="E91">
        <v>19500</v>
      </c>
      <c r="F91">
        <v>18.10668</v>
      </c>
    </row>
    <row r="92" spans="1:6" ht="13.5">
      <c r="A92">
        <v>3</v>
      </c>
      <c r="B92">
        <v>1</v>
      </c>
      <c r="C92">
        <v>48593.50616</v>
      </c>
      <c r="D92">
        <v>6655.59013</v>
      </c>
      <c r="E92">
        <v>18500</v>
      </c>
      <c r="F92">
        <v>13.07216</v>
      </c>
    </row>
    <row r="93" spans="1:6" ht="13.5">
      <c r="A93">
        <v>3</v>
      </c>
      <c r="B93">
        <v>2</v>
      </c>
      <c r="C93">
        <v>48767.81765</v>
      </c>
      <c r="D93">
        <v>8647.97953</v>
      </c>
      <c r="E93">
        <v>18500</v>
      </c>
      <c r="F93">
        <v>12.53817</v>
      </c>
    </row>
    <row r="94" spans="1:6" ht="13.5">
      <c r="A94">
        <v>3</v>
      </c>
      <c r="B94">
        <v>3</v>
      </c>
      <c r="C94">
        <v>48942.12914</v>
      </c>
      <c r="D94">
        <v>10640.36893</v>
      </c>
      <c r="E94">
        <v>18500</v>
      </c>
      <c r="F94">
        <v>12.01744</v>
      </c>
    </row>
    <row r="95" spans="1:6" ht="13.5">
      <c r="A95">
        <v>3</v>
      </c>
      <c r="B95">
        <v>4</v>
      </c>
      <c r="C95">
        <v>49116.44062</v>
      </c>
      <c r="D95">
        <v>12632.75832</v>
      </c>
      <c r="E95">
        <v>18500</v>
      </c>
      <c r="F95">
        <v>11.51178</v>
      </c>
    </row>
    <row r="96" spans="1:6" ht="13.5">
      <c r="A96">
        <v>3</v>
      </c>
      <c r="B96">
        <v>5</v>
      </c>
      <c r="C96">
        <v>49290.75211</v>
      </c>
      <c r="D96">
        <v>14625.14772</v>
      </c>
      <c r="E96">
        <v>18500</v>
      </c>
      <c r="F96">
        <v>11.02325</v>
      </c>
    </row>
    <row r="97" spans="1:6" ht="13.5">
      <c r="A97">
        <v>3</v>
      </c>
      <c r="B97">
        <v>6</v>
      </c>
      <c r="C97">
        <v>49465.06359</v>
      </c>
      <c r="D97">
        <v>16617.53712</v>
      </c>
      <c r="E97">
        <v>18500</v>
      </c>
      <c r="F97">
        <v>10.55424</v>
      </c>
    </row>
    <row r="98" spans="1:6" ht="13.5">
      <c r="A98">
        <v>3</v>
      </c>
      <c r="B98">
        <v>7</v>
      </c>
      <c r="C98">
        <v>49639.37508</v>
      </c>
      <c r="D98">
        <v>18609.92651</v>
      </c>
      <c r="E98">
        <v>18500</v>
      </c>
      <c r="F98">
        <v>10.10746</v>
      </c>
    </row>
    <row r="99" spans="1:6" ht="13.5">
      <c r="A99">
        <v>3</v>
      </c>
      <c r="B99">
        <v>8</v>
      </c>
      <c r="C99">
        <v>49813.68656</v>
      </c>
      <c r="D99">
        <v>20602.31591</v>
      </c>
      <c r="E99">
        <v>18500</v>
      </c>
      <c r="F99">
        <v>9.686</v>
      </c>
    </row>
    <row r="100" spans="1:6" ht="13.5">
      <c r="A100">
        <v>3</v>
      </c>
      <c r="B100">
        <v>9</v>
      </c>
      <c r="C100">
        <v>49987.99805</v>
      </c>
      <c r="D100">
        <v>22594.7053</v>
      </c>
      <c r="E100">
        <v>18500</v>
      </c>
      <c r="F100">
        <v>9.29328</v>
      </c>
    </row>
    <row r="101" spans="1:6" ht="13.5">
      <c r="A101">
        <v>3</v>
      </c>
      <c r="B101">
        <v>10</v>
      </c>
      <c r="C101">
        <v>50162.30953</v>
      </c>
      <c r="D101">
        <v>24587.0947</v>
      </c>
      <c r="E101">
        <v>18500</v>
      </c>
      <c r="F101">
        <v>8.93312</v>
      </c>
    </row>
    <row r="102" spans="1:6" ht="13.5">
      <c r="A102">
        <v>3</v>
      </c>
      <c r="B102">
        <v>11</v>
      </c>
      <c r="C102">
        <v>50336.62102</v>
      </c>
      <c r="D102">
        <v>26579.4841</v>
      </c>
      <c r="E102">
        <v>18500</v>
      </c>
      <c r="F102">
        <v>8.60958</v>
      </c>
    </row>
    <row r="103" spans="1:6" ht="13.5">
      <c r="A103">
        <v>3</v>
      </c>
      <c r="B103">
        <v>12</v>
      </c>
      <c r="C103">
        <v>50510.9325</v>
      </c>
      <c r="D103">
        <v>28571.87349</v>
      </c>
      <c r="E103">
        <v>18500</v>
      </c>
      <c r="F103">
        <v>8.32696</v>
      </c>
    </row>
    <row r="104" spans="1:6" ht="13.5">
      <c r="A104">
        <v>3</v>
      </c>
      <c r="B104">
        <v>13</v>
      </c>
      <c r="C104">
        <v>50685.24399</v>
      </c>
      <c r="D104">
        <v>30564.26289</v>
      </c>
      <c r="E104">
        <v>18500</v>
      </c>
      <c r="F104">
        <v>8.08952</v>
      </c>
    </row>
    <row r="105" spans="1:6" ht="13.5">
      <c r="A105">
        <v>3</v>
      </c>
      <c r="B105">
        <v>14</v>
      </c>
      <c r="C105">
        <v>50859.55548</v>
      </c>
      <c r="D105">
        <v>32556.65229</v>
      </c>
      <c r="E105">
        <v>18500</v>
      </c>
      <c r="F105">
        <v>7.90135</v>
      </c>
    </row>
    <row r="106" spans="1:6" ht="13.5">
      <c r="A106">
        <v>3</v>
      </c>
      <c r="B106">
        <v>15</v>
      </c>
      <c r="C106">
        <v>51033.86696</v>
      </c>
      <c r="D106">
        <v>34549.04168</v>
      </c>
      <c r="E106">
        <v>18500</v>
      </c>
      <c r="F106">
        <v>7.76603</v>
      </c>
    </row>
    <row r="107" spans="1:6" ht="13.5">
      <c r="A107">
        <v>3</v>
      </c>
      <c r="B107">
        <v>16</v>
      </c>
      <c r="C107">
        <v>51208.17845</v>
      </c>
      <c r="D107">
        <v>36541.43108</v>
      </c>
      <c r="E107">
        <v>18500</v>
      </c>
      <c r="F107">
        <v>7.68636</v>
      </c>
    </row>
    <row r="108" spans="1:6" ht="13.5">
      <c r="A108">
        <v>3</v>
      </c>
      <c r="B108">
        <v>17</v>
      </c>
      <c r="C108">
        <v>51382.48993</v>
      </c>
      <c r="D108">
        <v>38533.82047</v>
      </c>
      <c r="E108">
        <v>18500</v>
      </c>
      <c r="F108">
        <v>7.66406</v>
      </c>
    </row>
    <row r="109" spans="1:6" ht="13.5">
      <c r="A109">
        <v>3</v>
      </c>
      <c r="B109">
        <v>18</v>
      </c>
      <c r="C109">
        <v>51556.80142</v>
      </c>
      <c r="D109">
        <v>40526.20987</v>
      </c>
      <c r="E109">
        <v>18500</v>
      </c>
      <c r="F109">
        <v>7.69963</v>
      </c>
    </row>
    <row r="110" spans="1:6" ht="13.5">
      <c r="A110">
        <v>3</v>
      </c>
      <c r="B110">
        <v>19</v>
      </c>
      <c r="C110">
        <v>51731.1129</v>
      </c>
      <c r="D110">
        <v>42518.59927</v>
      </c>
      <c r="E110">
        <v>18500</v>
      </c>
      <c r="F110">
        <v>7.79229</v>
      </c>
    </row>
    <row r="111" spans="1:6" ht="13.5">
      <c r="A111">
        <v>3</v>
      </c>
      <c r="B111">
        <v>20</v>
      </c>
      <c r="C111">
        <v>51905.42439</v>
      </c>
      <c r="D111">
        <v>44510.98866</v>
      </c>
      <c r="E111">
        <v>18500</v>
      </c>
      <c r="F111">
        <v>7.94004</v>
      </c>
    </row>
    <row r="112" spans="1:6" ht="13.5">
      <c r="A112">
        <v>3</v>
      </c>
      <c r="B112">
        <v>21</v>
      </c>
      <c r="C112">
        <v>52079.73587</v>
      </c>
      <c r="D112">
        <v>46503.37806</v>
      </c>
      <c r="E112">
        <v>18500</v>
      </c>
      <c r="F112">
        <v>8.13987</v>
      </c>
    </row>
    <row r="113" spans="1:6" ht="13.5">
      <c r="A113">
        <v>3</v>
      </c>
      <c r="B113">
        <v>22</v>
      </c>
      <c r="C113">
        <v>52254.04736</v>
      </c>
      <c r="D113">
        <v>48495.76745</v>
      </c>
      <c r="E113">
        <v>18500</v>
      </c>
      <c r="F113">
        <v>8.38806</v>
      </c>
    </row>
    <row r="114" spans="1:6" ht="13.5">
      <c r="A114">
        <v>3</v>
      </c>
      <c r="B114">
        <v>23</v>
      </c>
      <c r="C114">
        <v>52428.35885</v>
      </c>
      <c r="D114">
        <v>50488.15685</v>
      </c>
      <c r="E114">
        <v>18500</v>
      </c>
      <c r="F114">
        <v>8.68047</v>
      </c>
    </row>
    <row r="115" spans="1:6" ht="13.5">
      <c r="A115">
        <v>3</v>
      </c>
      <c r="B115">
        <v>24</v>
      </c>
      <c r="C115">
        <v>52602.67033</v>
      </c>
      <c r="D115">
        <v>52480.54625</v>
      </c>
      <c r="E115">
        <v>18500</v>
      </c>
      <c r="F115">
        <v>9.0128</v>
      </c>
    </row>
    <row r="116" spans="1:6" ht="13.5">
      <c r="A116">
        <v>3</v>
      </c>
      <c r="B116">
        <v>25</v>
      </c>
      <c r="C116">
        <v>52776.98182</v>
      </c>
      <c r="D116">
        <v>54472.93564</v>
      </c>
      <c r="E116">
        <v>18500</v>
      </c>
      <c r="F116">
        <v>9.3808</v>
      </c>
    </row>
    <row r="117" spans="1:6" ht="13.5">
      <c r="A117">
        <v>3</v>
      </c>
      <c r="B117">
        <v>26</v>
      </c>
      <c r="C117">
        <v>52951.2933</v>
      </c>
      <c r="D117">
        <v>56465.32504</v>
      </c>
      <c r="E117">
        <v>18500</v>
      </c>
      <c r="F117">
        <v>9.78044</v>
      </c>
    </row>
    <row r="118" spans="1:6" ht="13.5">
      <c r="A118">
        <v>3</v>
      </c>
      <c r="B118">
        <v>27</v>
      </c>
      <c r="C118">
        <v>53125.60479</v>
      </c>
      <c r="D118">
        <v>58457.71444</v>
      </c>
      <c r="E118">
        <v>18500</v>
      </c>
      <c r="F118">
        <v>10.20802</v>
      </c>
    </row>
    <row r="119" spans="1:6" ht="13.5">
      <c r="A119">
        <v>3</v>
      </c>
      <c r="B119">
        <v>28</v>
      </c>
      <c r="C119">
        <v>53299.91627</v>
      </c>
      <c r="D119">
        <v>60450.10383</v>
      </c>
      <c r="E119">
        <v>18500</v>
      </c>
      <c r="F119">
        <v>10.66016</v>
      </c>
    </row>
    <row r="120" spans="1:6" ht="13.5">
      <c r="A120">
        <v>3</v>
      </c>
      <c r="B120">
        <v>29</v>
      </c>
      <c r="C120">
        <v>53474.22776</v>
      </c>
      <c r="D120">
        <v>62442.49323</v>
      </c>
      <c r="E120">
        <v>18500</v>
      </c>
      <c r="F120">
        <v>11.13389</v>
      </c>
    </row>
    <row r="121" spans="1:6" ht="13.5">
      <c r="A121">
        <v>3</v>
      </c>
      <c r="B121">
        <v>30</v>
      </c>
      <c r="C121">
        <v>53648.53924</v>
      </c>
      <c r="D121">
        <v>64434.88262</v>
      </c>
      <c r="E121">
        <v>18500</v>
      </c>
      <c r="F121">
        <v>11.62655</v>
      </c>
    </row>
    <row r="122" spans="1:6" ht="13.5">
      <c r="A122">
        <v>3</v>
      </c>
      <c r="B122">
        <v>31</v>
      </c>
      <c r="C122">
        <v>53822.85073</v>
      </c>
      <c r="D122">
        <v>66427.27202</v>
      </c>
      <c r="E122">
        <v>18500</v>
      </c>
      <c r="F122">
        <v>12.13585</v>
      </c>
    </row>
    <row r="123" spans="1:6" ht="13.5">
      <c r="A123">
        <v>3</v>
      </c>
      <c r="B123">
        <v>32</v>
      </c>
      <c r="C123">
        <v>53997.16221</v>
      </c>
      <c r="D123">
        <v>68419.66142</v>
      </c>
      <c r="E123">
        <v>18500</v>
      </c>
      <c r="F123">
        <v>12.65977</v>
      </c>
    </row>
    <row r="124" spans="1:6" ht="13.5">
      <c r="A124">
        <v>3</v>
      </c>
      <c r="B124">
        <v>33</v>
      </c>
      <c r="C124">
        <v>54171.4737</v>
      </c>
      <c r="D124">
        <v>70412.05081</v>
      </c>
      <c r="E124">
        <v>18500</v>
      </c>
      <c r="F124">
        <v>13.19658</v>
      </c>
    </row>
    <row r="125" spans="1:6" ht="13.5">
      <c r="A125">
        <v>3</v>
      </c>
      <c r="B125">
        <v>34</v>
      </c>
      <c r="C125">
        <v>54345.78519</v>
      </c>
      <c r="D125">
        <v>72404.44021</v>
      </c>
      <c r="E125">
        <v>18500</v>
      </c>
      <c r="F125">
        <v>13.74476</v>
      </c>
    </row>
    <row r="126" spans="1:6" ht="13.5">
      <c r="A126">
        <v>3</v>
      </c>
      <c r="B126">
        <v>35</v>
      </c>
      <c r="C126">
        <v>54520.09667</v>
      </c>
      <c r="D126">
        <v>74396.8296</v>
      </c>
      <c r="E126">
        <v>18500</v>
      </c>
      <c r="F126">
        <v>14.30302</v>
      </c>
    </row>
    <row r="127" spans="1:6" ht="13.5">
      <c r="A127">
        <v>3</v>
      </c>
      <c r="B127">
        <v>36</v>
      </c>
      <c r="C127">
        <v>54694.40816</v>
      </c>
      <c r="D127">
        <v>76389.219</v>
      </c>
      <c r="E127">
        <v>18500</v>
      </c>
      <c r="F127">
        <v>14.8702</v>
      </c>
    </row>
    <row r="128" spans="1:6" ht="13.5">
      <c r="A128">
        <v>3</v>
      </c>
      <c r="B128">
        <v>37</v>
      </c>
      <c r="C128">
        <v>54868.71964</v>
      </c>
      <c r="D128">
        <v>78381.6084</v>
      </c>
      <c r="E128">
        <v>18500</v>
      </c>
      <c r="F128">
        <v>15.44533</v>
      </c>
    </row>
    <row r="129" spans="1:6" ht="13.5">
      <c r="A129">
        <v>3</v>
      </c>
      <c r="B129">
        <v>38</v>
      </c>
      <c r="C129">
        <v>55043.03113</v>
      </c>
      <c r="D129">
        <v>80373.99779</v>
      </c>
      <c r="E129">
        <v>18500</v>
      </c>
      <c r="F129">
        <v>16.02756</v>
      </c>
    </row>
    <row r="130" spans="1:6" ht="13.5">
      <c r="A130">
        <v>3</v>
      </c>
      <c r="B130">
        <v>39</v>
      </c>
      <c r="C130">
        <v>55217.34261</v>
      </c>
      <c r="D130">
        <v>82366.38719</v>
      </c>
      <c r="E130">
        <v>18500</v>
      </c>
      <c r="F130">
        <v>16.61613</v>
      </c>
    </row>
    <row r="131" spans="1:6" ht="13.5">
      <c r="A131">
        <v>3</v>
      </c>
      <c r="B131">
        <v>40</v>
      </c>
      <c r="C131">
        <v>55391.6541</v>
      </c>
      <c r="D131">
        <v>84358.77659</v>
      </c>
      <c r="E131">
        <v>18500</v>
      </c>
      <c r="F131">
        <v>17.21041</v>
      </c>
    </row>
    <row r="132" spans="1:6" ht="13.5">
      <c r="A132">
        <v>3</v>
      </c>
      <c r="B132">
        <v>41</v>
      </c>
      <c r="C132">
        <v>55565.96558</v>
      </c>
      <c r="D132">
        <v>86351.16598</v>
      </c>
      <c r="E132">
        <v>18500</v>
      </c>
      <c r="F132">
        <v>17.8098</v>
      </c>
    </row>
    <row r="133" spans="1:6" ht="13.5">
      <c r="A133">
        <v>4</v>
      </c>
      <c r="B133">
        <v>1</v>
      </c>
      <c r="C133">
        <v>46868.04633</v>
      </c>
      <c r="D133">
        <v>6806.54831</v>
      </c>
      <c r="E133">
        <v>17500</v>
      </c>
      <c r="F133">
        <v>12.69282</v>
      </c>
    </row>
    <row r="134" spans="1:6" ht="13.5">
      <c r="A134">
        <v>4</v>
      </c>
      <c r="B134">
        <v>2</v>
      </c>
      <c r="C134">
        <v>47042.35782</v>
      </c>
      <c r="D134">
        <v>8798.93771</v>
      </c>
      <c r="E134">
        <v>17500</v>
      </c>
      <c r="F134">
        <v>12.14215</v>
      </c>
    </row>
    <row r="135" spans="1:6" ht="13.5">
      <c r="A135">
        <v>4</v>
      </c>
      <c r="B135">
        <v>3</v>
      </c>
      <c r="C135">
        <v>47216.6693</v>
      </c>
      <c r="D135">
        <v>10791.3271</v>
      </c>
      <c r="E135">
        <v>17500</v>
      </c>
      <c r="F135">
        <v>11.60367</v>
      </c>
    </row>
    <row r="136" spans="1:6" ht="13.5">
      <c r="A136">
        <v>4</v>
      </c>
      <c r="B136">
        <v>4</v>
      </c>
      <c r="C136">
        <v>47390.98079</v>
      </c>
      <c r="D136">
        <v>12783.7165</v>
      </c>
      <c r="E136">
        <v>17500</v>
      </c>
      <c r="F136">
        <v>11.07914</v>
      </c>
    </row>
    <row r="137" spans="1:6" ht="13.5">
      <c r="A137">
        <v>4</v>
      </c>
      <c r="B137">
        <v>5</v>
      </c>
      <c r="C137">
        <v>47565.29228</v>
      </c>
      <c r="D137">
        <v>14776.10589</v>
      </c>
      <c r="E137">
        <v>17500</v>
      </c>
      <c r="F137">
        <v>10.57064</v>
      </c>
    </row>
    <row r="138" spans="1:6" ht="13.5">
      <c r="A138">
        <v>4</v>
      </c>
      <c r="B138">
        <v>6</v>
      </c>
      <c r="C138">
        <v>47739.60376</v>
      </c>
      <c r="D138">
        <v>16768.49529</v>
      </c>
      <c r="E138">
        <v>17500</v>
      </c>
      <c r="F138">
        <v>10.08059</v>
      </c>
    </row>
    <row r="139" spans="1:6" ht="13.5">
      <c r="A139">
        <v>4</v>
      </c>
      <c r="B139">
        <v>7</v>
      </c>
      <c r="C139">
        <v>47913.91525</v>
      </c>
      <c r="D139">
        <v>18760.88469</v>
      </c>
      <c r="E139">
        <v>17500</v>
      </c>
      <c r="F139">
        <v>9.61182</v>
      </c>
    </row>
    <row r="140" spans="1:6" ht="13.5">
      <c r="A140">
        <v>4</v>
      </c>
      <c r="B140">
        <v>8</v>
      </c>
      <c r="C140">
        <v>48088.22673</v>
      </c>
      <c r="D140">
        <v>20753.27408</v>
      </c>
      <c r="E140">
        <v>17500</v>
      </c>
      <c r="F140">
        <v>9.16759</v>
      </c>
    </row>
    <row r="141" spans="1:6" ht="13.5">
      <c r="A141">
        <v>4</v>
      </c>
      <c r="B141">
        <v>9</v>
      </c>
      <c r="C141">
        <v>48262.53822</v>
      </c>
      <c r="D141">
        <v>22745.66348</v>
      </c>
      <c r="E141">
        <v>17500</v>
      </c>
      <c r="F141">
        <v>8.75165</v>
      </c>
    </row>
    <row r="142" spans="1:6" ht="13.5">
      <c r="A142">
        <v>4</v>
      </c>
      <c r="B142">
        <v>10</v>
      </c>
      <c r="C142">
        <v>48436.8497</v>
      </c>
      <c r="D142">
        <v>24738.05287</v>
      </c>
      <c r="E142">
        <v>17500</v>
      </c>
      <c r="F142">
        <v>8.3682</v>
      </c>
    </row>
    <row r="143" spans="1:6" ht="13.5">
      <c r="A143">
        <v>4</v>
      </c>
      <c r="B143">
        <v>11</v>
      </c>
      <c r="C143">
        <v>48611.16119</v>
      </c>
      <c r="D143">
        <v>26730.44227</v>
      </c>
      <c r="E143">
        <v>17500</v>
      </c>
      <c r="F143">
        <v>8.02192</v>
      </c>
    </row>
    <row r="144" spans="1:6" ht="13.5">
      <c r="A144">
        <v>4</v>
      </c>
      <c r="B144">
        <v>12</v>
      </c>
      <c r="C144">
        <v>48785.47267</v>
      </c>
      <c r="D144">
        <v>28722.83167</v>
      </c>
      <c r="E144">
        <v>17500</v>
      </c>
      <c r="F144">
        <v>7.7178</v>
      </c>
    </row>
    <row r="145" spans="1:6" ht="13.5">
      <c r="A145">
        <v>4</v>
      </c>
      <c r="B145">
        <v>13</v>
      </c>
      <c r="C145">
        <v>48959.78416</v>
      </c>
      <c r="D145">
        <v>30715.22106</v>
      </c>
      <c r="E145">
        <v>17500</v>
      </c>
      <c r="F145">
        <v>7.461</v>
      </c>
    </row>
    <row r="146" spans="1:6" ht="13.5">
      <c r="A146">
        <v>4</v>
      </c>
      <c r="B146">
        <v>14</v>
      </c>
      <c r="C146">
        <v>49134.09564</v>
      </c>
      <c r="D146">
        <v>32707.61046</v>
      </c>
      <c r="E146">
        <v>17500</v>
      </c>
      <c r="F146">
        <v>7.25655</v>
      </c>
    </row>
    <row r="147" spans="1:6" ht="13.5">
      <c r="A147">
        <v>4</v>
      </c>
      <c r="B147">
        <v>15</v>
      </c>
      <c r="C147">
        <v>49308.40713</v>
      </c>
      <c r="D147">
        <v>34699.99986</v>
      </c>
      <c r="E147">
        <v>17500</v>
      </c>
      <c r="F147">
        <v>7.10897</v>
      </c>
    </row>
    <row r="148" spans="1:6" ht="13.5">
      <c r="A148">
        <v>4</v>
      </c>
      <c r="B148">
        <v>16</v>
      </c>
      <c r="C148">
        <v>49482.71862</v>
      </c>
      <c r="D148">
        <v>36692.38925</v>
      </c>
      <c r="E148">
        <v>17500</v>
      </c>
      <c r="F148">
        <v>7.02184</v>
      </c>
    </row>
    <row r="149" spans="1:6" ht="13.5">
      <c r="A149">
        <v>4</v>
      </c>
      <c r="B149">
        <v>17</v>
      </c>
      <c r="C149">
        <v>49657.0301</v>
      </c>
      <c r="D149">
        <v>38684.77865</v>
      </c>
      <c r="E149">
        <v>17500</v>
      </c>
      <c r="F149">
        <v>6.99743</v>
      </c>
    </row>
    <row r="150" spans="1:6" ht="13.5">
      <c r="A150">
        <v>4</v>
      </c>
      <c r="B150">
        <v>18</v>
      </c>
      <c r="C150">
        <v>49831.34159</v>
      </c>
      <c r="D150">
        <v>40677.16804</v>
      </c>
      <c r="E150">
        <v>17500</v>
      </c>
      <c r="F150">
        <v>7.03637</v>
      </c>
    </row>
    <row r="151" spans="1:6" ht="13.5">
      <c r="A151">
        <v>4</v>
      </c>
      <c r="B151">
        <v>19</v>
      </c>
      <c r="C151">
        <v>50005.65307</v>
      </c>
      <c r="D151">
        <v>42669.55744</v>
      </c>
      <c r="E151">
        <v>17500</v>
      </c>
      <c r="F151">
        <v>7.13765</v>
      </c>
    </row>
    <row r="152" spans="1:6" ht="13.5">
      <c r="A152">
        <v>4</v>
      </c>
      <c r="B152">
        <v>20</v>
      </c>
      <c r="C152">
        <v>50179.96456</v>
      </c>
      <c r="D152">
        <v>44661.94684</v>
      </c>
      <c r="E152">
        <v>17500</v>
      </c>
      <c r="F152">
        <v>7.29866</v>
      </c>
    </row>
    <row r="153" spans="1:6" ht="13.5">
      <c r="A153">
        <v>4</v>
      </c>
      <c r="B153">
        <v>21</v>
      </c>
      <c r="C153">
        <v>50354.27604</v>
      </c>
      <c r="D153">
        <v>46654.33623</v>
      </c>
      <c r="E153">
        <v>17500</v>
      </c>
      <c r="F153">
        <v>7.51556</v>
      </c>
    </row>
    <row r="154" spans="1:6" ht="13.5">
      <c r="A154">
        <v>4</v>
      </c>
      <c r="B154">
        <v>22</v>
      </c>
      <c r="C154">
        <v>50528.58753</v>
      </c>
      <c r="D154">
        <v>48646.72563</v>
      </c>
      <c r="E154">
        <v>17500</v>
      </c>
      <c r="F154">
        <v>7.78369</v>
      </c>
    </row>
    <row r="155" spans="1:6" ht="13.5">
      <c r="A155">
        <v>4</v>
      </c>
      <c r="B155">
        <v>23</v>
      </c>
      <c r="C155">
        <v>50702.89901</v>
      </c>
      <c r="D155">
        <v>50639.11503</v>
      </c>
      <c r="E155">
        <v>17500</v>
      </c>
      <c r="F155">
        <v>8.09795</v>
      </c>
    </row>
    <row r="156" spans="1:6" ht="13.5">
      <c r="A156">
        <v>4</v>
      </c>
      <c r="B156">
        <v>24</v>
      </c>
      <c r="C156">
        <v>50877.2105</v>
      </c>
      <c r="D156">
        <v>52631.50442</v>
      </c>
      <c r="E156">
        <v>17500</v>
      </c>
      <c r="F156">
        <v>8.45321</v>
      </c>
    </row>
    <row r="157" spans="1:6" ht="13.5">
      <c r="A157">
        <v>4</v>
      </c>
      <c r="B157">
        <v>25</v>
      </c>
      <c r="C157">
        <v>51051.52198</v>
      </c>
      <c r="D157">
        <v>54623.89382</v>
      </c>
      <c r="E157">
        <v>17500</v>
      </c>
      <c r="F157">
        <v>8.84452</v>
      </c>
    </row>
    <row r="158" spans="1:6" ht="13.5">
      <c r="A158">
        <v>4</v>
      </c>
      <c r="B158">
        <v>26</v>
      </c>
      <c r="C158">
        <v>51225.83347</v>
      </c>
      <c r="D158">
        <v>56616.28321</v>
      </c>
      <c r="E158">
        <v>17500</v>
      </c>
      <c r="F158">
        <v>9.26732</v>
      </c>
    </row>
    <row r="159" spans="1:6" ht="13.5">
      <c r="A159">
        <v>4</v>
      </c>
      <c r="B159">
        <v>27</v>
      </c>
      <c r="C159">
        <v>51400.14496</v>
      </c>
      <c r="D159">
        <v>58608.67261</v>
      </c>
      <c r="E159">
        <v>17500</v>
      </c>
      <c r="F159">
        <v>9.7175</v>
      </c>
    </row>
    <row r="160" spans="1:6" ht="13.5">
      <c r="A160">
        <v>4</v>
      </c>
      <c r="B160">
        <v>28</v>
      </c>
      <c r="C160">
        <v>51574.45644</v>
      </c>
      <c r="D160">
        <v>60601.06201</v>
      </c>
      <c r="E160">
        <v>17500</v>
      </c>
      <c r="F160">
        <v>10.19143</v>
      </c>
    </row>
    <row r="161" spans="1:6" ht="13.5">
      <c r="A161">
        <v>4</v>
      </c>
      <c r="B161">
        <v>29</v>
      </c>
      <c r="C161">
        <v>51748.76793</v>
      </c>
      <c r="D161">
        <v>62593.4514</v>
      </c>
      <c r="E161">
        <v>17500</v>
      </c>
      <c r="F161">
        <v>10.68596</v>
      </c>
    </row>
    <row r="162" spans="1:6" ht="13.5">
      <c r="A162">
        <v>4</v>
      </c>
      <c r="B162">
        <v>30</v>
      </c>
      <c r="C162">
        <v>51923.07941</v>
      </c>
      <c r="D162">
        <v>64585.8408</v>
      </c>
      <c r="E162">
        <v>17500</v>
      </c>
      <c r="F162">
        <v>11.19834</v>
      </c>
    </row>
    <row r="163" spans="1:6" ht="13.5">
      <c r="A163">
        <v>4</v>
      </c>
      <c r="B163">
        <v>31</v>
      </c>
      <c r="C163">
        <v>52097.3909</v>
      </c>
      <c r="D163">
        <v>66578.23019</v>
      </c>
      <c r="E163">
        <v>17500</v>
      </c>
      <c r="F163">
        <v>11.72625</v>
      </c>
    </row>
    <row r="164" spans="1:6" ht="13.5">
      <c r="A164">
        <v>4</v>
      </c>
      <c r="B164">
        <v>32</v>
      </c>
      <c r="C164">
        <v>52271.70238</v>
      </c>
      <c r="D164">
        <v>68570.61959</v>
      </c>
      <c r="E164">
        <v>17500</v>
      </c>
      <c r="F164">
        <v>12.26768</v>
      </c>
    </row>
    <row r="165" spans="1:6" ht="13.5">
      <c r="A165">
        <v>4</v>
      </c>
      <c r="B165">
        <v>33</v>
      </c>
      <c r="C165">
        <v>52446.01387</v>
      </c>
      <c r="D165">
        <v>70563.00899</v>
      </c>
      <c r="E165">
        <v>17500</v>
      </c>
      <c r="F165">
        <v>12.82092</v>
      </c>
    </row>
    <row r="166" spans="1:6" ht="13.5">
      <c r="A166">
        <v>4</v>
      </c>
      <c r="B166">
        <v>34</v>
      </c>
      <c r="C166">
        <v>52620.32535</v>
      </c>
      <c r="D166">
        <v>72555.39838</v>
      </c>
      <c r="E166">
        <v>17500</v>
      </c>
      <c r="F166">
        <v>13.3845</v>
      </c>
    </row>
    <row r="167" spans="1:6" ht="13.5">
      <c r="A167">
        <v>4</v>
      </c>
      <c r="B167">
        <v>35</v>
      </c>
      <c r="C167">
        <v>52794.63684</v>
      </c>
      <c r="D167">
        <v>74547.78778</v>
      </c>
      <c r="E167">
        <v>17500</v>
      </c>
      <c r="F167">
        <v>13.95717</v>
      </c>
    </row>
    <row r="168" spans="1:6" ht="13.5">
      <c r="A168">
        <v>4</v>
      </c>
      <c r="B168">
        <v>36</v>
      </c>
      <c r="C168">
        <v>52968.94833</v>
      </c>
      <c r="D168">
        <v>76540.17718</v>
      </c>
      <c r="E168">
        <v>17500</v>
      </c>
      <c r="F168">
        <v>14.53785</v>
      </c>
    </row>
    <row r="169" spans="1:6" ht="13.5">
      <c r="A169">
        <v>4</v>
      </c>
      <c r="B169">
        <v>37</v>
      </c>
      <c r="C169">
        <v>53143.25981</v>
      </c>
      <c r="D169">
        <v>78532.56657</v>
      </c>
      <c r="E169">
        <v>17500</v>
      </c>
      <c r="F169">
        <v>15.12562</v>
      </c>
    </row>
    <row r="170" spans="1:6" ht="13.5">
      <c r="A170">
        <v>4</v>
      </c>
      <c r="B170">
        <v>38</v>
      </c>
      <c r="C170">
        <v>53317.5713</v>
      </c>
      <c r="D170">
        <v>80524.95597</v>
      </c>
      <c r="E170">
        <v>17500</v>
      </c>
      <c r="F170">
        <v>15.7197</v>
      </c>
    </row>
    <row r="171" spans="1:6" ht="13.5">
      <c r="A171">
        <v>4</v>
      </c>
      <c r="B171">
        <v>39</v>
      </c>
      <c r="C171">
        <v>53491.88278</v>
      </c>
      <c r="D171">
        <v>82517.34536</v>
      </c>
      <c r="E171">
        <v>17500</v>
      </c>
      <c r="F171">
        <v>16.31938</v>
      </c>
    </row>
    <row r="172" spans="1:6" ht="13.5">
      <c r="A172">
        <v>4</v>
      </c>
      <c r="B172">
        <v>40</v>
      </c>
      <c r="C172">
        <v>53666.19427</v>
      </c>
      <c r="D172">
        <v>84509.73476</v>
      </c>
      <c r="E172">
        <v>17500</v>
      </c>
      <c r="F172">
        <v>16.92407</v>
      </c>
    </row>
    <row r="173" spans="1:6" ht="13.5">
      <c r="A173">
        <v>4</v>
      </c>
      <c r="B173">
        <v>41</v>
      </c>
      <c r="C173">
        <v>53840.50575</v>
      </c>
      <c r="D173">
        <v>86502.12416</v>
      </c>
      <c r="E173">
        <v>17500</v>
      </c>
      <c r="F173">
        <v>17.53326</v>
      </c>
    </row>
    <row r="174" spans="1:6" ht="13.5">
      <c r="A174">
        <v>5</v>
      </c>
      <c r="B174">
        <v>1</v>
      </c>
      <c r="C174">
        <v>45142.5865</v>
      </c>
      <c r="D174">
        <v>6957.50648</v>
      </c>
      <c r="E174">
        <v>16500</v>
      </c>
      <c r="F174">
        <v>12.33785</v>
      </c>
    </row>
    <row r="175" spans="1:6" ht="13.5">
      <c r="A175">
        <v>5</v>
      </c>
      <c r="B175">
        <v>2</v>
      </c>
      <c r="C175">
        <v>45316.89799</v>
      </c>
      <c r="D175">
        <v>8949.89588</v>
      </c>
      <c r="E175">
        <v>16500</v>
      </c>
      <c r="F175">
        <v>11.7706</v>
      </c>
    </row>
    <row r="176" spans="1:6" ht="13.5">
      <c r="A176">
        <v>5</v>
      </c>
      <c r="B176">
        <v>3</v>
      </c>
      <c r="C176">
        <v>45491.20947</v>
      </c>
      <c r="D176">
        <v>10942.28528</v>
      </c>
      <c r="E176">
        <v>16500</v>
      </c>
      <c r="F176">
        <v>11.21429</v>
      </c>
    </row>
    <row r="177" spans="1:6" ht="13.5">
      <c r="A177">
        <v>5</v>
      </c>
      <c r="B177">
        <v>4</v>
      </c>
      <c r="C177">
        <v>45665.52096</v>
      </c>
      <c r="D177">
        <v>12934.67467</v>
      </c>
      <c r="E177">
        <v>16500</v>
      </c>
      <c r="F177">
        <v>10.67063</v>
      </c>
    </row>
    <row r="178" spans="1:6" ht="13.5">
      <c r="A178">
        <v>5</v>
      </c>
      <c r="B178">
        <v>5</v>
      </c>
      <c r="C178">
        <v>45839.83244</v>
      </c>
      <c r="D178">
        <v>14927.06407</v>
      </c>
      <c r="E178">
        <v>16500</v>
      </c>
      <c r="F178">
        <v>10.14167</v>
      </c>
    </row>
    <row r="179" spans="1:6" ht="13.5">
      <c r="A179">
        <v>5</v>
      </c>
      <c r="B179">
        <v>6</v>
      </c>
      <c r="C179">
        <v>46014.14393</v>
      </c>
      <c r="D179">
        <v>16919.45346</v>
      </c>
      <c r="E179">
        <v>16500</v>
      </c>
      <c r="F179">
        <v>9.62982</v>
      </c>
    </row>
    <row r="180" spans="1:6" ht="13.5">
      <c r="A180">
        <v>5</v>
      </c>
      <c r="B180">
        <v>7</v>
      </c>
      <c r="C180">
        <v>46188.45541</v>
      </c>
      <c r="D180">
        <v>18911.84286</v>
      </c>
      <c r="E180">
        <v>16500</v>
      </c>
      <c r="F180">
        <v>9.13795</v>
      </c>
    </row>
    <row r="181" spans="1:6" ht="13.5">
      <c r="A181">
        <v>5</v>
      </c>
      <c r="B181">
        <v>8</v>
      </c>
      <c r="C181">
        <v>46362.7669</v>
      </c>
      <c r="D181">
        <v>20904.23226</v>
      </c>
      <c r="E181">
        <v>16500</v>
      </c>
      <c r="F181">
        <v>8.66948</v>
      </c>
    </row>
    <row r="182" spans="1:6" ht="13.5">
      <c r="A182">
        <v>5</v>
      </c>
      <c r="B182">
        <v>9</v>
      </c>
      <c r="C182">
        <v>46537.07839</v>
      </c>
      <c r="D182">
        <v>22896.62165</v>
      </c>
      <c r="E182">
        <v>16500</v>
      </c>
      <c r="F182">
        <v>8.22839</v>
      </c>
    </row>
    <row r="183" spans="1:6" ht="13.5">
      <c r="A183">
        <v>5</v>
      </c>
      <c r="B183">
        <v>10</v>
      </c>
      <c r="C183">
        <v>46711.38987</v>
      </c>
      <c r="D183">
        <v>24889.01105</v>
      </c>
      <c r="E183">
        <v>16500</v>
      </c>
      <c r="F183">
        <v>7.81933</v>
      </c>
    </row>
    <row r="184" spans="1:6" ht="13.5">
      <c r="A184">
        <v>5</v>
      </c>
      <c r="B184">
        <v>11</v>
      </c>
      <c r="C184">
        <v>46885.70136</v>
      </c>
      <c r="D184">
        <v>26881.40045</v>
      </c>
      <c r="E184">
        <v>16500</v>
      </c>
      <c r="F184">
        <v>7.44757</v>
      </c>
    </row>
    <row r="185" spans="1:6" ht="13.5">
      <c r="A185">
        <v>5</v>
      </c>
      <c r="B185">
        <v>12</v>
      </c>
      <c r="C185">
        <v>47060.01284</v>
      </c>
      <c r="D185">
        <v>28873.78984</v>
      </c>
      <c r="E185">
        <v>16500</v>
      </c>
      <c r="F185">
        <v>7.11895</v>
      </c>
    </row>
    <row r="186" spans="1:6" ht="13.5">
      <c r="A186">
        <v>5</v>
      </c>
      <c r="B186">
        <v>13</v>
      </c>
      <c r="C186">
        <v>47234.32433</v>
      </c>
      <c r="D186">
        <v>30866.17924</v>
      </c>
      <c r="E186">
        <v>16500</v>
      </c>
      <c r="F186">
        <v>6.83971</v>
      </c>
    </row>
    <row r="187" spans="1:6" ht="13.5">
      <c r="A187">
        <v>5</v>
      </c>
      <c r="B187">
        <v>14</v>
      </c>
      <c r="C187">
        <v>47408.63581</v>
      </c>
      <c r="D187">
        <v>32858.56863</v>
      </c>
      <c r="E187">
        <v>16500</v>
      </c>
      <c r="F187">
        <v>6.61609</v>
      </c>
    </row>
    <row r="188" spans="1:6" ht="13.5">
      <c r="A188">
        <v>5</v>
      </c>
      <c r="B188">
        <v>15</v>
      </c>
      <c r="C188">
        <v>47582.9473</v>
      </c>
      <c r="D188">
        <v>34850.95803</v>
      </c>
      <c r="E188">
        <v>16500</v>
      </c>
      <c r="F188">
        <v>6.45388</v>
      </c>
    </row>
    <row r="189" spans="1:6" ht="13.5">
      <c r="A189">
        <v>5</v>
      </c>
      <c r="B189">
        <v>16</v>
      </c>
      <c r="C189">
        <v>47757.25878</v>
      </c>
      <c r="D189">
        <v>36843.34743</v>
      </c>
      <c r="E189">
        <v>16500</v>
      </c>
      <c r="F189">
        <v>6.35778</v>
      </c>
    </row>
    <row r="190" spans="1:6" ht="13.5">
      <c r="A190">
        <v>5</v>
      </c>
      <c r="B190">
        <v>17</v>
      </c>
      <c r="C190">
        <v>47931.57027</v>
      </c>
      <c r="D190">
        <v>38835.73682</v>
      </c>
      <c r="E190">
        <v>16500</v>
      </c>
      <c r="F190">
        <v>6.3308</v>
      </c>
    </row>
    <row r="191" spans="1:6" ht="13.5">
      <c r="A191">
        <v>5</v>
      </c>
      <c r="B191">
        <v>18</v>
      </c>
      <c r="C191">
        <v>48105.88176</v>
      </c>
      <c r="D191">
        <v>40828.12622</v>
      </c>
      <c r="E191">
        <v>16500</v>
      </c>
      <c r="F191">
        <v>6.37383</v>
      </c>
    </row>
    <row r="192" spans="1:6" ht="13.5">
      <c r="A192">
        <v>5</v>
      </c>
      <c r="B192">
        <v>19</v>
      </c>
      <c r="C192">
        <v>48280.19324</v>
      </c>
      <c r="D192">
        <v>42820.51562</v>
      </c>
      <c r="E192">
        <v>16500</v>
      </c>
      <c r="F192">
        <v>6.48546</v>
      </c>
    </row>
    <row r="193" spans="1:6" ht="13.5">
      <c r="A193">
        <v>5</v>
      </c>
      <c r="B193">
        <v>20</v>
      </c>
      <c r="C193">
        <v>48454.50473</v>
      </c>
      <c r="D193">
        <v>44812.90501</v>
      </c>
      <c r="E193">
        <v>16500</v>
      </c>
      <c r="F193">
        <v>6.66224</v>
      </c>
    </row>
    <row r="194" spans="1:6" ht="13.5">
      <c r="A194">
        <v>5</v>
      </c>
      <c r="B194">
        <v>21</v>
      </c>
      <c r="C194">
        <v>48628.81621</v>
      </c>
      <c r="D194">
        <v>46805.29441</v>
      </c>
      <c r="E194">
        <v>16500</v>
      </c>
      <c r="F194">
        <v>6.89918</v>
      </c>
    </row>
    <row r="195" spans="1:6" ht="13.5">
      <c r="A195">
        <v>5</v>
      </c>
      <c r="B195">
        <v>22</v>
      </c>
      <c r="C195">
        <v>48803.1277</v>
      </c>
      <c r="D195">
        <v>48797.6838</v>
      </c>
      <c r="E195">
        <v>16500</v>
      </c>
      <c r="F195">
        <v>7.19033</v>
      </c>
    </row>
    <row r="196" spans="1:6" ht="13.5">
      <c r="A196">
        <v>5</v>
      </c>
      <c r="B196">
        <v>23</v>
      </c>
      <c r="C196">
        <v>48977.43918</v>
      </c>
      <c r="D196">
        <v>50790.0732</v>
      </c>
      <c r="E196">
        <v>16500</v>
      </c>
      <c r="F196">
        <v>7.5294</v>
      </c>
    </row>
    <row r="197" spans="1:6" ht="13.5">
      <c r="A197">
        <v>5</v>
      </c>
      <c r="B197">
        <v>24</v>
      </c>
      <c r="C197">
        <v>49151.75067</v>
      </c>
      <c r="D197">
        <v>52782.4626</v>
      </c>
      <c r="E197">
        <v>16500</v>
      </c>
      <c r="F197">
        <v>7.91024</v>
      </c>
    </row>
    <row r="198" spans="1:6" ht="13.5">
      <c r="A198">
        <v>5</v>
      </c>
      <c r="B198">
        <v>25</v>
      </c>
      <c r="C198">
        <v>49326.06215</v>
      </c>
      <c r="D198">
        <v>54774.85199</v>
      </c>
      <c r="E198">
        <v>16500</v>
      </c>
      <c r="F198">
        <v>8.3271</v>
      </c>
    </row>
    <row r="199" spans="1:6" ht="13.5">
      <c r="A199">
        <v>5</v>
      </c>
      <c r="B199">
        <v>26</v>
      </c>
      <c r="C199">
        <v>49500.37364</v>
      </c>
      <c r="D199">
        <v>56767.24139</v>
      </c>
      <c r="E199">
        <v>16500</v>
      </c>
      <c r="F199">
        <v>8.77487</v>
      </c>
    </row>
    <row r="200" spans="1:6" ht="13.5">
      <c r="A200">
        <v>5</v>
      </c>
      <c r="B200">
        <v>27</v>
      </c>
      <c r="C200">
        <v>49674.68512</v>
      </c>
      <c r="D200">
        <v>58759.63078</v>
      </c>
      <c r="E200">
        <v>16500</v>
      </c>
      <c r="F200">
        <v>9.24905</v>
      </c>
    </row>
    <row r="201" spans="1:6" ht="13.5">
      <c r="A201">
        <v>5</v>
      </c>
      <c r="B201">
        <v>28</v>
      </c>
      <c r="C201">
        <v>49848.99661</v>
      </c>
      <c r="D201">
        <v>60752.02018</v>
      </c>
      <c r="E201">
        <v>16500</v>
      </c>
      <c r="F201">
        <v>9.74579</v>
      </c>
    </row>
    <row r="202" spans="1:6" ht="13.5">
      <c r="A202">
        <v>5</v>
      </c>
      <c r="B202">
        <v>29</v>
      </c>
      <c r="C202">
        <v>50023.3081</v>
      </c>
      <c r="D202">
        <v>62744.40958</v>
      </c>
      <c r="E202">
        <v>16500</v>
      </c>
      <c r="F202">
        <v>10.26181</v>
      </c>
    </row>
    <row r="203" spans="1:6" ht="13.5">
      <c r="A203">
        <v>5</v>
      </c>
      <c r="B203">
        <v>30</v>
      </c>
      <c r="C203">
        <v>50197.61958</v>
      </c>
      <c r="D203">
        <v>64736.79897</v>
      </c>
      <c r="E203">
        <v>16500</v>
      </c>
      <c r="F203">
        <v>10.79435</v>
      </c>
    </row>
    <row r="204" spans="1:6" ht="13.5">
      <c r="A204">
        <v>5</v>
      </c>
      <c r="B204">
        <v>31</v>
      </c>
      <c r="C204">
        <v>50371.93107</v>
      </c>
      <c r="D204">
        <v>66729.18837</v>
      </c>
      <c r="E204">
        <v>16500</v>
      </c>
      <c r="F204">
        <v>11.34108</v>
      </c>
    </row>
    <row r="205" spans="1:6" ht="13.5">
      <c r="A205">
        <v>5</v>
      </c>
      <c r="B205">
        <v>32</v>
      </c>
      <c r="C205">
        <v>50546.24255</v>
      </c>
      <c r="D205">
        <v>68721.57777</v>
      </c>
      <c r="E205">
        <v>16500</v>
      </c>
      <c r="F205">
        <v>11.90005</v>
      </c>
    </row>
    <row r="206" spans="1:6" ht="13.5">
      <c r="A206">
        <v>5</v>
      </c>
      <c r="B206">
        <v>33</v>
      </c>
      <c r="C206">
        <v>50720.55404</v>
      </c>
      <c r="D206">
        <v>70713.96716</v>
      </c>
      <c r="E206">
        <v>16500</v>
      </c>
      <c r="F206">
        <v>12.46961</v>
      </c>
    </row>
    <row r="207" spans="1:6" ht="13.5">
      <c r="A207">
        <v>5</v>
      </c>
      <c r="B207">
        <v>34</v>
      </c>
      <c r="C207">
        <v>50894.86552</v>
      </c>
      <c r="D207">
        <v>72706.35656</v>
      </c>
      <c r="E207">
        <v>16500</v>
      </c>
      <c r="F207">
        <v>13.04837</v>
      </c>
    </row>
    <row r="208" spans="1:6" ht="13.5">
      <c r="A208">
        <v>5</v>
      </c>
      <c r="B208">
        <v>35</v>
      </c>
      <c r="C208">
        <v>51069.17701</v>
      </c>
      <c r="D208">
        <v>74698.74595</v>
      </c>
      <c r="E208">
        <v>16500</v>
      </c>
      <c r="F208">
        <v>13.63516</v>
      </c>
    </row>
    <row r="209" spans="1:6" ht="13.5">
      <c r="A209">
        <v>5</v>
      </c>
      <c r="B209">
        <v>36</v>
      </c>
      <c r="C209">
        <v>51243.48849</v>
      </c>
      <c r="D209">
        <v>76691.13535</v>
      </c>
      <c r="E209">
        <v>16500</v>
      </c>
      <c r="F209">
        <v>14.22899</v>
      </c>
    </row>
    <row r="210" spans="1:6" ht="13.5">
      <c r="A210">
        <v>5</v>
      </c>
      <c r="B210">
        <v>37</v>
      </c>
      <c r="C210">
        <v>51417.79998</v>
      </c>
      <c r="D210">
        <v>78683.52475</v>
      </c>
      <c r="E210">
        <v>16500</v>
      </c>
      <c r="F210">
        <v>14.82901</v>
      </c>
    </row>
    <row r="211" spans="1:6" ht="13.5">
      <c r="A211">
        <v>5</v>
      </c>
      <c r="B211">
        <v>38</v>
      </c>
      <c r="C211">
        <v>51592.11147</v>
      </c>
      <c r="D211">
        <v>80675.91414</v>
      </c>
      <c r="E211">
        <v>16500</v>
      </c>
      <c r="F211">
        <v>15.43451</v>
      </c>
    </row>
    <row r="212" spans="1:6" ht="13.5">
      <c r="A212">
        <v>5</v>
      </c>
      <c r="B212">
        <v>39</v>
      </c>
      <c r="C212">
        <v>51766.42295</v>
      </c>
      <c r="D212">
        <v>82668.30354</v>
      </c>
      <c r="E212">
        <v>16500</v>
      </c>
      <c r="F212">
        <v>16.04485</v>
      </c>
    </row>
    <row r="213" spans="1:6" ht="13.5">
      <c r="A213">
        <v>5</v>
      </c>
      <c r="B213">
        <v>40</v>
      </c>
      <c r="C213">
        <v>51940.73444</v>
      </c>
      <c r="D213">
        <v>84660.69293</v>
      </c>
      <c r="E213">
        <v>16500</v>
      </c>
      <c r="F213">
        <v>16.65951</v>
      </c>
    </row>
    <row r="214" spans="1:6" ht="13.5">
      <c r="A214">
        <v>5</v>
      </c>
      <c r="B214">
        <v>41</v>
      </c>
      <c r="C214">
        <v>52115.04592</v>
      </c>
      <c r="D214">
        <v>86653.08233</v>
      </c>
      <c r="E214">
        <v>16500</v>
      </c>
      <c r="F214">
        <v>17.27803</v>
      </c>
    </row>
    <row r="215" spans="1:6" ht="13.5">
      <c r="A215">
        <v>6</v>
      </c>
      <c r="B215">
        <v>1</v>
      </c>
      <c r="C215">
        <v>43417.12667</v>
      </c>
      <c r="D215">
        <v>7108.46466</v>
      </c>
      <c r="E215">
        <v>15500</v>
      </c>
      <c r="F215">
        <v>12.00944</v>
      </c>
    </row>
    <row r="216" spans="1:6" ht="13.5">
      <c r="A216">
        <v>6</v>
      </c>
      <c r="B216">
        <v>2</v>
      </c>
      <c r="C216">
        <v>43591.43816</v>
      </c>
      <c r="D216">
        <v>9100.85405</v>
      </c>
      <c r="E216">
        <v>15500</v>
      </c>
      <c r="F216">
        <v>11.42589</v>
      </c>
    </row>
    <row r="217" spans="1:6" ht="13.5">
      <c r="A217">
        <v>6</v>
      </c>
      <c r="B217">
        <v>3</v>
      </c>
      <c r="C217">
        <v>43765.74964</v>
      </c>
      <c r="D217">
        <v>11093.24345</v>
      </c>
      <c r="E217">
        <v>15500</v>
      </c>
      <c r="F217">
        <v>10.85192</v>
      </c>
    </row>
    <row r="218" spans="1:6" ht="13.5">
      <c r="A218">
        <v>6</v>
      </c>
      <c r="B218">
        <v>4</v>
      </c>
      <c r="C218">
        <v>43940.06113</v>
      </c>
      <c r="D218">
        <v>13085.63285</v>
      </c>
      <c r="E218">
        <v>15500</v>
      </c>
      <c r="F218">
        <v>10.28914</v>
      </c>
    </row>
    <row r="219" spans="1:6" ht="13.5">
      <c r="A219">
        <v>6</v>
      </c>
      <c r="B219">
        <v>5</v>
      </c>
      <c r="C219">
        <v>44114.37261</v>
      </c>
      <c r="D219">
        <v>15078.02224</v>
      </c>
      <c r="E219">
        <v>15500</v>
      </c>
      <c r="F219">
        <v>9.73948</v>
      </c>
    </row>
    <row r="220" spans="1:6" ht="13.5">
      <c r="A220">
        <v>6</v>
      </c>
      <c r="B220">
        <v>6</v>
      </c>
      <c r="C220">
        <v>44288.6841</v>
      </c>
      <c r="D220">
        <v>17070.41164</v>
      </c>
      <c r="E220">
        <v>15500</v>
      </c>
      <c r="F220">
        <v>9.20529</v>
      </c>
    </row>
    <row r="221" spans="1:6" ht="13.5">
      <c r="A221">
        <v>6</v>
      </c>
      <c r="B221">
        <v>7</v>
      </c>
      <c r="C221">
        <v>44462.99558</v>
      </c>
      <c r="D221">
        <v>19062.80104</v>
      </c>
      <c r="E221">
        <v>15500</v>
      </c>
      <c r="F221">
        <v>8.68943</v>
      </c>
    </row>
    <row r="222" spans="1:6" ht="13.5">
      <c r="A222">
        <v>6</v>
      </c>
      <c r="B222">
        <v>8</v>
      </c>
      <c r="C222">
        <v>44637.30707</v>
      </c>
      <c r="D222">
        <v>21055.19043</v>
      </c>
      <c r="E222">
        <v>15500</v>
      </c>
      <c r="F222">
        <v>8.19535</v>
      </c>
    </row>
    <row r="223" spans="1:6" ht="13.5">
      <c r="A223">
        <v>6</v>
      </c>
      <c r="B223">
        <v>9</v>
      </c>
      <c r="C223">
        <v>44811.61855</v>
      </c>
      <c r="D223">
        <v>23047.57983</v>
      </c>
      <c r="E223">
        <v>15500</v>
      </c>
      <c r="F223">
        <v>7.72725</v>
      </c>
    </row>
    <row r="224" spans="1:6" ht="13.5">
      <c r="A224">
        <v>6</v>
      </c>
      <c r="B224">
        <v>10</v>
      </c>
      <c r="C224">
        <v>44985.93004</v>
      </c>
      <c r="D224">
        <v>25039.96922</v>
      </c>
      <c r="E224">
        <v>15500</v>
      </c>
      <c r="F224">
        <v>7.29012</v>
      </c>
    </row>
    <row r="225" spans="1:6" ht="13.5">
      <c r="A225">
        <v>6</v>
      </c>
      <c r="B225">
        <v>11</v>
      </c>
      <c r="C225">
        <v>45160.24153</v>
      </c>
      <c r="D225">
        <v>27032.35862</v>
      </c>
      <c r="E225">
        <v>15500</v>
      </c>
      <c r="F225">
        <v>6.88987</v>
      </c>
    </row>
    <row r="226" spans="1:6" ht="13.5">
      <c r="A226">
        <v>6</v>
      </c>
      <c r="B226">
        <v>12</v>
      </c>
      <c r="C226">
        <v>45334.55301</v>
      </c>
      <c r="D226">
        <v>29024.74802</v>
      </c>
      <c r="E226">
        <v>15500</v>
      </c>
      <c r="F226">
        <v>6.53326</v>
      </c>
    </row>
    <row r="227" spans="1:6" ht="13.5">
      <c r="A227">
        <v>6</v>
      </c>
      <c r="B227">
        <v>13</v>
      </c>
      <c r="C227">
        <v>45508.8645</v>
      </c>
      <c r="D227">
        <v>31017.13741</v>
      </c>
      <c r="E227">
        <v>15500</v>
      </c>
      <c r="F227">
        <v>6.22781</v>
      </c>
    </row>
    <row r="228" spans="1:6" ht="13.5">
      <c r="A228">
        <v>6</v>
      </c>
      <c r="B228">
        <v>14</v>
      </c>
      <c r="C228">
        <v>45683.17598</v>
      </c>
      <c r="D228">
        <v>33009.52681</v>
      </c>
      <c r="E228">
        <v>15500</v>
      </c>
      <c r="F228">
        <v>5.98136</v>
      </c>
    </row>
    <row r="229" spans="1:6" ht="13.5">
      <c r="A229">
        <v>6</v>
      </c>
      <c r="B229">
        <v>15</v>
      </c>
      <c r="C229">
        <v>45857.48747</v>
      </c>
      <c r="D229">
        <v>35001.91621</v>
      </c>
      <c r="E229">
        <v>15500</v>
      </c>
      <c r="F229">
        <v>5.80143</v>
      </c>
    </row>
    <row r="230" spans="1:6" ht="13.5">
      <c r="A230">
        <v>6</v>
      </c>
      <c r="B230">
        <v>16</v>
      </c>
      <c r="C230">
        <v>46031.79895</v>
      </c>
      <c r="D230">
        <v>36994.3056</v>
      </c>
      <c r="E230">
        <v>15500</v>
      </c>
      <c r="F230">
        <v>5.69433</v>
      </c>
    </row>
    <row r="231" spans="1:6" ht="13.5">
      <c r="A231">
        <v>6</v>
      </c>
      <c r="B231">
        <v>17</v>
      </c>
      <c r="C231">
        <v>46206.11044</v>
      </c>
      <c r="D231">
        <v>38986.695</v>
      </c>
      <c r="E231">
        <v>15500</v>
      </c>
      <c r="F231">
        <v>5.66419</v>
      </c>
    </row>
    <row r="232" spans="1:6" ht="13.5">
      <c r="A232">
        <v>6</v>
      </c>
      <c r="B232">
        <v>18</v>
      </c>
      <c r="C232">
        <v>46380.42192</v>
      </c>
      <c r="D232">
        <v>40979.08439</v>
      </c>
      <c r="E232">
        <v>15500</v>
      </c>
      <c r="F232">
        <v>5.71224</v>
      </c>
    </row>
    <row r="233" spans="1:6" ht="13.5">
      <c r="A233">
        <v>6</v>
      </c>
      <c r="B233">
        <v>19</v>
      </c>
      <c r="C233">
        <v>46554.73341</v>
      </c>
      <c r="D233">
        <v>42971.47379</v>
      </c>
      <c r="E233">
        <v>15500</v>
      </c>
      <c r="F233">
        <v>5.83653</v>
      </c>
    </row>
    <row r="234" spans="1:6" ht="13.5">
      <c r="A234">
        <v>6</v>
      </c>
      <c r="B234">
        <v>20</v>
      </c>
      <c r="C234">
        <v>46729.04489</v>
      </c>
      <c r="D234">
        <v>44963.86319</v>
      </c>
      <c r="E234">
        <v>15500</v>
      </c>
      <c r="F234">
        <v>6.03237</v>
      </c>
    </row>
    <row r="235" spans="1:6" ht="13.5">
      <c r="A235">
        <v>6</v>
      </c>
      <c r="B235">
        <v>21</v>
      </c>
      <c r="C235">
        <v>46903.35638</v>
      </c>
      <c r="D235">
        <v>46956.25258</v>
      </c>
      <c r="E235">
        <v>15500</v>
      </c>
      <c r="F235">
        <v>6.29307</v>
      </c>
    </row>
    <row r="236" spans="1:6" ht="13.5">
      <c r="A236">
        <v>6</v>
      </c>
      <c r="B236">
        <v>22</v>
      </c>
      <c r="C236">
        <v>47077.66787</v>
      </c>
      <c r="D236">
        <v>48948.64198</v>
      </c>
      <c r="E236">
        <v>15500</v>
      </c>
      <c r="F236">
        <v>6.61097</v>
      </c>
    </row>
    <row r="237" spans="1:6" ht="13.5">
      <c r="A237">
        <v>6</v>
      </c>
      <c r="B237">
        <v>23</v>
      </c>
      <c r="C237">
        <v>47251.97935</v>
      </c>
      <c r="D237">
        <v>50941.03137</v>
      </c>
      <c r="E237">
        <v>15500</v>
      </c>
      <c r="F237">
        <v>6.97824</v>
      </c>
    </row>
    <row r="238" spans="1:6" ht="13.5">
      <c r="A238">
        <v>6</v>
      </c>
      <c r="B238">
        <v>24</v>
      </c>
      <c r="C238">
        <v>47426.29084</v>
      </c>
      <c r="D238">
        <v>52933.42077</v>
      </c>
      <c r="E238">
        <v>15500</v>
      </c>
      <c r="F238">
        <v>7.38754</v>
      </c>
    </row>
    <row r="239" spans="1:6" ht="13.5">
      <c r="A239">
        <v>6</v>
      </c>
      <c r="B239">
        <v>25</v>
      </c>
      <c r="C239">
        <v>47600.60232</v>
      </c>
      <c r="D239">
        <v>54925.81017</v>
      </c>
      <c r="E239">
        <v>15500</v>
      </c>
      <c r="F239">
        <v>7.83228</v>
      </c>
    </row>
    <row r="240" spans="1:6" ht="13.5">
      <c r="A240">
        <v>6</v>
      </c>
      <c r="B240">
        <v>26</v>
      </c>
      <c r="C240">
        <v>47774.91381</v>
      </c>
      <c r="D240">
        <v>56918.19956</v>
      </c>
      <c r="E240">
        <v>15500</v>
      </c>
      <c r="F240">
        <v>8.30676</v>
      </c>
    </row>
    <row r="241" spans="1:6" ht="13.5">
      <c r="A241">
        <v>6</v>
      </c>
      <c r="B241">
        <v>27</v>
      </c>
      <c r="C241">
        <v>47949.22529</v>
      </c>
      <c r="D241">
        <v>58910.58896</v>
      </c>
      <c r="E241">
        <v>15500</v>
      </c>
      <c r="F241">
        <v>8.80619</v>
      </c>
    </row>
    <row r="242" spans="1:6" ht="13.5">
      <c r="A242">
        <v>6</v>
      </c>
      <c r="B242">
        <v>28</v>
      </c>
      <c r="C242">
        <v>48123.53678</v>
      </c>
      <c r="D242">
        <v>60902.97836</v>
      </c>
      <c r="E242">
        <v>15500</v>
      </c>
      <c r="F242">
        <v>9.32654</v>
      </c>
    </row>
    <row r="243" spans="1:6" ht="13.5">
      <c r="A243">
        <v>6</v>
      </c>
      <c r="B243">
        <v>29</v>
      </c>
      <c r="C243">
        <v>48297.84826</v>
      </c>
      <c r="D243">
        <v>62895.36775</v>
      </c>
      <c r="E243">
        <v>15500</v>
      </c>
      <c r="F243">
        <v>9.86452</v>
      </c>
    </row>
    <row r="244" spans="1:6" ht="13.5">
      <c r="A244">
        <v>6</v>
      </c>
      <c r="B244">
        <v>30</v>
      </c>
      <c r="C244">
        <v>48472.15975</v>
      </c>
      <c r="D244">
        <v>64887.75715</v>
      </c>
      <c r="E244">
        <v>15500</v>
      </c>
      <c r="F244">
        <v>10.41739</v>
      </c>
    </row>
    <row r="245" spans="1:6" ht="13.5">
      <c r="A245">
        <v>6</v>
      </c>
      <c r="B245">
        <v>31</v>
      </c>
      <c r="C245">
        <v>48646.47124</v>
      </c>
      <c r="D245">
        <v>66880.14654</v>
      </c>
      <c r="E245">
        <v>15500</v>
      </c>
      <c r="F245">
        <v>10.9829</v>
      </c>
    </row>
    <row r="246" spans="1:6" ht="13.5">
      <c r="A246">
        <v>6</v>
      </c>
      <c r="B246">
        <v>32</v>
      </c>
      <c r="C246">
        <v>48820.78272</v>
      </c>
      <c r="D246">
        <v>68872.53594</v>
      </c>
      <c r="E246">
        <v>15500</v>
      </c>
      <c r="F246">
        <v>11.5592</v>
      </c>
    </row>
    <row r="247" spans="1:6" ht="13.5">
      <c r="A247">
        <v>6</v>
      </c>
      <c r="B247">
        <v>33</v>
      </c>
      <c r="C247">
        <v>48995.09421</v>
      </c>
      <c r="D247">
        <v>70864.92534</v>
      </c>
      <c r="E247">
        <v>15500</v>
      </c>
      <c r="F247">
        <v>12.14475</v>
      </c>
    </row>
    <row r="248" spans="1:6" ht="13.5">
      <c r="A248">
        <v>6</v>
      </c>
      <c r="B248">
        <v>34</v>
      </c>
      <c r="C248">
        <v>49169.40569</v>
      </c>
      <c r="D248">
        <v>72857.31473</v>
      </c>
      <c r="E248">
        <v>15500</v>
      </c>
      <c r="F248">
        <v>12.73828</v>
      </c>
    </row>
    <row r="249" spans="1:6" ht="13.5">
      <c r="A249">
        <v>6</v>
      </c>
      <c r="B249">
        <v>35</v>
      </c>
      <c r="C249">
        <v>49343.71718</v>
      </c>
      <c r="D249">
        <v>74849.70413</v>
      </c>
      <c r="E249">
        <v>15500</v>
      </c>
      <c r="F249">
        <v>13.33872</v>
      </c>
    </row>
    <row r="250" spans="1:6" ht="13.5">
      <c r="A250">
        <v>6</v>
      </c>
      <c r="B250">
        <v>36</v>
      </c>
      <c r="C250">
        <v>49518.02866</v>
      </c>
      <c r="D250">
        <v>76842.09352</v>
      </c>
      <c r="E250">
        <v>15500</v>
      </c>
      <c r="F250">
        <v>13.94518</v>
      </c>
    </row>
    <row r="251" spans="1:6" ht="13.5">
      <c r="A251">
        <v>6</v>
      </c>
      <c r="B251">
        <v>37</v>
      </c>
      <c r="C251">
        <v>49692.34015</v>
      </c>
      <c r="D251">
        <v>78834.48292</v>
      </c>
      <c r="E251">
        <v>15500</v>
      </c>
      <c r="F251">
        <v>14.55691</v>
      </c>
    </row>
    <row r="252" spans="1:6" ht="13.5">
      <c r="A252">
        <v>6</v>
      </c>
      <c r="B252">
        <v>38</v>
      </c>
      <c r="C252">
        <v>49866.65163</v>
      </c>
      <c r="D252">
        <v>80826.87232</v>
      </c>
      <c r="E252">
        <v>15500</v>
      </c>
      <c r="F252">
        <v>15.17327</v>
      </c>
    </row>
    <row r="253" spans="1:6" ht="13.5">
      <c r="A253">
        <v>6</v>
      </c>
      <c r="B253">
        <v>39</v>
      </c>
      <c r="C253">
        <v>50040.96312</v>
      </c>
      <c r="D253">
        <v>82819.26171</v>
      </c>
      <c r="E253">
        <v>15500</v>
      </c>
      <c r="F253">
        <v>15.79371</v>
      </c>
    </row>
    <row r="254" spans="1:6" ht="13.5">
      <c r="A254">
        <v>6</v>
      </c>
      <c r="B254">
        <v>40</v>
      </c>
      <c r="C254">
        <v>50215.2746</v>
      </c>
      <c r="D254">
        <v>84811.65111</v>
      </c>
      <c r="E254">
        <v>15500</v>
      </c>
      <c r="F254">
        <v>16.41778</v>
      </c>
    </row>
    <row r="255" spans="1:6" ht="13.5">
      <c r="A255">
        <v>6</v>
      </c>
      <c r="B255">
        <v>41</v>
      </c>
      <c r="C255">
        <v>50389.58609</v>
      </c>
      <c r="D255">
        <v>86804.04051</v>
      </c>
      <c r="E255">
        <v>15500</v>
      </c>
      <c r="F255">
        <v>17.04507</v>
      </c>
    </row>
    <row r="256" spans="1:6" ht="13.5">
      <c r="A256">
        <v>7</v>
      </c>
      <c r="B256">
        <v>1</v>
      </c>
      <c r="C256">
        <v>41691.66684</v>
      </c>
      <c r="D256">
        <v>7259.42283</v>
      </c>
      <c r="E256">
        <v>14500</v>
      </c>
      <c r="F256">
        <v>11.7098</v>
      </c>
    </row>
    <row r="257" spans="1:6" ht="13.5">
      <c r="A257">
        <v>7</v>
      </c>
      <c r="B257">
        <v>2</v>
      </c>
      <c r="C257">
        <v>41865.97832</v>
      </c>
      <c r="D257">
        <v>9251.81223</v>
      </c>
      <c r="E257">
        <v>14500</v>
      </c>
      <c r="F257">
        <v>11.11053</v>
      </c>
    </row>
    <row r="258" spans="1:6" ht="13.5">
      <c r="A258">
        <v>7</v>
      </c>
      <c r="B258">
        <v>3</v>
      </c>
      <c r="C258">
        <v>42040.28981</v>
      </c>
      <c r="D258">
        <v>11244.20163</v>
      </c>
      <c r="E258">
        <v>14500</v>
      </c>
      <c r="F258">
        <v>10.51937</v>
      </c>
    </row>
    <row r="259" spans="1:6" ht="13.5">
      <c r="A259">
        <v>7</v>
      </c>
      <c r="B259">
        <v>4</v>
      </c>
      <c r="C259">
        <v>42214.6013</v>
      </c>
      <c r="D259">
        <v>13236.59102</v>
      </c>
      <c r="E259">
        <v>14500</v>
      </c>
      <c r="F259">
        <v>9.93777</v>
      </c>
    </row>
    <row r="260" spans="1:6" ht="13.5">
      <c r="A260">
        <v>7</v>
      </c>
      <c r="B260">
        <v>5</v>
      </c>
      <c r="C260">
        <v>42388.91278</v>
      </c>
      <c r="D260">
        <v>15228.98042</v>
      </c>
      <c r="E260">
        <v>14500</v>
      </c>
      <c r="F260">
        <v>9.36751</v>
      </c>
    </row>
    <row r="261" spans="1:6" ht="13.5">
      <c r="A261">
        <v>7</v>
      </c>
      <c r="B261">
        <v>6</v>
      </c>
      <c r="C261">
        <v>42563.22427</v>
      </c>
      <c r="D261">
        <v>17221.36981</v>
      </c>
      <c r="E261">
        <v>14500</v>
      </c>
      <c r="F261">
        <v>8.8108</v>
      </c>
    </row>
    <row r="262" spans="1:6" ht="13.5">
      <c r="A262">
        <v>7</v>
      </c>
      <c r="B262">
        <v>7</v>
      </c>
      <c r="C262">
        <v>42737.53575</v>
      </c>
      <c r="D262">
        <v>19213.75921</v>
      </c>
      <c r="E262">
        <v>14500</v>
      </c>
      <c r="F262">
        <v>8.27037</v>
      </c>
    </row>
    <row r="263" spans="1:6" ht="13.5">
      <c r="A263">
        <v>7</v>
      </c>
      <c r="B263">
        <v>8</v>
      </c>
      <c r="C263">
        <v>42911.84724</v>
      </c>
      <c r="D263">
        <v>21206.14861</v>
      </c>
      <c r="E263">
        <v>14500</v>
      </c>
      <c r="F263">
        <v>7.74963</v>
      </c>
    </row>
    <row r="264" spans="1:6" ht="13.5">
      <c r="A264">
        <v>7</v>
      </c>
      <c r="B264">
        <v>9</v>
      </c>
      <c r="C264">
        <v>43086.15872</v>
      </c>
      <c r="D264">
        <v>23198.538</v>
      </c>
      <c r="E264">
        <v>14500</v>
      </c>
      <c r="F264">
        <v>7.25281</v>
      </c>
    </row>
    <row r="265" spans="1:6" ht="13.5">
      <c r="A265">
        <v>7</v>
      </c>
      <c r="B265">
        <v>10</v>
      </c>
      <c r="C265">
        <v>43260.47021</v>
      </c>
      <c r="D265">
        <v>25190.9274</v>
      </c>
      <c r="E265">
        <v>14500</v>
      </c>
      <c r="F265">
        <v>6.78519</v>
      </c>
    </row>
    <row r="266" spans="1:6" ht="13.5">
      <c r="A266">
        <v>7</v>
      </c>
      <c r="B266">
        <v>11</v>
      </c>
      <c r="C266">
        <v>43434.78169</v>
      </c>
      <c r="D266">
        <v>27183.31679</v>
      </c>
      <c r="E266">
        <v>14500</v>
      </c>
      <c r="F266">
        <v>6.3532</v>
      </c>
    </row>
    <row r="267" spans="1:6" ht="13.5">
      <c r="A267">
        <v>7</v>
      </c>
      <c r="B267">
        <v>12</v>
      </c>
      <c r="C267">
        <v>43609.09318</v>
      </c>
      <c r="D267">
        <v>29175.70619</v>
      </c>
      <c r="E267">
        <v>14500</v>
      </c>
      <c r="F267">
        <v>5.96459</v>
      </c>
    </row>
    <row r="268" spans="1:6" ht="13.5">
      <c r="A268">
        <v>7</v>
      </c>
      <c r="B268">
        <v>13</v>
      </c>
      <c r="C268">
        <v>43783.40467</v>
      </c>
      <c r="D268">
        <v>31168.09559</v>
      </c>
      <c r="E268">
        <v>14500</v>
      </c>
      <c r="F268">
        <v>5.62837</v>
      </c>
    </row>
    <row r="269" spans="1:6" ht="13.5">
      <c r="A269">
        <v>7</v>
      </c>
      <c r="B269">
        <v>14</v>
      </c>
      <c r="C269">
        <v>43957.71615</v>
      </c>
      <c r="D269">
        <v>33160.48498</v>
      </c>
      <c r="E269">
        <v>14500</v>
      </c>
      <c r="F269">
        <v>5.35439</v>
      </c>
    </row>
    <row r="270" spans="1:6" ht="13.5">
      <c r="A270">
        <v>7</v>
      </c>
      <c r="B270">
        <v>15</v>
      </c>
      <c r="C270">
        <v>44132.02764</v>
      </c>
      <c r="D270">
        <v>35152.87438</v>
      </c>
      <c r="E270">
        <v>14500</v>
      </c>
      <c r="F270">
        <v>5.15262</v>
      </c>
    </row>
    <row r="271" spans="1:6" ht="13.5">
      <c r="A271">
        <v>7</v>
      </c>
      <c r="B271">
        <v>16</v>
      </c>
      <c r="C271">
        <v>44306.33912</v>
      </c>
      <c r="D271">
        <v>37145.26378</v>
      </c>
      <c r="E271">
        <v>14500</v>
      </c>
      <c r="F271">
        <v>5.03173</v>
      </c>
    </row>
    <row r="272" spans="1:6" ht="13.5">
      <c r="A272">
        <v>7</v>
      </c>
      <c r="B272">
        <v>17</v>
      </c>
      <c r="C272">
        <v>44480.65061</v>
      </c>
      <c r="D272">
        <v>39137.65317</v>
      </c>
      <c r="E272">
        <v>14500</v>
      </c>
      <c r="F272">
        <v>4.99759</v>
      </c>
    </row>
    <row r="273" spans="1:6" ht="13.5">
      <c r="A273">
        <v>7</v>
      </c>
      <c r="B273">
        <v>18</v>
      </c>
      <c r="C273">
        <v>44654.96209</v>
      </c>
      <c r="D273">
        <v>41130.04257</v>
      </c>
      <c r="E273">
        <v>14500</v>
      </c>
      <c r="F273">
        <v>5.05198</v>
      </c>
    </row>
    <row r="274" spans="1:6" ht="13.5">
      <c r="A274">
        <v>7</v>
      </c>
      <c r="B274">
        <v>19</v>
      </c>
      <c r="C274">
        <v>44829.27358</v>
      </c>
      <c r="D274">
        <v>43122.43196</v>
      </c>
      <c r="E274">
        <v>14500</v>
      </c>
      <c r="F274">
        <v>5.19211</v>
      </c>
    </row>
    <row r="275" spans="1:6" ht="13.5">
      <c r="A275">
        <v>7</v>
      </c>
      <c r="B275">
        <v>20</v>
      </c>
      <c r="C275">
        <v>45003.58506</v>
      </c>
      <c r="D275">
        <v>45114.82136</v>
      </c>
      <c r="E275">
        <v>14500</v>
      </c>
      <c r="F275">
        <v>5.41132</v>
      </c>
    </row>
    <row r="276" spans="1:6" ht="13.5">
      <c r="A276">
        <v>7</v>
      </c>
      <c r="B276">
        <v>21</v>
      </c>
      <c r="C276">
        <v>45177.89655</v>
      </c>
      <c r="D276">
        <v>47107.21076</v>
      </c>
      <c r="E276">
        <v>14500</v>
      </c>
      <c r="F276">
        <v>5.70049</v>
      </c>
    </row>
    <row r="277" spans="1:6" ht="13.5">
      <c r="A277">
        <v>7</v>
      </c>
      <c r="B277">
        <v>22</v>
      </c>
      <c r="C277">
        <v>45352.20803</v>
      </c>
      <c r="D277">
        <v>49099.60015</v>
      </c>
      <c r="E277">
        <v>14500</v>
      </c>
      <c r="F277">
        <v>6.04961</v>
      </c>
    </row>
    <row r="278" spans="1:6" ht="13.5">
      <c r="A278">
        <v>7</v>
      </c>
      <c r="B278">
        <v>23</v>
      </c>
      <c r="C278">
        <v>45526.51952</v>
      </c>
      <c r="D278">
        <v>51091.98955</v>
      </c>
      <c r="E278">
        <v>14500</v>
      </c>
      <c r="F278">
        <v>6.44894</v>
      </c>
    </row>
    <row r="279" spans="1:6" ht="13.5">
      <c r="A279">
        <v>7</v>
      </c>
      <c r="B279">
        <v>24</v>
      </c>
      <c r="C279">
        <v>45700.83101</v>
      </c>
      <c r="D279">
        <v>53084.37895</v>
      </c>
      <c r="E279">
        <v>14500</v>
      </c>
      <c r="F279">
        <v>6.88975</v>
      </c>
    </row>
    <row r="280" spans="1:6" ht="13.5">
      <c r="A280">
        <v>7</v>
      </c>
      <c r="B280">
        <v>25</v>
      </c>
      <c r="C280">
        <v>45875.14249</v>
      </c>
      <c r="D280">
        <v>55076.76834</v>
      </c>
      <c r="E280">
        <v>14500</v>
      </c>
      <c r="F280">
        <v>7.36461</v>
      </c>
    </row>
    <row r="281" spans="1:6" ht="13.5">
      <c r="A281">
        <v>7</v>
      </c>
      <c r="B281">
        <v>26</v>
      </c>
      <c r="C281">
        <v>46049.45398</v>
      </c>
      <c r="D281">
        <v>57069.15774</v>
      </c>
      <c r="E281">
        <v>14500</v>
      </c>
      <c r="F281">
        <v>7.86735</v>
      </c>
    </row>
    <row r="282" spans="1:6" ht="13.5">
      <c r="A282">
        <v>7</v>
      </c>
      <c r="B282">
        <v>27</v>
      </c>
      <c r="C282">
        <v>46223.76546</v>
      </c>
      <c r="D282">
        <v>59061.54713</v>
      </c>
      <c r="E282">
        <v>14500</v>
      </c>
      <c r="F282">
        <v>8.39296</v>
      </c>
    </row>
    <row r="283" spans="1:6" ht="13.5">
      <c r="A283">
        <v>7</v>
      </c>
      <c r="B283">
        <v>28</v>
      </c>
      <c r="C283">
        <v>46398.07695</v>
      </c>
      <c r="D283">
        <v>61053.93653</v>
      </c>
      <c r="E283">
        <v>14500</v>
      </c>
      <c r="F283">
        <v>8.93741</v>
      </c>
    </row>
    <row r="284" spans="1:6" ht="13.5">
      <c r="A284">
        <v>7</v>
      </c>
      <c r="B284">
        <v>29</v>
      </c>
      <c r="C284">
        <v>46572.38843</v>
      </c>
      <c r="D284">
        <v>63046.32593</v>
      </c>
      <c r="E284">
        <v>14500</v>
      </c>
      <c r="F284">
        <v>9.49745</v>
      </c>
    </row>
    <row r="285" spans="1:6" ht="13.5">
      <c r="A285">
        <v>7</v>
      </c>
      <c r="B285">
        <v>30</v>
      </c>
      <c r="C285">
        <v>46746.69992</v>
      </c>
      <c r="D285">
        <v>65038.71532</v>
      </c>
      <c r="E285">
        <v>14500</v>
      </c>
      <c r="F285">
        <v>10.07049</v>
      </c>
    </row>
    <row r="286" spans="1:6" ht="13.5">
      <c r="A286">
        <v>7</v>
      </c>
      <c r="B286">
        <v>31</v>
      </c>
      <c r="C286">
        <v>46921.0114</v>
      </c>
      <c r="D286">
        <v>67031.10472</v>
      </c>
      <c r="E286">
        <v>14500</v>
      </c>
      <c r="F286">
        <v>10.65444</v>
      </c>
    </row>
    <row r="287" spans="1:6" ht="13.5">
      <c r="A287">
        <v>7</v>
      </c>
      <c r="B287">
        <v>32</v>
      </c>
      <c r="C287">
        <v>47095.32289</v>
      </c>
      <c r="D287">
        <v>69023.49411</v>
      </c>
      <c r="E287">
        <v>14500</v>
      </c>
      <c r="F287">
        <v>11.24758</v>
      </c>
    </row>
    <row r="288" spans="1:6" ht="13.5">
      <c r="A288">
        <v>7</v>
      </c>
      <c r="B288">
        <v>33</v>
      </c>
      <c r="C288">
        <v>47269.63437</v>
      </c>
      <c r="D288">
        <v>71015.88351</v>
      </c>
      <c r="E288">
        <v>14500</v>
      </c>
      <c r="F288">
        <v>11.84854</v>
      </c>
    </row>
    <row r="289" spans="1:6" ht="13.5">
      <c r="A289">
        <v>7</v>
      </c>
      <c r="B289">
        <v>34</v>
      </c>
      <c r="C289">
        <v>47443.94586</v>
      </c>
      <c r="D289">
        <v>73008.27291</v>
      </c>
      <c r="E289">
        <v>14500</v>
      </c>
      <c r="F289">
        <v>12.45619</v>
      </c>
    </row>
    <row r="290" spans="1:6" ht="13.5">
      <c r="A290">
        <v>7</v>
      </c>
      <c r="B290">
        <v>35</v>
      </c>
      <c r="C290">
        <v>47618.25735</v>
      </c>
      <c r="D290">
        <v>75000.6623</v>
      </c>
      <c r="E290">
        <v>14500</v>
      </c>
      <c r="F290">
        <v>13.0696</v>
      </c>
    </row>
    <row r="291" spans="1:6" ht="13.5">
      <c r="A291">
        <v>7</v>
      </c>
      <c r="B291">
        <v>36</v>
      </c>
      <c r="C291">
        <v>47792.56883</v>
      </c>
      <c r="D291">
        <v>76993.0517</v>
      </c>
      <c r="E291">
        <v>14500</v>
      </c>
      <c r="F291">
        <v>13.68799</v>
      </c>
    </row>
    <row r="292" spans="1:6" ht="13.5">
      <c r="A292">
        <v>7</v>
      </c>
      <c r="B292">
        <v>37</v>
      </c>
      <c r="C292">
        <v>47966.88032</v>
      </c>
      <c r="D292">
        <v>78985.4411</v>
      </c>
      <c r="E292">
        <v>14500</v>
      </c>
      <c r="F292">
        <v>14.31071</v>
      </c>
    </row>
    <row r="293" spans="1:6" ht="13.5">
      <c r="A293">
        <v>7</v>
      </c>
      <c r="B293">
        <v>38</v>
      </c>
      <c r="C293">
        <v>48141.1918</v>
      </c>
      <c r="D293">
        <v>80977.83049</v>
      </c>
      <c r="E293">
        <v>14500</v>
      </c>
      <c r="F293">
        <v>14.93723</v>
      </c>
    </row>
    <row r="294" spans="1:6" ht="13.5">
      <c r="A294">
        <v>7</v>
      </c>
      <c r="B294">
        <v>39</v>
      </c>
      <c r="C294">
        <v>48315.50329</v>
      </c>
      <c r="D294">
        <v>82970.21989</v>
      </c>
      <c r="E294">
        <v>14500</v>
      </c>
      <c r="F294">
        <v>15.56708</v>
      </c>
    </row>
    <row r="295" spans="1:6" ht="13.5">
      <c r="A295">
        <v>7</v>
      </c>
      <c r="B295">
        <v>40</v>
      </c>
      <c r="C295">
        <v>48489.81477</v>
      </c>
      <c r="D295">
        <v>84962.60928</v>
      </c>
      <c r="E295">
        <v>14500</v>
      </c>
      <c r="F295">
        <v>16.19988</v>
      </c>
    </row>
    <row r="296" spans="1:6" ht="13.5">
      <c r="A296">
        <v>7</v>
      </c>
      <c r="B296">
        <v>41</v>
      </c>
      <c r="C296">
        <v>48664.12626</v>
      </c>
      <c r="D296">
        <v>86954.99868</v>
      </c>
      <c r="E296">
        <v>14500</v>
      </c>
      <c r="F296">
        <v>16.8353</v>
      </c>
    </row>
    <row r="297" spans="1:6" ht="13.5">
      <c r="A297">
        <v>8</v>
      </c>
      <c r="B297">
        <v>1</v>
      </c>
      <c r="C297">
        <v>39966.20701</v>
      </c>
      <c r="D297">
        <v>7410.38101</v>
      </c>
      <c r="E297">
        <v>13500</v>
      </c>
      <c r="F297">
        <v>11.44121</v>
      </c>
    </row>
    <row r="298" spans="1:6" ht="13.5">
      <c r="A298">
        <v>8</v>
      </c>
      <c r="B298">
        <v>2</v>
      </c>
      <c r="C298">
        <v>40140.51849</v>
      </c>
      <c r="D298">
        <v>9402.7704</v>
      </c>
      <c r="E298">
        <v>13500</v>
      </c>
      <c r="F298">
        <v>10.82708</v>
      </c>
    </row>
    <row r="299" spans="1:6" ht="13.5">
      <c r="A299">
        <v>8</v>
      </c>
      <c r="B299">
        <v>3</v>
      </c>
      <c r="C299">
        <v>40314.82998</v>
      </c>
      <c r="D299">
        <v>11395.1598</v>
      </c>
      <c r="E299">
        <v>13500</v>
      </c>
      <c r="F299">
        <v>10.21954</v>
      </c>
    </row>
    <row r="300" spans="1:6" ht="13.5">
      <c r="A300">
        <v>8</v>
      </c>
      <c r="B300">
        <v>4</v>
      </c>
      <c r="C300">
        <v>40489.14146</v>
      </c>
      <c r="D300">
        <v>13387.5492</v>
      </c>
      <c r="E300">
        <v>13500</v>
      </c>
      <c r="F300">
        <v>9.61983</v>
      </c>
    </row>
    <row r="301" spans="1:6" ht="13.5">
      <c r="A301">
        <v>8</v>
      </c>
      <c r="B301">
        <v>5</v>
      </c>
      <c r="C301">
        <v>40663.45295</v>
      </c>
      <c r="D301">
        <v>15379.93859</v>
      </c>
      <c r="E301">
        <v>13500</v>
      </c>
      <c r="F301">
        <v>9.02951</v>
      </c>
    </row>
    <row r="302" spans="1:6" ht="13.5">
      <c r="A302">
        <v>8</v>
      </c>
      <c r="B302">
        <v>6</v>
      </c>
      <c r="C302">
        <v>40837.76444</v>
      </c>
      <c r="D302">
        <v>17372.32799</v>
      </c>
      <c r="E302">
        <v>13500</v>
      </c>
      <c r="F302">
        <v>8.45056</v>
      </c>
    </row>
    <row r="303" spans="1:6" ht="13.5">
      <c r="A303">
        <v>8</v>
      </c>
      <c r="B303">
        <v>7</v>
      </c>
      <c r="C303">
        <v>41012.07592</v>
      </c>
      <c r="D303">
        <v>19364.71738</v>
      </c>
      <c r="E303">
        <v>13500</v>
      </c>
      <c r="F303">
        <v>7.88548</v>
      </c>
    </row>
    <row r="304" spans="1:6" ht="13.5">
      <c r="A304">
        <v>8</v>
      </c>
      <c r="B304">
        <v>8</v>
      </c>
      <c r="C304">
        <v>41186.38741</v>
      </c>
      <c r="D304">
        <v>21357.10678</v>
      </c>
      <c r="E304">
        <v>13500</v>
      </c>
      <c r="F304">
        <v>7.33747</v>
      </c>
    </row>
    <row r="305" spans="1:6" ht="13.5">
      <c r="A305">
        <v>8</v>
      </c>
      <c r="B305">
        <v>9</v>
      </c>
      <c r="C305">
        <v>41360.69889</v>
      </c>
      <c r="D305">
        <v>23349.49618</v>
      </c>
      <c r="E305">
        <v>13500</v>
      </c>
      <c r="F305">
        <v>6.81066</v>
      </c>
    </row>
    <row r="306" spans="1:6" ht="13.5">
      <c r="A306">
        <v>8</v>
      </c>
      <c r="B306">
        <v>10</v>
      </c>
      <c r="C306">
        <v>41535.01038</v>
      </c>
      <c r="D306">
        <v>25341.88557</v>
      </c>
      <c r="E306">
        <v>13500</v>
      </c>
      <c r="F306">
        <v>6.31035</v>
      </c>
    </row>
    <row r="307" spans="1:6" ht="13.5">
      <c r="A307">
        <v>8</v>
      </c>
      <c r="B307">
        <v>11</v>
      </c>
      <c r="C307">
        <v>41709.32186</v>
      </c>
      <c r="D307">
        <v>27334.27497</v>
      </c>
      <c r="E307">
        <v>13500</v>
      </c>
      <c r="F307">
        <v>5.84336</v>
      </c>
    </row>
    <row r="308" spans="1:6" ht="13.5">
      <c r="A308">
        <v>8</v>
      </c>
      <c r="B308">
        <v>12</v>
      </c>
      <c r="C308">
        <v>41883.63335</v>
      </c>
      <c r="D308">
        <v>29326.66437</v>
      </c>
      <c r="E308">
        <v>13500</v>
      </c>
      <c r="F308">
        <v>5.41832</v>
      </c>
    </row>
    <row r="309" spans="1:6" ht="13.5">
      <c r="A309">
        <v>8</v>
      </c>
      <c r="B309">
        <v>13</v>
      </c>
      <c r="C309">
        <v>42057.94483</v>
      </c>
      <c r="D309">
        <v>31319.05376</v>
      </c>
      <c r="E309">
        <v>13500</v>
      </c>
      <c r="F309">
        <v>5.04582</v>
      </c>
    </row>
    <row r="310" spans="1:6" ht="13.5">
      <c r="A310">
        <v>8</v>
      </c>
      <c r="B310">
        <v>14</v>
      </c>
      <c r="C310">
        <v>42232.25632</v>
      </c>
      <c r="D310">
        <v>33311.44316</v>
      </c>
      <c r="E310">
        <v>13500</v>
      </c>
      <c r="F310">
        <v>4.73828</v>
      </c>
    </row>
    <row r="311" spans="1:6" ht="13.5">
      <c r="A311">
        <v>8</v>
      </c>
      <c r="B311">
        <v>15</v>
      </c>
      <c r="C311">
        <v>42406.5678</v>
      </c>
      <c r="D311">
        <v>35303.83255</v>
      </c>
      <c r="E311">
        <v>13500</v>
      </c>
      <c r="F311">
        <v>4.50902</v>
      </c>
    </row>
    <row r="312" spans="1:6" ht="13.5">
      <c r="A312">
        <v>8</v>
      </c>
      <c r="B312">
        <v>16</v>
      </c>
      <c r="C312">
        <v>42580.87929</v>
      </c>
      <c r="D312">
        <v>37296.22195</v>
      </c>
      <c r="E312">
        <v>13500</v>
      </c>
      <c r="F312">
        <v>4.37036</v>
      </c>
    </row>
    <row r="313" spans="1:6" ht="13.5">
      <c r="A313">
        <v>8</v>
      </c>
      <c r="B313">
        <v>17</v>
      </c>
      <c r="C313">
        <v>42755.19078</v>
      </c>
      <c r="D313">
        <v>39288.61135</v>
      </c>
      <c r="E313">
        <v>13500</v>
      </c>
      <c r="F313">
        <v>4.33102</v>
      </c>
    </row>
    <row r="314" spans="1:6" ht="13.5">
      <c r="A314">
        <v>8</v>
      </c>
      <c r="B314">
        <v>18</v>
      </c>
      <c r="C314">
        <v>42929.50226</v>
      </c>
      <c r="D314">
        <v>41281.00074</v>
      </c>
      <c r="E314">
        <v>13500</v>
      </c>
      <c r="F314">
        <v>4.39367</v>
      </c>
    </row>
    <row r="315" spans="1:6" ht="13.5">
      <c r="A315">
        <v>8</v>
      </c>
      <c r="B315">
        <v>19</v>
      </c>
      <c r="C315">
        <v>43103.81375</v>
      </c>
      <c r="D315">
        <v>43273.39014</v>
      </c>
      <c r="E315">
        <v>13500</v>
      </c>
      <c r="F315">
        <v>4.55409</v>
      </c>
    </row>
    <row r="316" spans="1:6" ht="13.5">
      <c r="A316">
        <v>8</v>
      </c>
      <c r="B316">
        <v>20</v>
      </c>
      <c r="C316">
        <v>43278.12523</v>
      </c>
      <c r="D316">
        <v>45265.77954</v>
      </c>
      <c r="E316">
        <v>13500</v>
      </c>
      <c r="F316">
        <v>4.80251</v>
      </c>
    </row>
    <row r="317" spans="1:6" ht="13.5">
      <c r="A317">
        <v>8</v>
      </c>
      <c r="B317">
        <v>21</v>
      </c>
      <c r="C317">
        <v>43452.43672</v>
      </c>
      <c r="D317">
        <v>47258.16893</v>
      </c>
      <c r="E317">
        <v>13500</v>
      </c>
      <c r="F317">
        <v>5.12615</v>
      </c>
    </row>
    <row r="318" spans="1:6" ht="13.5">
      <c r="A318">
        <v>8</v>
      </c>
      <c r="B318">
        <v>22</v>
      </c>
      <c r="C318">
        <v>43626.7482</v>
      </c>
      <c r="D318">
        <v>49250.55833</v>
      </c>
      <c r="E318">
        <v>13500</v>
      </c>
      <c r="F318">
        <v>5.51176</v>
      </c>
    </row>
    <row r="319" spans="1:6" ht="13.5">
      <c r="A319">
        <v>8</v>
      </c>
      <c r="B319">
        <v>23</v>
      </c>
      <c r="C319">
        <v>43801.05969</v>
      </c>
      <c r="D319">
        <v>51242.94772</v>
      </c>
      <c r="E319">
        <v>13500</v>
      </c>
      <c r="F319">
        <v>5.94731</v>
      </c>
    </row>
    <row r="320" spans="1:6" ht="13.5">
      <c r="A320">
        <v>8</v>
      </c>
      <c r="B320">
        <v>24</v>
      </c>
      <c r="C320">
        <v>43975.37117</v>
      </c>
      <c r="D320">
        <v>53235.33712</v>
      </c>
      <c r="E320">
        <v>13500</v>
      </c>
      <c r="F320">
        <v>6.42265</v>
      </c>
    </row>
    <row r="321" spans="1:6" ht="13.5">
      <c r="A321">
        <v>8</v>
      </c>
      <c r="B321">
        <v>25</v>
      </c>
      <c r="C321">
        <v>44149.68266</v>
      </c>
      <c r="D321">
        <v>55227.72652</v>
      </c>
      <c r="E321">
        <v>13500</v>
      </c>
      <c r="F321">
        <v>6.92959</v>
      </c>
    </row>
    <row r="322" spans="1:6" ht="13.5">
      <c r="A322">
        <v>8</v>
      </c>
      <c r="B322">
        <v>26</v>
      </c>
      <c r="C322">
        <v>44323.99415</v>
      </c>
      <c r="D322">
        <v>57220.11591</v>
      </c>
      <c r="E322">
        <v>13500</v>
      </c>
      <c r="F322">
        <v>7.4617</v>
      </c>
    </row>
    <row r="323" spans="1:6" ht="13.5">
      <c r="A323">
        <v>8</v>
      </c>
      <c r="B323">
        <v>27</v>
      </c>
      <c r="C323">
        <v>44498.30563</v>
      </c>
      <c r="D323">
        <v>59212.50531</v>
      </c>
      <c r="E323">
        <v>13500</v>
      </c>
      <c r="F323">
        <v>8.01396</v>
      </c>
    </row>
    <row r="324" spans="1:6" ht="13.5">
      <c r="A324">
        <v>8</v>
      </c>
      <c r="B324">
        <v>28</v>
      </c>
      <c r="C324">
        <v>44672.61712</v>
      </c>
      <c r="D324">
        <v>61204.8947</v>
      </c>
      <c r="E324">
        <v>13500</v>
      </c>
      <c r="F324">
        <v>8.58248</v>
      </c>
    </row>
    <row r="325" spans="1:6" ht="13.5">
      <c r="A325">
        <v>8</v>
      </c>
      <c r="B325">
        <v>29</v>
      </c>
      <c r="C325">
        <v>44846.9286</v>
      </c>
      <c r="D325">
        <v>63197.2841</v>
      </c>
      <c r="E325">
        <v>13500</v>
      </c>
      <c r="F325">
        <v>9.16424</v>
      </c>
    </row>
    <row r="326" spans="1:6" ht="13.5">
      <c r="A326">
        <v>8</v>
      </c>
      <c r="B326">
        <v>30</v>
      </c>
      <c r="C326">
        <v>45021.24009</v>
      </c>
      <c r="D326">
        <v>65189.6735</v>
      </c>
      <c r="E326">
        <v>13500</v>
      </c>
      <c r="F326">
        <v>9.75688</v>
      </c>
    </row>
    <row r="327" spans="1:6" ht="13.5">
      <c r="A327">
        <v>8</v>
      </c>
      <c r="B327">
        <v>31</v>
      </c>
      <c r="C327">
        <v>45195.55157</v>
      </c>
      <c r="D327">
        <v>67182.06289</v>
      </c>
      <c r="E327">
        <v>13500</v>
      </c>
      <c r="F327">
        <v>10.35851</v>
      </c>
    </row>
    <row r="328" spans="1:6" ht="13.5">
      <c r="A328">
        <v>8</v>
      </c>
      <c r="B328">
        <v>32</v>
      </c>
      <c r="C328">
        <v>45369.86306</v>
      </c>
      <c r="D328">
        <v>69174.45229</v>
      </c>
      <c r="E328">
        <v>13500</v>
      </c>
      <c r="F328">
        <v>10.96767</v>
      </c>
    </row>
    <row r="329" spans="1:6" ht="13.5">
      <c r="A329">
        <v>8</v>
      </c>
      <c r="B329">
        <v>33</v>
      </c>
      <c r="C329">
        <v>45544.17454</v>
      </c>
      <c r="D329">
        <v>71166.84169</v>
      </c>
      <c r="E329">
        <v>13500</v>
      </c>
      <c r="F329">
        <v>11.58316</v>
      </c>
    </row>
    <row r="330" spans="1:6" ht="13.5">
      <c r="A330">
        <v>8</v>
      </c>
      <c r="B330">
        <v>34</v>
      </c>
      <c r="C330">
        <v>45718.48603</v>
      </c>
      <c r="D330">
        <v>73159.23108</v>
      </c>
      <c r="E330">
        <v>13500</v>
      </c>
      <c r="F330">
        <v>12.20404</v>
      </c>
    </row>
    <row r="331" spans="1:6" ht="13.5">
      <c r="A331">
        <v>8</v>
      </c>
      <c r="B331">
        <v>35</v>
      </c>
      <c r="C331">
        <v>45892.79751</v>
      </c>
      <c r="D331">
        <v>75151.62048</v>
      </c>
      <c r="E331">
        <v>13500</v>
      </c>
      <c r="F331">
        <v>12.82951</v>
      </c>
    </row>
    <row r="332" spans="1:6" ht="13.5">
      <c r="A332">
        <v>8</v>
      </c>
      <c r="B332">
        <v>36</v>
      </c>
      <c r="C332">
        <v>46067.109</v>
      </c>
      <c r="D332">
        <v>77144.00987</v>
      </c>
      <c r="E332">
        <v>13500</v>
      </c>
      <c r="F332">
        <v>13.45893</v>
      </c>
    </row>
    <row r="333" spans="1:6" ht="13.5">
      <c r="A333">
        <v>8</v>
      </c>
      <c r="B333">
        <v>37</v>
      </c>
      <c r="C333">
        <v>46241.42049</v>
      </c>
      <c r="D333">
        <v>79136.39927</v>
      </c>
      <c r="E333">
        <v>13500</v>
      </c>
      <c r="F333">
        <v>14.09178</v>
      </c>
    </row>
    <row r="334" spans="1:6" ht="13.5">
      <c r="A334">
        <v>8</v>
      </c>
      <c r="B334">
        <v>38</v>
      </c>
      <c r="C334">
        <v>46415.73197</v>
      </c>
      <c r="D334">
        <v>81128.78867</v>
      </c>
      <c r="E334">
        <v>13500</v>
      </c>
      <c r="F334">
        <v>14.72761</v>
      </c>
    </row>
    <row r="335" spans="1:6" ht="13.5">
      <c r="A335">
        <v>8</v>
      </c>
      <c r="B335">
        <v>39</v>
      </c>
      <c r="C335">
        <v>46590.04346</v>
      </c>
      <c r="D335">
        <v>83121.17806</v>
      </c>
      <c r="E335">
        <v>13500</v>
      </c>
      <c r="F335">
        <v>15.36606</v>
      </c>
    </row>
    <row r="336" spans="1:6" ht="13.5">
      <c r="A336">
        <v>8</v>
      </c>
      <c r="B336">
        <v>40</v>
      </c>
      <c r="C336">
        <v>46764.35494</v>
      </c>
      <c r="D336">
        <v>85113.56746</v>
      </c>
      <c r="E336">
        <v>13500</v>
      </c>
      <c r="F336">
        <v>16.00681</v>
      </c>
    </row>
    <row r="337" spans="1:6" ht="13.5">
      <c r="A337">
        <v>8</v>
      </c>
      <c r="B337">
        <v>41</v>
      </c>
      <c r="C337">
        <v>46938.66643</v>
      </c>
      <c r="D337">
        <v>87105.95686</v>
      </c>
      <c r="E337">
        <v>13500</v>
      </c>
      <c r="F337">
        <v>16.6496</v>
      </c>
    </row>
    <row r="338" spans="1:6" ht="13.5">
      <c r="A338">
        <v>9</v>
      </c>
      <c r="B338">
        <v>1</v>
      </c>
      <c r="C338">
        <v>38240.74718</v>
      </c>
      <c r="D338">
        <v>7561.33918</v>
      </c>
      <c r="E338">
        <v>12500</v>
      </c>
      <c r="F338">
        <v>11.20589</v>
      </c>
    </row>
    <row r="339" spans="1:6" ht="13.5">
      <c r="A339">
        <v>9</v>
      </c>
      <c r="B339">
        <v>2</v>
      </c>
      <c r="C339">
        <v>38415.05866</v>
      </c>
      <c r="D339">
        <v>9553.72858</v>
      </c>
      <c r="E339">
        <v>12500</v>
      </c>
      <c r="F339">
        <v>10.57811</v>
      </c>
    </row>
    <row r="340" spans="1:6" ht="13.5">
      <c r="A340">
        <v>9</v>
      </c>
      <c r="B340">
        <v>3</v>
      </c>
      <c r="C340">
        <v>38589.37015</v>
      </c>
      <c r="D340">
        <v>11546.11797</v>
      </c>
      <c r="E340">
        <v>12500</v>
      </c>
      <c r="F340">
        <v>9.95538</v>
      </c>
    </row>
    <row r="341" spans="1:6" ht="13.5">
      <c r="A341">
        <v>9</v>
      </c>
      <c r="B341">
        <v>4</v>
      </c>
      <c r="C341">
        <v>38763.68163</v>
      </c>
      <c r="D341">
        <v>13538.50737</v>
      </c>
      <c r="E341">
        <v>12500</v>
      </c>
      <c r="F341">
        <v>9.33872</v>
      </c>
    </row>
    <row r="342" spans="1:6" ht="13.5">
      <c r="A342">
        <v>9</v>
      </c>
      <c r="B342">
        <v>5</v>
      </c>
      <c r="C342">
        <v>38937.99312</v>
      </c>
      <c r="D342">
        <v>15530.89677</v>
      </c>
      <c r="E342">
        <v>12500</v>
      </c>
      <c r="F342">
        <v>8.72942</v>
      </c>
    </row>
    <row r="343" spans="1:6" ht="13.5">
      <c r="A343">
        <v>9</v>
      </c>
      <c r="B343">
        <v>6</v>
      </c>
      <c r="C343">
        <v>39112.3046</v>
      </c>
      <c r="D343">
        <v>17523.28616</v>
      </c>
      <c r="E343">
        <v>12500</v>
      </c>
      <c r="F343">
        <v>8.12912</v>
      </c>
    </row>
    <row r="344" spans="1:6" ht="13.5">
      <c r="A344">
        <v>9</v>
      </c>
      <c r="B344">
        <v>7</v>
      </c>
      <c r="C344">
        <v>39286.61609</v>
      </c>
      <c r="D344">
        <v>19515.67556</v>
      </c>
      <c r="E344">
        <v>12500</v>
      </c>
      <c r="F344">
        <v>7.53999</v>
      </c>
    </row>
    <row r="345" spans="1:6" ht="13.5">
      <c r="A345">
        <v>9</v>
      </c>
      <c r="B345">
        <v>8</v>
      </c>
      <c r="C345">
        <v>39460.92757</v>
      </c>
      <c r="D345">
        <v>21508.06496</v>
      </c>
      <c r="E345">
        <v>12500</v>
      </c>
      <c r="F345">
        <v>6.96485</v>
      </c>
    </row>
    <row r="346" spans="1:6" ht="13.5">
      <c r="A346">
        <v>9</v>
      </c>
      <c r="B346">
        <v>9</v>
      </c>
      <c r="C346">
        <v>39635.23906</v>
      </c>
      <c r="D346">
        <v>23500.45435</v>
      </c>
      <c r="E346">
        <v>12500</v>
      </c>
      <c r="F346">
        <v>6.40747</v>
      </c>
    </row>
    <row r="347" spans="1:6" ht="13.5">
      <c r="A347">
        <v>9</v>
      </c>
      <c r="B347">
        <v>10</v>
      </c>
      <c r="C347">
        <v>39809.55055</v>
      </c>
      <c r="D347">
        <v>25492.84375</v>
      </c>
      <c r="E347">
        <v>12500</v>
      </c>
      <c r="F347">
        <v>5.87292</v>
      </c>
    </row>
    <row r="348" spans="1:6" ht="13.5">
      <c r="A348">
        <v>9</v>
      </c>
      <c r="B348">
        <v>11</v>
      </c>
      <c r="C348">
        <v>39983.86203</v>
      </c>
      <c r="D348">
        <v>27485.23314</v>
      </c>
      <c r="E348">
        <v>12500</v>
      </c>
      <c r="F348">
        <v>5.36801</v>
      </c>
    </row>
    <row r="349" spans="1:6" ht="13.5">
      <c r="A349">
        <v>9</v>
      </c>
      <c r="B349">
        <v>12</v>
      </c>
      <c r="C349">
        <v>40158.17352</v>
      </c>
      <c r="D349">
        <v>29477.62254</v>
      </c>
      <c r="E349">
        <v>12500</v>
      </c>
      <c r="F349">
        <v>4.90192</v>
      </c>
    </row>
    <row r="350" spans="1:6" ht="13.5">
      <c r="A350">
        <v>9</v>
      </c>
      <c r="B350">
        <v>13</v>
      </c>
      <c r="C350">
        <v>40332.485</v>
      </c>
      <c r="D350">
        <v>31470.01194</v>
      </c>
      <c r="E350">
        <v>12500</v>
      </c>
      <c r="F350">
        <v>4.48675</v>
      </c>
    </row>
    <row r="351" spans="1:6" ht="13.5">
      <c r="A351">
        <v>9</v>
      </c>
      <c r="B351">
        <v>14</v>
      </c>
      <c r="C351">
        <v>40506.79649</v>
      </c>
      <c r="D351">
        <v>33462.40133</v>
      </c>
      <c r="E351">
        <v>12500</v>
      </c>
      <c r="F351">
        <v>4.13787</v>
      </c>
    </row>
    <row r="352" spans="1:6" ht="13.5">
      <c r="A352">
        <v>9</v>
      </c>
      <c r="B352">
        <v>15</v>
      </c>
      <c r="C352">
        <v>40681.10797</v>
      </c>
      <c r="D352">
        <v>35454.79073</v>
      </c>
      <c r="E352">
        <v>12500</v>
      </c>
      <c r="F352">
        <v>3.87323</v>
      </c>
    </row>
    <row r="353" spans="1:6" ht="13.5">
      <c r="A353">
        <v>9</v>
      </c>
      <c r="B353">
        <v>16</v>
      </c>
      <c r="C353">
        <v>40855.41946</v>
      </c>
      <c r="D353">
        <v>37447.18013</v>
      </c>
      <c r="E353">
        <v>12500</v>
      </c>
      <c r="F353">
        <v>3.71089</v>
      </c>
    </row>
    <row r="354" spans="1:6" ht="13.5">
      <c r="A354">
        <v>9</v>
      </c>
      <c r="B354">
        <v>17</v>
      </c>
      <c r="C354">
        <v>41029.73094</v>
      </c>
      <c r="D354">
        <v>39439.56952</v>
      </c>
      <c r="E354">
        <v>12500</v>
      </c>
      <c r="F354">
        <v>3.66448</v>
      </c>
    </row>
    <row r="355" spans="1:6" ht="13.5">
      <c r="A355">
        <v>9</v>
      </c>
      <c r="B355">
        <v>18</v>
      </c>
      <c r="C355">
        <v>41204.04243</v>
      </c>
      <c r="D355">
        <v>41431.95892</v>
      </c>
      <c r="E355">
        <v>12500</v>
      </c>
      <c r="F355">
        <v>3.73831</v>
      </c>
    </row>
    <row r="356" spans="1:6" ht="13.5">
      <c r="A356">
        <v>9</v>
      </c>
      <c r="B356">
        <v>19</v>
      </c>
      <c r="C356">
        <v>41378.35392</v>
      </c>
      <c r="D356">
        <v>43424.34831</v>
      </c>
      <c r="E356">
        <v>12500</v>
      </c>
      <c r="F356">
        <v>3.92561</v>
      </c>
    </row>
    <row r="357" spans="1:6" ht="13.5">
      <c r="A357">
        <v>9</v>
      </c>
      <c r="B357">
        <v>20</v>
      </c>
      <c r="C357">
        <v>41552.6654</v>
      </c>
      <c r="D357">
        <v>45416.73771</v>
      </c>
      <c r="E357">
        <v>12500</v>
      </c>
      <c r="F357">
        <v>4.21127</v>
      </c>
    </row>
    <row r="358" spans="1:6" ht="13.5">
      <c r="A358">
        <v>9</v>
      </c>
      <c r="B358">
        <v>21</v>
      </c>
      <c r="C358">
        <v>41726.97689</v>
      </c>
      <c r="D358">
        <v>47409.12711</v>
      </c>
      <c r="E358">
        <v>12500</v>
      </c>
      <c r="F358">
        <v>4.5769</v>
      </c>
    </row>
    <row r="359" spans="1:6" ht="13.5">
      <c r="A359">
        <v>9</v>
      </c>
      <c r="B359">
        <v>22</v>
      </c>
      <c r="C359">
        <v>41901.28837</v>
      </c>
      <c r="D359">
        <v>49401.5165</v>
      </c>
      <c r="E359">
        <v>12500</v>
      </c>
      <c r="F359">
        <v>5.00502</v>
      </c>
    </row>
    <row r="360" spans="1:6" ht="13.5">
      <c r="A360">
        <v>9</v>
      </c>
      <c r="B360">
        <v>23</v>
      </c>
      <c r="C360">
        <v>42075.59986</v>
      </c>
      <c r="D360">
        <v>51393.9059</v>
      </c>
      <c r="E360">
        <v>12500</v>
      </c>
      <c r="F360">
        <v>5.48099</v>
      </c>
    </row>
    <row r="361" spans="1:6" ht="13.5">
      <c r="A361">
        <v>9</v>
      </c>
      <c r="B361">
        <v>24</v>
      </c>
      <c r="C361">
        <v>42249.91134</v>
      </c>
      <c r="D361">
        <v>53386.29529</v>
      </c>
      <c r="E361">
        <v>12500</v>
      </c>
      <c r="F361">
        <v>5.99342</v>
      </c>
    </row>
    <row r="362" spans="1:6" ht="13.5">
      <c r="A362">
        <v>9</v>
      </c>
      <c r="B362">
        <v>25</v>
      </c>
      <c r="C362">
        <v>42424.22283</v>
      </c>
      <c r="D362">
        <v>55378.68469</v>
      </c>
      <c r="E362">
        <v>12500</v>
      </c>
      <c r="F362">
        <v>6.53375</v>
      </c>
    </row>
    <row r="363" spans="1:6" ht="13.5">
      <c r="A363">
        <v>9</v>
      </c>
      <c r="B363">
        <v>26</v>
      </c>
      <c r="C363">
        <v>42598.53431</v>
      </c>
      <c r="D363">
        <v>57371.07409</v>
      </c>
      <c r="E363">
        <v>12500</v>
      </c>
      <c r="F363">
        <v>7.09561</v>
      </c>
    </row>
    <row r="364" spans="1:6" ht="13.5">
      <c r="A364">
        <v>9</v>
      </c>
      <c r="B364">
        <v>27</v>
      </c>
      <c r="C364">
        <v>42772.8458</v>
      </c>
      <c r="D364">
        <v>59363.46348</v>
      </c>
      <c r="E364">
        <v>12500</v>
      </c>
      <c r="F364">
        <v>7.67426</v>
      </c>
    </row>
    <row r="365" spans="1:6" ht="13.5">
      <c r="A365">
        <v>9</v>
      </c>
      <c r="B365">
        <v>28</v>
      </c>
      <c r="C365">
        <v>42947.15728</v>
      </c>
      <c r="D365">
        <v>61355.85288</v>
      </c>
      <c r="E365">
        <v>12500</v>
      </c>
      <c r="F365">
        <v>8.26618</v>
      </c>
    </row>
    <row r="366" spans="1:6" ht="13.5">
      <c r="A366">
        <v>9</v>
      </c>
      <c r="B366">
        <v>29</v>
      </c>
      <c r="C366">
        <v>43121.46877</v>
      </c>
      <c r="D366">
        <v>63348.24228</v>
      </c>
      <c r="E366">
        <v>12500</v>
      </c>
      <c r="F366">
        <v>8.86871</v>
      </c>
    </row>
    <row r="367" spans="1:6" ht="13.5">
      <c r="A367">
        <v>9</v>
      </c>
      <c r="B367">
        <v>30</v>
      </c>
      <c r="C367">
        <v>43295.78026</v>
      </c>
      <c r="D367">
        <v>65340.63167</v>
      </c>
      <c r="E367">
        <v>12500</v>
      </c>
      <c r="F367">
        <v>9.47984</v>
      </c>
    </row>
    <row r="368" spans="1:6" ht="13.5">
      <c r="A368">
        <v>9</v>
      </c>
      <c r="B368">
        <v>31</v>
      </c>
      <c r="C368">
        <v>43470.09174</v>
      </c>
      <c r="D368">
        <v>67333.02107</v>
      </c>
      <c r="E368">
        <v>12500</v>
      </c>
      <c r="F368">
        <v>10.09799</v>
      </c>
    </row>
    <row r="369" spans="1:6" ht="13.5">
      <c r="A369">
        <v>9</v>
      </c>
      <c r="B369">
        <v>32</v>
      </c>
      <c r="C369">
        <v>43644.40323</v>
      </c>
      <c r="D369">
        <v>69325.41046</v>
      </c>
      <c r="E369">
        <v>12500</v>
      </c>
      <c r="F369">
        <v>10.72196</v>
      </c>
    </row>
    <row r="370" spans="1:6" ht="13.5">
      <c r="A370">
        <v>9</v>
      </c>
      <c r="B370">
        <v>33</v>
      </c>
      <c r="C370">
        <v>43818.71471</v>
      </c>
      <c r="D370">
        <v>71317.79986</v>
      </c>
      <c r="E370">
        <v>12500</v>
      </c>
      <c r="F370">
        <v>11.35079</v>
      </c>
    </row>
    <row r="371" spans="1:6" ht="13.5">
      <c r="A371">
        <v>9</v>
      </c>
      <c r="B371">
        <v>34</v>
      </c>
      <c r="C371">
        <v>43993.0262</v>
      </c>
      <c r="D371">
        <v>73310.18926</v>
      </c>
      <c r="E371">
        <v>12500</v>
      </c>
      <c r="F371">
        <v>11.9837</v>
      </c>
    </row>
    <row r="372" spans="1:6" ht="13.5">
      <c r="A372">
        <v>9</v>
      </c>
      <c r="B372">
        <v>35</v>
      </c>
      <c r="C372">
        <v>44167.33768</v>
      </c>
      <c r="D372">
        <v>75302.57865</v>
      </c>
      <c r="E372">
        <v>12500</v>
      </c>
      <c r="F372">
        <v>12.6201</v>
      </c>
    </row>
    <row r="373" spans="1:6" ht="13.5">
      <c r="A373">
        <v>9</v>
      </c>
      <c r="B373">
        <v>36</v>
      </c>
      <c r="C373">
        <v>44341.64917</v>
      </c>
      <c r="D373">
        <v>77294.96805</v>
      </c>
      <c r="E373">
        <v>12500</v>
      </c>
      <c r="F373">
        <v>13.25947</v>
      </c>
    </row>
    <row r="374" spans="1:6" ht="13.5">
      <c r="A374">
        <v>9</v>
      </c>
      <c r="B374">
        <v>37</v>
      </c>
      <c r="C374">
        <v>44515.96065</v>
      </c>
      <c r="D374">
        <v>79287.35744</v>
      </c>
      <c r="E374">
        <v>12500</v>
      </c>
      <c r="F374">
        <v>13.9014</v>
      </c>
    </row>
    <row r="375" spans="1:6" ht="13.5">
      <c r="A375">
        <v>9</v>
      </c>
      <c r="B375">
        <v>38</v>
      </c>
      <c r="C375">
        <v>44690.27214</v>
      </c>
      <c r="D375">
        <v>81279.74684</v>
      </c>
      <c r="E375">
        <v>12500</v>
      </c>
      <c r="F375">
        <v>14.54556</v>
      </c>
    </row>
    <row r="376" spans="1:6" ht="13.5">
      <c r="A376">
        <v>9</v>
      </c>
      <c r="B376">
        <v>39</v>
      </c>
      <c r="C376">
        <v>44864.58363</v>
      </c>
      <c r="D376">
        <v>83272.13624</v>
      </c>
      <c r="E376">
        <v>12500</v>
      </c>
      <c r="F376">
        <v>15.19166</v>
      </c>
    </row>
    <row r="377" spans="1:6" ht="13.5">
      <c r="A377">
        <v>9</v>
      </c>
      <c r="B377">
        <v>40</v>
      </c>
      <c r="C377">
        <v>45038.89511</v>
      </c>
      <c r="D377">
        <v>85264.52563</v>
      </c>
      <c r="E377">
        <v>12500</v>
      </c>
      <c r="F377">
        <v>15.83947</v>
      </c>
    </row>
    <row r="378" spans="1:6" ht="13.5">
      <c r="A378">
        <v>9</v>
      </c>
      <c r="B378">
        <v>41</v>
      </c>
      <c r="C378">
        <v>45213.2066</v>
      </c>
      <c r="D378">
        <v>87256.91503</v>
      </c>
      <c r="E378">
        <v>12500</v>
      </c>
      <c r="F378">
        <v>16.48877</v>
      </c>
    </row>
    <row r="379" spans="1:6" ht="13.5">
      <c r="A379">
        <v>10</v>
      </c>
      <c r="B379">
        <v>1</v>
      </c>
      <c r="C379">
        <v>36515.28735</v>
      </c>
      <c r="D379">
        <v>7712.29736</v>
      </c>
      <c r="E379">
        <v>11500</v>
      </c>
      <c r="F379">
        <v>11.00598</v>
      </c>
    </row>
    <row r="380" spans="1:6" ht="13.5">
      <c r="A380">
        <v>10</v>
      </c>
      <c r="B380">
        <v>2</v>
      </c>
      <c r="C380">
        <v>36689.59883</v>
      </c>
      <c r="D380">
        <v>9704.68675</v>
      </c>
      <c r="E380">
        <v>11500</v>
      </c>
      <c r="F380">
        <v>10.36609</v>
      </c>
    </row>
    <row r="381" spans="1:6" ht="13.5">
      <c r="A381">
        <v>10</v>
      </c>
      <c r="B381">
        <v>3</v>
      </c>
      <c r="C381">
        <v>36863.91032</v>
      </c>
      <c r="D381">
        <v>11697.07615</v>
      </c>
      <c r="E381">
        <v>11500</v>
      </c>
      <c r="F381">
        <v>9.7298</v>
      </c>
    </row>
    <row r="382" spans="1:6" ht="13.5">
      <c r="A382">
        <v>10</v>
      </c>
      <c r="B382">
        <v>4</v>
      </c>
      <c r="C382">
        <v>37038.2218</v>
      </c>
      <c r="D382">
        <v>13689.46555</v>
      </c>
      <c r="E382">
        <v>11500</v>
      </c>
      <c r="F382">
        <v>9.09787</v>
      </c>
    </row>
    <row r="383" spans="1:6" ht="13.5">
      <c r="A383">
        <v>10</v>
      </c>
      <c r="B383">
        <v>5</v>
      </c>
      <c r="C383">
        <v>37212.53329</v>
      </c>
      <c r="D383">
        <v>15681.85494</v>
      </c>
      <c r="E383">
        <v>11500</v>
      </c>
      <c r="F383">
        <v>8.47126</v>
      </c>
    </row>
    <row r="384" spans="1:6" ht="13.5">
      <c r="A384">
        <v>10</v>
      </c>
      <c r="B384">
        <v>6</v>
      </c>
      <c r="C384">
        <v>37386.84477</v>
      </c>
      <c r="D384">
        <v>17674.24434</v>
      </c>
      <c r="E384">
        <v>11500</v>
      </c>
      <c r="F384">
        <v>7.85125</v>
      </c>
    </row>
    <row r="385" spans="1:6" ht="13.5">
      <c r="A385">
        <v>10</v>
      </c>
      <c r="B385">
        <v>7</v>
      </c>
      <c r="C385">
        <v>37561.15626</v>
      </c>
      <c r="D385">
        <v>19666.63373</v>
      </c>
      <c r="E385">
        <v>11500</v>
      </c>
      <c r="F385">
        <v>7.23954</v>
      </c>
    </row>
    <row r="386" spans="1:6" ht="13.5">
      <c r="A386">
        <v>10</v>
      </c>
      <c r="B386">
        <v>8</v>
      </c>
      <c r="C386">
        <v>37735.46774</v>
      </c>
      <c r="D386">
        <v>21659.02313</v>
      </c>
      <c r="E386">
        <v>11500</v>
      </c>
      <c r="F386">
        <v>6.63842</v>
      </c>
    </row>
    <row r="387" spans="1:6" ht="13.5">
      <c r="A387">
        <v>10</v>
      </c>
      <c r="B387">
        <v>9</v>
      </c>
      <c r="C387">
        <v>37909.77923</v>
      </c>
      <c r="D387">
        <v>23651.41253</v>
      </c>
      <c r="E387">
        <v>11500</v>
      </c>
      <c r="F387">
        <v>6.05105</v>
      </c>
    </row>
    <row r="388" spans="1:6" ht="13.5">
      <c r="A388">
        <v>10</v>
      </c>
      <c r="B388">
        <v>10</v>
      </c>
      <c r="C388">
        <v>38084.09071</v>
      </c>
      <c r="D388">
        <v>25643.80192</v>
      </c>
      <c r="E388">
        <v>11500</v>
      </c>
      <c r="F388">
        <v>5.48186</v>
      </c>
    </row>
    <row r="389" spans="1:6" ht="13.5">
      <c r="A389">
        <v>10</v>
      </c>
      <c r="B389">
        <v>11</v>
      </c>
      <c r="C389">
        <v>38258.4022</v>
      </c>
      <c r="D389">
        <v>27636.19132</v>
      </c>
      <c r="E389">
        <v>11500</v>
      </c>
      <c r="F389">
        <v>4.93711</v>
      </c>
    </row>
    <row r="390" spans="1:6" ht="13.5">
      <c r="A390">
        <v>10</v>
      </c>
      <c r="B390">
        <v>12</v>
      </c>
      <c r="C390">
        <v>38432.71369</v>
      </c>
      <c r="D390">
        <v>29628.58071</v>
      </c>
      <c r="E390">
        <v>11500</v>
      </c>
      <c r="F390">
        <v>4.42587</v>
      </c>
    </row>
    <row r="391" spans="1:6" ht="13.5">
      <c r="A391">
        <v>10</v>
      </c>
      <c r="B391">
        <v>13</v>
      </c>
      <c r="C391">
        <v>38607.02517</v>
      </c>
      <c r="D391">
        <v>31620.97011</v>
      </c>
      <c r="E391">
        <v>11500</v>
      </c>
      <c r="F391">
        <v>3.96112</v>
      </c>
    </row>
    <row r="392" spans="1:6" ht="13.5">
      <c r="A392">
        <v>10</v>
      </c>
      <c r="B392">
        <v>14</v>
      </c>
      <c r="C392">
        <v>38781.33666</v>
      </c>
      <c r="D392">
        <v>33613.35951</v>
      </c>
      <c r="E392">
        <v>11500</v>
      </c>
      <c r="F392">
        <v>3.56111</v>
      </c>
    </row>
    <row r="393" spans="1:6" ht="13.5">
      <c r="A393">
        <v>10</v>
      </c>
      <c r="B393">
        <v>15</v>
      </c>
      <c r="C393">
        <v>38955.64814</v>
      </c>
      <c r="D393">
        <v>35605.7489</v>
      </c>
      <c r="E393">
        <v>11500</v>
      </c>
      <c r="F393">
        <v>3.24983</v>
      </c>
    </row>
    <row r="394" spans="1:6" ht="13.5">
      <c r="A394">
        <v>10</v>
      </c>
      <c r="B394">
        <v>16</v>
      </c>
      <c r="C394">
        <v>39129.95963</v>
      </c>
      <c r="D394">
        <v>37598.1383</v>
      </c>
      <c r="E394">
        <v>11500</v>
      </c>
      <c r="F394">
        <v>3.05454</v>
      </c>
    </row>
    <row r="395" spans="1:6" ht="13.5">
      <c r="A395">
        <v>10</v>
      </c>
      <c r="B395">
        <v>17</v>
      </c>
      <c r="C395">
        <v>39304.27111</v>
      </c>
      <c r="D395">
        <v>39590.5277</v>
      </c>
      <c r="E395">
        <v>11500</v>
      </c>
      <c r="F395">
        <v>2.99799</v>
      </c>
    </row>
    <row r="396" spans="1:6" ht="13.5">
      <c r="A396">
        <v>10</v>
      </c>
      <c r="B396">
        <v>18</v>
      </c>
      <c r="C396">
        <v>39478.5826</v>
      </c>
      <c r="D396">
        <v>41582.91709</v>
      </c>
      <c r="E396">
        <v>11500</v>
      </c>
      <c r="F396">
        <v>3.0878</v>
      </c>
    </row>
    <row r="397" spans="1:6" ht="13.5">
      <c r="A397">
        <v>10</v>
      </c>
      <c r="B397">
        <v>19</v>
      </c>
      <c r="C397">
        <v>39652.89408</v>
      </c>
      <c r="D397">
        <v>43575.30649</v>
      </c>
      <c r="E397">
        <v>11500</v>
      </c>
      <c r="F397">
        <v>3.3121</v>
      </c>
    </row>
    <row r="398" spans="1:6" ht="13.5">
      <c r="A398">
        <v>10</v>
      </c>
      <c r="B398">
        <v>20</v>
      </c>
      <c r="C398">
        <v>39827.20557</v>
      </c>
      <c r="D398">
        <v>45567.69588</v>
      </c>
      <c r="E398">
        <v>11500</v>
      </c>
      <c r="F398">
        <v>3.64614</v>
      </c>
    </row>
    <row r="399" spans="1:6" ht="13.5">
      <c r="A399">
        <v>10</v>
      </c>
      <c r="B399">
        <v>21</v>
      </c>
      <c r="C399">
        <v>40001.51706</v>
      </c>
      <c r="D399">
        <v>47560.08528</v>
      </c>
      <c r="E399">
        <v>11500</v>
      </c>
      <c r="F399">
        <v>4.06295</v>
      </c>
    </row>
    <row r="400" spans="1:6" ht="13.5">
      <c r="A400">
        <v>10</v>
      </c>
      <c r="B400">
        <v>22</v>
      </c>
      <c r="C400">
        <v>40175.82854</v>
      </c>
      <c r="D400">
        <v>49552.47468</v>
      </c>
      <c r="E400">
        <v>11500</v>
      </c>
      <c r="F400">
        <v>4.53979</v>
      </c>
    </row>
    <row r="401" spans="1:6" ht="13.5">
      <c r="A401">
        <v>10</v>
      </c>
      <c r="B401">
        <v>23</v>
      </c>
      <c r="C401">
        <v>40350.14003</v>
      </c>
      <c r="D401">
        <v>51544.86407</v>
      </c>
      <c r="E401">
        <v>11500</v>
      </c>
      <c r="F401">
        <v>5.05972</v>
      </c>
    </row>
    <row r="402" spans="1:6" ht="13.5">
      <c r="A402">
        <v>10</v>
      </c>
      <c r="B402">
        <v>24</v>
      </c>
      <c r="C402">
        <v>40524.45151</v>
      </c>
      <c r="D402">
        <v>53537.25347</v>
      </c>
      <c r="E402">
        <v>11500</v>
      </c>
      <c r="F402">
        <v>5.61076</v>
      </c>
    </row>
    <row r="403" spans="1:6" ht="13.5">
      <c r="A403">
        <v>10</v>
      </c>
      <c r="B403">
        <v>25</v>
      </c>
      <c r="C403">
        <v>40698.763</v>
      </c>
      <c r="D403">
        <v>55529.64287</v>
      </c>
      <c r="E403">
        <v>11500</v>
      </c>
      <c r="F403">
        <v>6.18462</v>
      </c>
    </row>
    <row r="404" spans="1:6" ht="13.5">
      <c r="A404">
        <v>10</v>
      </c>
      <c r="B404">
        <v>26</v>
      </c>
      <c r="C404">
        <v>40873.07448</v>
      </c>
      <c r="D404">
        <v>57522.03226</v>
      </c>
      <c r="E404">
        <v>11500</v>
      </c>
      <c r="F404">
        <v>6.77548</v>
      </c>
    </row>
    <row r="405" spans="1:6" ht="13.5">
      <c r="A405">
        <v>10</v>
      </c>
      <c r="B405">
        <v>27</v>
      </c>
      <c r="C405">
        <v>41047.38597</v>
      </c>
      <c r="D405">
        <v>59514.42166</v>
      </c>
      <c r="E405">
        <v>11500</v>
      </c>
      <c r="F405">
        <v>7.37928</v>
      </c>
    </row>
    <row r="406" spans="1:6" ht="13.5">
      <c r="A406">
        <v>10</v>
      </c>
      <c r="B406">
        <v>28</v>
      </c>
      <c r="C406">
        <v>41221.69745</v>
      </c>
      <c r="D406">
        <v>61506.81105</v>
      </c>
      <c r="E406">
        <v>11500</v>
      </c>
      <c r="F406">
        <v>7.99307</v>
      </c>
    </row>
    <row r="407" spans="1:6" ht="13.5">
      <c r="A407">
        <v>10</v>
      </c>
      <c r="B407">
        <v>29</v>
      </c>
      <c r="C407">
        <v>41396.00894</v>
      </c>
      <c r="D407">
        <v>63499.20045</v>
      </c>
      <c r="E407">
        <v>11500</v>
      </c>
      <c r="F407">
        <v>8.61473</v>
      </c>
    </row>
    <row r="408" spans="1:6" ht="13.5">
      <c r="A408">
        <v>10</v>
      </c>
      <c r="B408">
        <v>30</v>
      </c>
      <c r="C408">
        <v>41570.32042</v>
      </c>
      <c r="D408">
        <v>65491.58985</v>
      </c>
      <c r="E408">
        <v>11500</v>
      </c>
      <c r="F408">
        <v>9.24266</v>
      </c>
    </row>
    <row r="409" spans="1:6" ht="13.5">
      <c r="A409">
        <v>10</v>
      </c>
      <c r="B409">
        <v>31</v>
      </c>
      <c r="C409">
        <v>41744.63191</v>
      </c>
      <c r="D409">
        <v>67483.97924</v>
      </c>
      <c r="E409">
        <v>11500</v>
      </c>
      <c r="F409">
        <v>9.87568</v>
      </c>
    </row>
    <row r="410" spans="1:6" ht="13.5">
      <c r="A410">
        <v>10</v>
      </c>
      <c r="B410">
        <v>32</v>
      </c>
      <c r="C410">
        <v>41918.9434</v>
      </c>
      <c r="D410">
        <v>69476.36864</v>
      </c>
      <c r="E410">
        <v>11500</v>
      </c>
      <c r="F410">
        <v>10.51285</v>
      </c>
    </row>
    <row r="411" spans="1:6" ht="13.5">
      <c r="A411">
        <v>10</v>
      </c>
      <c r="B411">
        <v>33</v>
      </c>
      <c r="C411">
        <v>42093.25488</v>
      </c>
      <c r="D411">
        <v>71468.75803</v>
      </c>
      <c r="E411">
        <v>11500</v>
      </c>
      <c r="F411">
        <v>11.15347</v>
      </c>
    </row>
    <row r="412" spans="1:6" ht="13.5">
      <c r="A412">
        <v>10</v>
      </c>
      <c r="B412">
        <v>34</v>
      </c>
      <c r="C412">
        <v>42267.56637</v>
      </c>
      <c r="D412">
        <v>73461.14743</v>
      </c>
      <c r="E412">
        <v>11500</v>
      </c>
      <c r="F412">
        <v>11.79698</v>
      </c>
    </row>
    <row r="413" spans="1:6" ht="13.5">
      <c r="A413">
        <v>10</v>
      </c>
      <c r="B413">
        <v>35</v>
      </c>
      <c r="C413">
        <v>42441.87785</v>
      </c>
      <c r="D413">
        <v>75453.53683</v>
      </c>
      <c r="E413">
        <v>11500</v>
      </c>
      <c r="F413">
        <v>12.44293</v>
      </c>
    </row>
    <row r="414" spans="1:6" ht="13.5">
      <c r="A414">
        <v>10</v>
      </c>
      <c r="B414">
        <v>36</v>
      </c>
      <c r="C414">
        <v>42616.18934</v>
      </c>
      <c r="D414">
        <v>77445.92622</v>
      </c>
      <c r="E414">
        <v>11500</v>
      </c>
      <c r="F414">
        <v>13.09095</v>
      </c>
    </row>
    <row r="415" spans="1:6" ht="13.5">
      <c r="A415">
        <v>10</v>
      </c>
      <c r="B415">
        <v>37</v>
      </c>
      <c r="C415">
        <v>42790.50082</v>
      </c>
      <c r="D415">
        <v>79438.31562</v>
      </c>
      <c r="E415">
        <v>11500</v>
      </c>
      <c r="F415">
        <v>13.74076</v>
      </c>
    </row>
    <row r="416" spans="1:6" ht="13.5">
      <c r="A416">
        <v>10</v>
      </c>
      <c r="B416">
        <v>38</v>
      </c>
      <c r="C416">
        <v>42964.81231</v>
      </c>
      <c r="D416">
        <v>81430.70502</v>
      </c>
      <c r="E416">
        <v>11500</v>
      </c>
      <c r="F416">
        <v>14.39211</v>
      </c>
    </row>
    <row r="417" spans="1:6" ht="13.5">
      <c r="A417">
        <v>10</v>
      </c>
      <c r="B417">
        <v>39</v>
      </c>
      <c r="C417">
        <v>43139.12379</v>
      </c>
      <c r="D417">
        <v>83423.09441</v>
      </c>
      <c r="E417">
        <v>11500</v>
      </c>
      <c r="F417">
        <v>15.0448</v>
      </c>
    </row>
    <row r="418" spans="1:6" ht="13.5">
      <c r="A418">
        <v>10</v>
      </c>
      <c r="B418">
        <v>40</v>
      </c>
      <c r="C418">
        <v>43313.43528</v>
      </c>
      <c r="D418">
        <v>85415.48381</v>
      </c>
      <c r="E418">
        <v>11500</v>
      </c>
      <c r="F418">
        <v>15.69867</v>
      </c>
    </row>
    <row r="419" spans="1:6" ht="13.5">
      <c r="A419">
        <v>10</v>
      </c>
      <c r="B419">
        <v>41</v>
      </c>
      <c r="C419">
        <v>43487.74676</v>
      </c>
      <c r="D419">
        <v>87407.8732</v>
      </c>
      <c r="E419">
        <v>11500</v>
      </c>
      <c r="F419">
        <v>16.35357</v>
      </c>
    </row>
    <row r="420" spans="1:6" ht="13.5">
      <c r="A420">
        <v>11</v>
      </c>
      <c r="B420">
        <v>1</v>
      </c>
      <c r="C420">
        <v>34789.82751</v>
      </c>
      <c r="D420">
        <v>7863.25553</v>
      </c>
      <c r="E420">
        <v>10500</v>
      </c>
      <c r="F420">
        <v>10.84343</v>
      </c>
    </row>
    <row r="421" spans="1:6" ht="13.5">
      <c r="A421">
        <v>11</v>
      </c>
      <c r="B421">
        <v>2</v>
      </c>
      <c r="C421">
        <v>34964.139</v>
      </c>
      <c r="D421">
        <v>9855.64493</v>
      </c>
      <c r="E421">
        <v>10500</v>
      </c>
      <c r="F421">
        <v>10.19335</v>
      </c>
    </row>
    <row r="422" spans="1:6" ht="13.5">
      <c r="A422">
        <v>11</v>
      </c>
      <c r="B422">
        <v>3</v>
      </c>
      <c r="C422">
        <v>35138.45048</v>
      </c>
      <c r="D422">
        <v>11848.03432</v>
      </c>
      <c r="E422">
        <v>10500</v>
      </c>
      <c r="F422">
        <v>9.54555</v>
      </c>
    </row>
    <row r="423" spans="1:6" ht="13.5">
      <c r="A423">
        <v>11</v>
      </c>
      <c r="B423">
        <v>4</v>
      </c>
      <c r="C423">
        <v>35312.76197</v>
      </c>
      <c r="D423">
        <v>13840.42372</v>
      </c>
      <c r="E423">
        <v>10500</v>
      </c>
      <c r="F423">
        <v>8.90054</v>
      </c>
    </row>
    <row r="424" spans="1:6" ht="13.5">
      <c r="A424">
        <v>11</v>
      </c>
      <c r="B424">
        <v>5</v>
      </c>
      <c r="C424">
        <v>35487.07346</v>
      </c>
      <c r="D424">
        <v>15832.81312</v>
      </c>
      <c r="E424">
        <v>10500</v>
      </c>
      <c r="F424">
        <v>8.25898</v>
      </c>
    </row>
    <row r="425" spans="1:6" ht="13.5">
      <c r="A425">
        <v>11</v>
      </c>
      <c r="B425">
        <v>6</v>
      </c>
      <c r="C425">
        <v>35661.38494</v>
      </c>
      <c r="D425">
        <v>17825.20251</v>
      </c>
      <c r="E425">
        <v>10500</v>
      </c>
      <c r="F425">
        <v>7.62172</v>
      </c>
    </row>
    <row r="426" spans="1:6" ht="13.5">
      <c r="A426">
        <v>11</v>
      </c>
      <c r="B426">
        <v>7</v>
      </c>
      <c r="C426">
        <v>35835.69643</v>
      </c>
      <c r="D426">
        <v>19817.59191</v>
      </c>
      <c r="E426">
        <v>10500</v>
      </c>
      <c r="F426">
        <v>6.98995</v>
      </c>
    </row>
    <row r="427" spans="1:6" ht="13.5">
      <c r="A427">
        <v>11</v>
      </c>
      <c r="B427">
        <v>8</v>
      </c>
      <c r="C427">
        <v>36010.00791</v>
      </c>
      <c r="D427">
        <v>21809.9813</v>
      </c>
      <c r="E427">
        <v>10500</v>
      </c>
      <c r="F427">
        <v>6.36531</v>
      </c>
    </row>
    <row r="428" spans="1:6" ht="13.5">
      <c r="A428">
        <v>11</v>
      </c>
      <c r="B428">
        <v>9</v>
      </c>
      <c r="C428">
        <v>36184.3194</v>
      </c>
      <c r="D428">
        <v>23802.3707</v>
      </c>
      <c r="E428">
        <v>10500</v>
      </c>
      <c r="F428">
        <v>5.7501</v>
      </c>
    </row>
    <row r="429" spans="1:6" ht="13.5">
      <c r="A429">
        <v>11</v>
      </c>
      <c r="B429">
        <v>10</v>
      </c>
      <c r="C429">
        <v>36358.63088</v>
      </c>
      <c r="D429">
        <v>25794.7601</v>
      </c>
      <c r="E429">
        <v>10500</v>
      </c>
      <c r="F429">
        <v>5.14773</v>
      </c>
    </row>
    <row r="430" spans="1:6" ht="13.5">
      <c r="A430">
        <v>11</v>
      </c>
      <c r="B430">
        <v>11</v>
      </c>
      <c r="C430">
        <v>36532.94237</v>
      </c>
      <c r="D430">
        <v>27787.14949</v>
      </c>
      <c r="E430">
        <v>10500</v>
      </c>
      <c r="F430">
        <v>4.56328</v>
      </c>
    </row>
    <row r="431" spans="1:6" ht="13.5">
      <c r="A431">
        <v>11</v>
      </c>
      <c r="B431">
        <v>12</v>
      </c>
      <c r="C431">
        <v>36707.25385</v>
      </c>
      <c r="D431">
        <v>29779.53889</v>
      </c>
      <c r="E431">
        <v>10500</v>
      </c>
      <c r="F431">
        <v>4.00459</v>
      </c>
    </row>
    <row r="432" spans="1:6" ht="13.5">
      <c r="A432">
        <v>11</v>
      </c>
      <c r="B432">
        <v>13</v>
      </c>
      <c r="C432">
        <v>36881.56534</v>
      </c>
      <c r="D432">
        <v>31771.92829</v>
      </c>
      <c r="E432">
        <v>10500</v>
      </c>
      <c r="F432">
        <v>3.48409</v>
      </c>
    </row>
    <row r="433" spans="1:6" ht="13.5">
      <c r="A433">
        <v>11</v>
      </c>
      <c r="B433">
        <v>14</v>
      </c>
      <c r="C433">
        <v>37055.87683</v>
      </c>
      <c r="D433">
        <v>33764.31768</v>
      </c>
      <c r="E433">
        <v>10500</v>
      </c>
      <c r="F433">
        <v>3.02158</v>
      </c>
    </row>
    <row r="434" spans="1:6" ht="13.5">
      <c r="A434">
        <v>11</v>
      </c>
      <c r="B434">
        <v>15</v>
      </c>
      <c r="C434">
        <v>37230.18831</v>
      </c>
      <c r="D434">
        <v>35756.70708</v>
      </c>
      <c r="E434">
        <v>10500</v>
      </c>
      <c r="F434">
        <v>2.64761</v>
      </c>
    </row>
    <row r="435" spans="1:6" ht="13.5">
      <c r="A435">
        <v>11</v>
      </c>
      <c r="B435">
        <v>16</v>
      </c>
      <c r="C435">
        <v>37404.4998</v>
      </c>
      <c r="D435">
        <v>37749.09647</v>
      </c>
      <c r="E435">
        <v>10500</v>
      </c>
      <c r="F435">
        <v>2.40389</v>
      </c>
    </row>
    <row r="436" spans="1:6" ht="13.5">
      <c r="A436">
        <v>11</v>
      </c>
      <c r="B436">
        <v>17</v>
      </c>
      <c r="C436">
        <v>37578.81128</v>
      </c>
      <c r="D436">
        <v>39741.48587</v>
      </c>
      <c r="E436">
        <v>10500</v>
      </c>
      <c r="F436">
        <v>2.3316</v>
      </c>
    </row>
    <row r="437" spans="1:6" ht="13.5">
      <c r="A437">
        <v>11</v>
      </c>
      <c r="B437">
        <v>18</v>
      </c>
      <c r="C437">
        <v>37753.12277</v>
      </c>
      <c r="D437">
        <v>41733.87527</v>
      </c>
      <c r="E437">
        <v>10500</v>
      </c>
      <c r="F437">
        <v>2.44601</v>
      </c>
    </row>
    <row r="438" spans="1:6" ht="13.5">
      <c r="A438">
        <v>11</v>
      </c>
      <c r="B438">
        <v>19</v>
      </c>
      <c r="C438">
        <v>37927.43425</v>
      </c>
      <c r="D438">
        <v>43726.26466</v>
      </c>
      <c r="E438">
        <v>10500</v>
      </c>
      <c r="F438">
        <v>2.72368</v>
      </c>
    </row>
    <row r="439" spans="1:6" ht="13.5">
      <c r="A439">
        <v>11</v>
      </c>
      <c r="B439">
        <v>20</v>
      </c>
      <c r="C439">
        <v>38101.74574</v>
      </c>
      <c r="D439">
        <v>45718.65406</v>
      </c>
      <c r="E439">
        <v>10500</v>
      </c>
      <c r="F439">
        <v>3.12134</v>
      </c>
    </row>
    <row r="440" spans="1:6" ht="13.5">
      <c r="A440">
        <v>11</v>
      </c>
      <c r="B440">
        <v>21</v>
      </c>
      <c r="C440">
        <v>38276.05722</v>
      </c>
      <c r="D440">
        <v>47711.04346</v>
      </c>
      <c r="E440">
        <v>10500</v>
      </c>
      <c r="F440">
        <v>3.59945</v>
      </c>
    </row>
    <row r="441" spans="1:6" ht="13.5">
      <c r="A441">
        <v>11</v>
      </c>
      <c r="B441">
        <v>22</v>
      </c>
      <c r="C441">
        <v>38450.36871</v>
      </c>
      <c r="D441">
        <v>49703.43285</v>
      </c>
      <c r="E441">
        <v>10500</v>
      </c>
      <c r="F441">
        <v>4.13015</v>
      </c>
    </row>
    <row r="442" spans="1:6" ht="13.5">
      <c r="A442">
        <v>11</v>
      </c>
      <c r="B442">
        <v>23</v>
      </c>
      <c r="C442">
        <v>38624.68019</v>
      </c>
      <c r="D442">
        <v>51695.82225</v>
      </c>
      <c r="E442">
        <v>10500</v>
      </c>
      <c r="F442">
        <v>4.69566</v>
      </c>
    </row>
    <row r="443" spans="1:6" ht="13.5">
      <c r="A443">
        <v>11</v>
      </c>
      <c r="B443">
        <v>24</v>
      </c>
      <c r="C443">
        <v>38798.99168</v>
      </c>
      <c r="D443">
        <v>53688.21164</v>
      </c>
      <c r="E443">
        <v>10500</v>
      </c>
      <c r="F443">
        <v>5.2848</v>
      </c>
    </row>
    <row r="444" spans="1:6" ht="13.5">
      <c r="A444">
        <v>11</v>
      </c>
      <c r="B444">
        <v>25</v>
      </c>
      <c r="C444">
        <v>38973.30317</v>
      </c>
      <c r="D444">
        <v>55680.60104</v>
      </c>
      <c r="E444">
        <v>10500</v>
      </c>
      <c r="F444">
        <v>5.89049</v>
      </c>
    </row>
    <row r="445" spans="1:6" ht="13.5">
      <c r="A445">
        <v>11</v>
      </c>
      <c r="B445">
        <v>26</v>
      </c>
      <c r="C445">
        <v>39147.61465</v>
      </c>
      <c r="D445">
        <v>57672.99044</v>
      </c>
      <c r="E445">
        <v>10500</v>
      </c>
      <c r="F445">
        <v>6.50812</v>
      </c>
    </row>
    <row r="446" spans="1:6" ht="13.5">
      <c r="A446">
        <v>11</v>
      </c>
      <c r="B446">
        <v>27</v>
      </c>
      <c r="C446">
        <v>39321.92614</v>
      </c>
      <c r="D446">
        <v>59665.37983</v>
      </c>
      <c r="E446">
        <v>10500</v>
      </c>
      <c r="F446">
        <v>7.13458</v>
      </c>
    </row>
    <row r="447" spans="1:6" ht="13.5">
      <c r="A447">
        <v>11</v>
      </c>
      <c r="B447">
        <v>28</v>
      </c>
      <c r="C447">
        <v>39496.23762</v>
      </c>
      <c r="D447">
        <v>61657.76923</v>
      </c>
      <c r="E447">
        <v>10500</v>
      </c>
      <c r="F447">
        <v>7.76773</v>
      </c>
    </row>
    <row r="448" spans="1:6" ht="13.5">
      <c r="A448">
        <v>11</v>
      </c>
      <c r="B448">
        <v>29</v>
      </c>
      <c r="C448">
        <v>39670.54911</v>
      </c>
      <c r="D448">
        <v>63650.15862</v>
      </c>
      <c r="E448">
        <v>10500</v>
      </c>
      <c r="F448">
        <v>8.40607</v>
      </c>
    </row>
    <row r="449" spans="1:6" ht="13.5">
      <c r="A449">
        <v>11</v>
      </c>
      <c r="B449">
        <v>30</v>
      </c>
      <c r="C449">
        <v>39844.86059</v>
      </c>
      <c r="D449">
        <v>65642.54802</v>
      </c>
      <c r="E449">
        <v>10500</v>
      </c>
      <c r="F449">
        <v>9.0485</v>
      </c>
    </row>
    <row r="450" spans="1:6" ht="13.5">
      <c r="A450">
        <v>11</v>
      </c>
      <c r="B450">
        <v>31</v>
      </c>
      <c r="C450">
        <v>40019.17208</v>
      </c>
      <c r="D450">
        <v>67634.93742</v>
      </c>
      <c r="E450">
        <v>10500</v>
      </c>
      <c r="F450">
        <v>9.69419</v>
      </c>
    </row>
    <row r="451" spans="1:6" ht="13.5">
      <c r="A451">
        <v>11</v>
      </c>
      <c r="B451">
        <v>32</v>
      </c>
      <c r="C451">
        <v>40193.48356</v>
      </c>
      <c r="D451">
        <v>69627.32681</v>
      </c>
      <c r="E451">
        <v>10500</v>
      </c>
      <c r="F451">
        <v>10.34255</v>
      </c>
    </row>
    <row r="452" spans="1:6" ht="13.5">
      <c r="A452">
        <v>11</v>
      </c>
      <c r="B452">
        <v>33</v>
      </c>
      <c r="C452">
        <v>40367.79505</v>
      </c>
      <c r="D452">
        <v>71619.71621</v>
      </c>
      <c r="E452">
        <v>10500</v>
      </c>
      <c r="F452">
        <v>10.9931</v>
      </c>
    </row>
    <row r="453" spans="1:6" ht="13.5">
      <c r="A453">
        <v>11</v>
      </c>
      <c r="B453">
        <v>34</v>
      </c>
      <c r="C453">
        <v>40542.10654</v>
      </c>
      <c r="D453">
        <v>73612.10561</v>
      </c>
      <c r="E453">
        <v>10500</v>
      </c>
      <c r="F453">
        <v>11.64548</v>
      </c>
    </row>
    <row r="454" spans="1:6" ht="13.5">
      <c r="A454">
        <v>11</v>
      </c>
      <c r="B454">
        <v>35</v>
      </c>
      <c r="C454">
        <v>40716.41802</v>
      </c>
      <c r="D454">
        <v>75604.495</v>
      </c>
      <c r="E454">
        <v>10500</v>
      </c>
      <c r="F454">
        <v>12.29938</v>
      </c>
    </row>
    <row r="455" spans="1:6" ht="13.5">
      <c r="A455">
        <v>11</v>
      </c>
      <c r="B455">
        <v>36</v>
      </c>
      <c r="C455">
        <v>40890.72951</v>
      </c>
      <c r="D455">
        <v>77596.8844</v>
      </c>
      <c r="E455">
        <v>10500</v>
      </c>
      <c r="F455">
        <v>12.95459</v>
      </c>
    </row>
    <row r="456" spans="1:6" ht="13.5">
      <c r="A456">
        <v>11</v>
      </c>
      <c r="B456">
        <v>37</v>
      </c>
      <c r="C456">
        <v>41065.04099</v>
      </c>
      <c r="D456">
        <v>79589.27379</v>
      </c>
      <c r="E456">
        <v>10500</v>
      </c>
      <c r="F456">
        <v>13.61091</v>
      </c>
    </row>
    <row r="457" spans="1:6" ht="13.5">
      <c r="A457">
        <v>11</v>
      </c>
      <c r="B457">
        <v>38</v>
      </c>
      <c r="C457">
        <v>41239.35248</v>
      </c>
      <c r="D457">
        <v>81581.66319</v>
      </c>
      <c r="E457">
        <v>10500</v>
      </c>
      <c r="F457">
        <v>14.26819</v>
      </c>
    </row>
    <row r="458" spans="1:6" ht="13.5">
      <c r="A458">
        <v>11</v>
      </c>
      <c r="B458">
        <v>39</v>
      </c>
      <c r="C458">
        <v>41413.66396</v>
      </c>
      <c r="D458">
        <v>83574.05259</v>
      </c>
      <c r="E458">
        <v>10500</v>
      </c>
      <c r="F458">
        <v>14.9263</v>
      </c>
    </row>
    <row r="459" spans="1:6" ht="13.5">
      <c r="A459">
        <v>11</v>
      </c>
      <c r="B459">
        <v>40</v>
      </c>
      <c r="C459">
        <v>41587.97545</v>
      </c>
      <c r="D459">
        <v>85566.44198</v>
      </c>
      <c r="E459">
        <v>10500</v>
      </c>
      <c r="F459">
        <v>15.58514</v>
      </c>
    </row>
    <row r="460" spans="1:6" ht="13.5">
      <c r="A460">
        <v>11</v>
      </c>
      <c r="B460">
        <v>41</v>
      </c>
      <c r="C460">
        <v>41762.28693</v>
      </c>
      <c r="D460">
        <v>87558.83138</v>
      </c>
      <c r="E460">
        <v>10500</v>
      </c>
      <c r="F460">
        <v>16.24462</v>
      </c>
    </row>
    <row r="461" spans="1:6" ht="13.5">
      <c r="A461">
        <v>12</v>
      </c>
      <c r="B461">
        <v>1</v>
      </c>
      <c r="C461">
        <v>33064.36768</v>
      </c>
      <c r="D461">
        <v>8014.21371</v>
      </c>
      <c r="E461">
        <v>9500</v>
      </c>
      <c r="F461">
        <v>10.71995</v>
      </c>
    </row>
    <row r="462" spans="1:6" ht="13.5">
      <c r="A462">
        <v>12</v>
      </c>
      <c r="B462">
        <v>2</v>
      </c>
      <c r="C462">
        <v>33238.67917</v>
      </c>
      <c r="D462">
        <v>10006.6031</v>
      </c>
      <c r="E462">
        <v>9500</v>
      </c>
      <c r="F462">
        <v>10.06189</v>
      </c>
    </row>
    <row r="463" spans="1:6" ht="13.5">
      <c r="A463">
        <v>12</v>
      </c>
      <c r="B463">
        <v>3</v>
      </c>
      <c r="C463">
        <v>33412.99065</v>
      </c>
      <c r="D463">
        <v>11998.9925</v>
      </c>
      <c r="E463">
        <v>9500</v>
      </c>
      <c r="F463">
        <v>9.40504</v>
      </c>
    </row>
    <row r="464" spans="1:6" ht="13.5">
      <c r="A464">
        <v>12</v>
      </c>
      <c r="B464">
        <v>4</v>
      </c>
      <c r="C464">
        <v>33587.30214</v>
      </c>
      <c r="D464">
        <v>13991.38189</v>
      </c>
      <c r="E464">
        <v>9500</v>
      </c>
      <c r="F464">
        <v>8.74969</v>
      </c>
    </row>
    <row r="465" spans="1:6" ht="13.5">
      <c r="A465">
        <v>12</v>
      </c>
      <c r="B465">
        <v>5</v>
      </c>
      <c r="C465">
        <v>33761.61362</v>
      </c>
      <c r="D465">
        <v>15983.77129</v>
      </c>
      <c r="E465">
        <v>9500</v>
      </c>
      <c r="F465">
        <v>8.09617</v>
      </c>
    </row>
    <row r="466" spans="1:6" ht="13.5">
      <c r="A466">
        <v>12</v>
      </c>
      <c r="B466">
        <v>6</v>
      </c>
      <c r="C466">
        <v>33935.92511</v>
      </c>
      <c r="D466">
        <v>17976.16069</v>
      </c>
      <c r="E466">
        <v>9500</v>
      </c>
      <c r="F466">
        <v>7.44499</v>
      </c>
    </row>
    <row r="467" spans="1:6" ht="13.5">
      <c r="A467">
        <v>12</v>
      </c>
      <c r="B467">
        <v>7</v>
      </c>
      <c r="C467">
        <v>34110.2366</v>
      </c>
      <c r="D467">
        <v>19968.55008</v>
      </c>
      <c r="E467">
        <v>9500</v>
      </c>
      <c r="F467">
        <v>6.79682</v>
      </c>
    </row>
    <row r="468" spans="1:6" ht="13.5">
      <c r="A468">
        <v>12</v>
      </c>
      <c r="B468">
        <v>8</v>
      </c>
      <c r="C468">
        <v>34284.54808</v>
      </c>
      <c r="D468">
        <v>21960.93948</v>
      </c>
      <c r="E468">
        <v>9500</v>
      </c>
      <c r="F468">
        <v>6.1526</v>
      </c>
    </row>
    <row r="469" spans="1:6" ht="13.5">
      <c r="A469">
        <v>12</v>
      </c>
      <c r="B469">
        <v>9</v>
      </c>
      <c r="C469">
        <v>34458.85957</v>
      </c>
      <c r="D469">
        <v>23953.32888</v>
      </c>
      <c r="E469">
        <v>9500</v>
      </c>
      <c r="F469">
        <v>5.51371</v>
      </c>
    </row>
    <row r="470" spans="1:6" ht="13.5">
      <c r="A470">
        <v>12</v>
      </c>
      <c r="B470">
        <v>10</v>
      </c>
      <c r="C470">
        <v>34633.17105</v>
      </c>
      <c r="D470">
        <v>25945.71827</v>
      </c>
      <c r="E470">
        <v>9500</v>
      </c>
      <c r="F470">
        <v>4.88226</v>
      </c>
    </row>
    <row r="471" spans="1:6" ht="13.5">
      <c r="A471">
        <v>12</v>
      </c>
      <c r="B471">
        <v>11</v>
      </c>
      <c r="C471">
        <v>34807.48254</v>
      </c>
      <c r="D471">
        <v>27938.10767</v>
      </c>
      <c r="E471">
        <v>9500</v>
      </c>
      <c r="F471">
        <v>4.26156</v>
      </c>
    </row>
    <row r="472" spans="1:6" ht="13.5">
      <c r="A472">
        <v>12</v>
      </c>
      <c r="B472">
        <v>12</v>
      </c>
      <c r="C472">
        <v>34981.79402</v>
      </c>
      <c r="D472">
        <v>29930.49706</v>
      </c>
      <c r="E472">
        <v>9500</v>
      </c>
      <c r="F472">
        <v>3.65706</v>
      </c>
    </row>
    <row r="473" spans="1:6" ht="13.5">
      <c r="A473">
        <v>12</v>
      </c>
      <c r="B473">
        <v>13</v>
      </c>
      <c r="C473">
        <v>35156.10551</v>
      </c>
      <c r="D473">
        <v>31922.88646</v>
      </c>
      <c r="E473">
        <v>9500</v>
      </c>
      <c r="F473">
        <v>3.07835</v>
      </c>
    </row>
    <row r="474" spans="1:6" ht="13.5">
      <c r="A474">
        <v>12</v>
      </c>
      <c r="B474">
        <v>14</v>
      </c>
      <c r="C474">
        <v>35330.41699</v>
      </c>
      <c r="D474">
        <v>33915.27586</v>
      </c>
      <c r="E474">
        <v>9500</v>
      </c>
      <c r="F474">
        <v>2.54308</v>
      </c>
    </row>
    <row r="475" spans="1:6" ht="13.5">
      <c r="A475">
        <v>12</v>
      </c>
      <c r="B475">
        <v>15</v>
      </c>
      <c r="C475">
        <v>35504.72848</v>
      </c>
      <c r="D475">
        <v>35907.66525</v>
      </c>
      <c r="E475">
        <v>9500</v>
      </c>
      <c r="F475">
        <v>2.08499</v>
      </c>
    </row>
    <row r="476" spans="1:6" ht="13.5">
      <c r="A476">
        <v>12</v>
      </c>
      <c r="B476">
        <v>16</v>
      </c>
      <c r="C476">
        <v>35679.03996</v>
      </c>
      <c r="D476">
        <v>37900.05465</v>
      </c>
      <c r="E476">
        <v>9500</v>
      </c>
      <c r="F476">
        <v>1.76522</v>
      </c>
    </row>
    <row r="477" spans="1:6" ht="13.5">
      <c r="A477">
        <v>12</v>
      </c>
      <c r="B477">
        <v>17</v>
      </c>
      <c r="C477">
        <v>35853.35145</v>
      </c>
      <c r="D477">
        <v>39892.44405</v>
      </c>
      <c r="E477">
        <v>9500</v>
      </c>
      <c r="F477">
        <v>1.66544</v>
      </c>
    </row>
    <row r="478" spans="1:6" ht="13.5">
      <c r="A478">
        <v>12</v>
      </c>
      <c r="B478">
        <v>18</v>
      </c>
      <c r="C478">
        <v>36027.66294</v>
      </c>
      <c r="D478">
        <v>41884.83344</v>
      </c>
      <c r="E478">
        <v>9500</v>
      </c>
      <c r="F478">
        <v>1.82216</v>
      </c>
    </row>
    <row r="479" spans="1:6" ht="13.5">
      <c r="A479">
        <v>12</v>
      </c>
      <c r="B479">
        <v>19</v>
      </c>
      <c r="C479">
        <v>36201.97442</v>
      </c>
      <c r="D479">
        <v>43877.22284</v>
      </c>
      <c r="E479">
        <v>9500</v>
      </c>
      <c r="F479">
        <v>2.18077</v>
      </c>
    </row>
    <row r="480" spans="1:6" ht="13.5">
      <c r="A480">
        <v>12</v>
      </c>
      <c r="B480">
        <v>20</v>
      </c>
      <c r="C480">
        <v>36376.28591</v>
      </c>
      <c r="D480">
        <v>45869.61223</v>
      </c>
      <c r="E480">
        <v>9500</v>
      </c>
      <c r="F480">
        <v>2.66085</v>
      </c>
    </row>
    <row r="481" spans="1:6" ht="13.5">
      <c r="A481">
        <v>12</v>
      </c>
      <c r="B481">
        <v>21</v>
      </c>
      <c r="C481">
        <v>36550.59739</v>
      </c>
      <c r="D481">
        <v>47862.00163</v>
      </c>
      <c r="E481">
        <v>9500</v>
      </c>
      <c r="F481">
        <v>3.20832</v>
      </c>
    </row>
    <row r="482" spans="1:6" ht="13.5">
      <c r="A482">
        <v>12</v>
      </c>
      <c r="B482">
        <v>22</v>
      </c>
      <c r="C482">
        <v>36724.90888</v>
      </c>
      <c r="D482">
        <v>49854.39103</v>
      </c>
      <c r="E482">
        <v>9500</v>
      </c>
      <c r="F482">
        <v>3.79414</v>
      </c>
    </row>
    <row r="483" spans="1:6" ht="13.5">
      <c r="A483">
        <v>12</v>
      </c>
      <c r="B483">
        <v>23</v>
      </c>
      <c r="C483">
        <v>36899.22036</v>
      </c>
      <c r="D483">
        <v>51846.78042</v>
      </c>
      <c r="E483">
        <v>9500</v>
      </c>
      <c r="F483">
        <v>4.40301</v>
      </c>
    </row>
    <row r="484" spans="1:6" ht="13.5">
      <c r="A484">
        <v>12</v>
      </c>
      <c r="B484">
        <v>24</v>
      </c>
      <c r="C484">
        <v>37073.53185</v>
      </c>
      <c r="D484">
        <v>53839.16982</v>
      </c>
      <c r="E484">
        <v>9500</v>
      </c>
      <c r="F484">
        <v>5.02657</v>
      </c>
    </row>
    <row r="485" spans="1:6" ht="13.5">
      <c r="A485">
        <v>12</v>
      </c>
      <c r="B485">
        <v>25</v>
      </c>
      <c r="C485">
        <v>37247.84333</v>
      </c>
      <c r="D485">
        <v>55831.55921</v>
      </c>
      <c r="E485">
        <v>9500</v>
      </c>
      <c r="F485">
        <v>5.65997</v>
      </c>
    </row>
    <row r="486" spans="1:6" ht="13.5">
      <c r="A486">
        <v>12</v>
      </c>
      <c r="B486">
        <v>26</v>
      </c>
      <c r="C486">
        <v>37422.15482</v>
      </c>
      <c r="D486">
        <v>57823.94861</v>
      </c>
      <c r="E486">
        <v>9500</v>
      </c>
      <c r="F486">
        <v>6.30023</v>
      </c>
    </row>
    <row r="487" spans="1:6" ht="13.5">
      <c r="A487">
        <v>12</v>
      </c>
      <c r="B487">
        <v>27</v>
      </c>
      <c r="C487">
        <v>37596.46631</v>
      </c>
      <c r="D487">
        <v>59816.33801</v>
      </c>
      <c r="E487">
        <v>9500</v>
      </c>
      <c r="F487">
        <v>6.94547</v>
      </c>
    </row>
    <row r="488" spans="1:6" ht="13.5">
      <c r="A488">
        <v>12</v>
      </c>
      <c r="B488">
        <v>28</v>
      </c>
      <c r="C488">
        <v>37770.77779</v>
      </c>
      <c r="D488">
        <v>61808.7274</v>
      </c>
      <c r="E488">
        <v>9500</v>
      </c>
      <c r="F488">
        <v>7.5944</v>
      </c>
    </row>
    <row r="489" spans="1:6" ht="13.5">
      <c r="A489">
        <v>12</v>
      </c>
      <c r="B489">
        <v>29</v>
      </c>
      <c r="C489">
        <v>37945.08928</v>
      </c>
      <c r="D489">
        <v>63801.1168</v>
      </c>
      <c r="E489">
        <v>9500</v>
      </c>
      <c r="F489">
        <v>8.24617</v>
      </c>
    </row>
    <row r="490" spans="1:6" ht="13.5">
      <c r="A490">
        <v>12</v>
      </c>
      <c r="B490">
        <v>30</v>
      </c>
      <c r="C490">
        <v>38119.40076</v>
      </c>
      <c r="D490">
        <v>65793.5062</v>
      </c>
      <c r="E490">
        <v>9500</v>
      </c>
      <c r="F490">
        <v>8.90015</v>
      </c>
    </row>
    <row r="491" spans="1:6" ht="13.5">
      <c r="A491">
        <v>12</v>
      </c>
      <c r="B491">
        <v>31</v>
      </c>
      <c r="C491">
        <v>38293.71225</v>
      </c>
      <c r="D491">
        <v>67785.89559</v>
      </c>
      <c r="E491">
        <v>9500</v>
      </c>
      <c r="F491">
        <v>9.55587</v>
      </c>
    </row>
    <row r="492" spans="1:6" ht="13.5">
      <c r="A492">
        <v>12</v>
      </c>
      <c r="B492">
        <v>32</v>
      </c>
      <c r="C492">
        <v>38468.02373</v>
      </c>
      <c r="D492">
        <v>69778.28499</v>
      </c>
      <c r="E492">
        <v>9500</v>
      </c>
      <c r="F492">
        <v>10.21302</v>
      </c>
    </row>
    <row r="493" spans="1:6" ht="13.5">
      <c r="A493">
        <v>12</v>
      </c>
      <c r="B493">
        <v>33</v>
      </c>
      <c r="C493">
        <v>38642.33522</v>
      </c>
      <c r="D493">
        <v>71770.67438</v>
      </c>
      <c r="E493">
        <v>9500</v>
      </c>
      <c r="F493">
        <v>10.87132</v>
      </c>
    </row>
    <row r="494" spans="1:6" ht="13.5">
      <c r="A494">
        <v>12</v>
      </c>
      <c r="B494">
        <v>34</v>
      </c>
      <c r="C494">
        <v>38816.6467</v>
      </c>
      <c r="D494">
        <v>73763.06378</v>
      </c>
      <c r="E494">
        <v>9500</v>
      </c>
      <c r="F494">
        <v>11.53059</v>
      </c>
    </row>
    <row r="495" spans="1:6" ht="13.5">
      <c r="A495">
        <v>12</v>
      </c>
      <c r="B495">
        <v>35</v>
      </c>
      <c r="C495">
        <v>38990.95819</v>
      </c>
      <c r="D495">
        <v>75755.45318</v>
      </c>
      <c r="E495">
        <v>9500</v>
      </c>
      <c r="F495">
        <v>12.19066</v>
      </c>
    </row>
    <row r="496" spans="1:6" ht="13.5">
      <c r="A496">
        <v>12</v>
      </c>
      <c r="B496">
        <v>36</v>
      </c>
      <c r="C496">
        <v>39165.26967</v>
      </c>
      <c r="D496">
        <v>77747.84257</v>
      </c>
      <c r="E496">
        <v>9500</v>
      </c>
      <c r="F496">
        <v>12.85141</v>
      </c>
    </row>
    <row r="497" spans="1:6" ht="13.5">
      <c r="A497">
        <v>12</v>
      </c>
      <c r="B497">
        <v>37</v>
      </c>
      <c r="C497">
        <v>39339.58116</v>
      </c>
      <c r="D497">
        <v>79740.23197</v>
      </c>
      <c r="E497">
        <v>9500</v>
      </c>
      <c r="F497">
        <v>13.51274</v>
      </c>
    </row>
    <row r="498" spans="1:6" ht="13.5">
      <c r="A498">
        <v>12</v>
      </c>
      <c r="B498">
        <v>38</v>
      </c>
      <c r="C498">
        <v>39513.89265</v>
      </c>
      <c r="D498">
        <v>81732.62136</v>
      </c>
      <c r="E498">
        <v>9500</v>
      </c>
      <c r="F498">
        <v>14.17458</v>
      </c>
    </row>
    <row r="499" spans="1:6" ht="13.5">
      <c r="A499">
        <v>12</v>
      </c>
      <c r="B499">
        <v>39</v>
      </c>
      <c r="C499">
        <v>39688.20413</v>
      </c>
      <c r="D499">
        <v>83725.01076</v>
      </c>
      <c r="E499">
        <v>9500</v>
      </c>
      <c r="F499">
        <v>14.83684</v>
      </c>
    </row>
    <row r="500" spans="1:6" ht="13.5">
      <c r="A500">
        <v>12</v>
      </c>
      <c r="B500">
        <v>40</v>
      </c>
      <c r="C500">
        <v>39862.51562</v>
      </c>
      <c r="D500">
        <v>85717.40016</v>
      </c>
      <c r="E500">
        <v>9500</v>
      </c>
      <c r="F500">
        <v>15.49948</v>
      </c>
    </row>
    <row r="501" spans="1:6" ht="13.5">
      <c r="A501">
        <v>12</v>
      </c>
      <c r="B501">
        <v>41</v>
      </c>
      <c r="C501">
        <v>40036.8271</v>
      </c>
      <c r="D501">
        <v>87709.78955</v>
      </c>
      <c r="E501">
        <v>9500</v>
      </c>
      <c r="F501">
        <v>16.16246</v>
      </c>
    </row>
    <row r="502" spans="1:6" ht="13.5">
      <c r="A502">
        <v>13</v>
      </c>
      <c r="B502">
        <v>1</v>
      </c>
      <c r="C502">
        <v>31338.90785</v>
      </c>
      <c r="D502">
        <v>8165.17188</v>
      </c>
      <c r="E502">
        <v>8500</v>
      </c>
      <c r="F502">
        <v>10.63689</v>
      </c>
    </row>
    <row r="503" spans="1:6" ht="13.5">
      <c r="A503">
        <v>13</v>
      </c>
      <c r="B503">
        <v>2</v>
      </c>
      <c r="C503">
        <v>31513.21934</v>
      </c>
      <c r="D503">
        <v>10157.56128</v>
      </c>
      <c r="E503">
        <v>8500</v>
      </c>
      <c r="F503">
        <v>9.97336</v>
      </c>
    </row>
    <row r="504" spans="1:6" ht="13.5">
      <c r="A504">
        <v>13</v>
      </c>
      <c r="B504">
        <v>3</v>
      </c>
      <c r="C504">
        <v>31687.53082</v>
      </c>
      <c r="D504">
        <v>12149.95067</v>
      </c>
      <c r="E504">
        <v>8500</v>
      </c>
      <c r="F504">
        <v>9.31027</v>
      </c>
    </row>
    <row r="505" spans="1:6" ht="13.5">
      <c r="A505">
        <v>13</v>
      </c>
      <c r="B505">
        <v>4</v>
      </c>
      <c r="C505">
        <v>31861.84231</v>
      </c>
      <c r="D505">
        <v>14142.34007</v>
      </c>
      <c r="E505">
        <v>8500</v>
      </c>
      <c r="F505">
        <v>8.64773</v>
      </c>
    </row>
    <row r="506" spans="1:6" ht="13.5">
      <c r="A506">
        <v>13</v>
      </c>
      <c r="B506">
        <v>5</v>
      </c>
      <c r="C506">
        <v>32036.15379</v>
      </c>
      <c r="D506">
        <v>16134.72947</v>
      </c>
      <c r="E506">
        <v>8500</v>
      </c>
      <c r="F506">
        <v>7.98588</v>
      </c>
    </row>
    <row r="507" spans="1:6" ht="13.5">
      <c r="A507">
        <v>13</v>
      </c>
      <c r="B507">
        <v>6</v>
      </c>
      <c r="C507">
        <v>32210.46528</v>
      </c>
      <c r="D507">
        <v>18127.11886</v>
      </c>
      <c r="E507">
        <v>8500</v>
      </c>
      <c r="F507">
        <v>7.3249</v>
      </c>
    </row>
    <row r="508" spans="1:6" ht="13.5">
      <c r="A508">
        <v>13</v>
      </c>
      <c r="B508">
        <v>7</v>
      </c>
      <c r="C508">
        <v>32384.77676</v>
      </c>
      <c r="D508">
        <v>20119.50826</v>
      </c>
      <c r="E508">
        <v>8500</v>
      </c>
      <c r="F508">
        <v>6.66506</v>
      </c>
    </row>
    <row r="509" spans="1:6" ht="13.5">
      <c r="A509">
        <v>13</v>
      </c>
      <c r="B509">
        <v>8</v>
      </c>
      <c r="C509">
        <v>32559.08825</v>
      </c>
      <c r="D509">
        <v>22111.89765</v>
      </c>
      <c r="E509">
        <v>8500</v>
      </c>
      <c r="F509">
        <v>6.00672</v>
      </c>
    </row>
    <row r="510" spans="1:6" ht="13.5">
      <c r="A510">
        <v>13</v>
      </c>
      <c r="B510">
        <v>9</v>
      </c>
      <c r="C510">
        <v>32733.39974</v>
      </c>
      <c r="D510">
        <v>24104.28705</v>
      </c>
      <c r="E510">
        <v>8500</v>
      </c>
      <c r="F510">
        <v>5.35044</v>
      </c>
    </row>
    <row r="511" spans="1:6" ht="13.5">
      <c r="A511">
        <v>13</v>
      </c>
      <c r="B511">
        <v>10</v>
      </c>
      <c r="C511">
        <v>32907.71122</v>
      </c>
      <c r="D511">
        <v>26096.67645</v>
      </c>
      <c r="E511">
        <v>8500</v>
      </c>
      <c r="F511">
        <v>4.6971</v>
      </c>
    </row>
    <row r="512" spans="1:6" ht="13.5">
      <c r="A512">
        <v>13</v>
      </c>
      <c r="B512">
        <v>11</v>
      </c>
      <c r="C512">
        <v>33082.02271</v>
      </c>
      <c r="D512">
        <v>28089.06584</v>
      </c>
      <c r="E512">
        <v>8500</v>
      </c>
      <c r="F512">
        <v>4.04809</v>
      </c>
    </row>
    <row r="513" spans="1:6" ht="13.5">
      <c r="A513">
        <v>13</v>
      </c>
      <c r="B513">
        <v>12</v>
      </c>
      <c r="C513">
        <v>33256.33419</v>
      </c>
      <c r="D513">
        <v>30081.45524</v>
      </c>
      <c r="E513">
        <v>8500</v>
      </c>
      <c r="F513">
        <v>3.40592</v>
      </c>
    </row>
    <row r="514" spans="1:6" ht="13.5">
      <c r="A514">
        <v>13</v>
      </c>
      <c r="B514">
        <v>13</v>
      </c>
      <c r="C514">
        <v>33430.64568</v>
      </c>
      <c r="D514">
        <v>32073.84463</v>
      </c>
      <c r="E514">
        <v>8500</v>
      </c>
      <c r="F514">
        <v>2.77533</v>
      </c>
    </row>
    <row r="515" spans="1:6" ht="13.5">
      <c r="A515">
        <v>13</v>
      </c>
      <c r="B515">
        <v>14</v>
      </c>
      <c r="C515">
        <v>33604.95716</v>
      </c>
      <c r="D515">
        <v>34066.23403</v>
      </c>
      <c r="E515">
        <v>8500</v>
      </c>
      <c r="F515">
        <v>2.16644</v>
      </c>
    </row>
    <row r="516" spans="1:6" ht="13.5">
      <c r="A516">
        <v>13</v>
      </c>
      <c r="B516">
        <v>15</v>
      </c>
      <c r="C516">
        <v>33779.26865</v>
      </c>
      <c r="D516">
        <v>36058.62343</v>
      </c>
      <c r="E516">
        <v>8500</v>
      </c>
      <c r="F516">
        <v>1.60418</v>
      </c>
    </row>
    <row r="517" spans="1:6" ht="13.5">
      <c r="A517">
        <v>13</v>
      </c>
      <c r="B517">
        <v>16</v>
      </c>
      <c r="C517">
        <v>33953.58013</v>
      </c>
      <c r="D517">
        <v>38051.01282</v>
      </c>
      <c r="E517">
        <v>8500</v>
      </c>
      <c r="F517">
        <v>1.15853</v>
      </c>
    </row>
    <row r="518" spans="1:6" ht="13.5">
      <c r="A518">
        <v>13</v>
      </c>
      <c r="B518">
        <v>17</v>
      </c>
      <c r="C518">
        <v>34127.89162</v>
      </c>
      <c r="D518">
        <v>40043.40222</v>
      </c>
      <c r="E518">
        <v>8500</v>
      </c>
      <c r="F518">
        <v>0.99995</v>
      </c>
    </row>
    <row r="519" spans="1:6" ht="13.5">
      <c r="A519">
        <v>13</v>
      </c>
      <c r="B519">
        <v>18</v>
      </c>
      <c r="C519">
        <v>34302.2031</v>
      </c>
      <c r="D519">
        <v>42035.79162</v>
      </c>
      <c r="E519">
        <v>8500</v>
      </c>
      <c r="F519">
        <v>1.24357</v>
      </c>
    </row>
    <row r="520" spans="1:6" ht="13.5">
      <c r="A520">
        <v>13</v>
      </c>
      <c r="B520">
        <v>19</v>
      </c>
      <c r="C520">
        <v>34476.51459</v>
      </c>
      <c r="D520">
        <v>44028.18101</v>
      </c>
      <c r="E520">
        <v>8500</v>
      </c>
      <c r="F520">
        <v>1.72683</v>
      </c>
    </row>
    <row r="521" spans="1:6" ht="13.5">
      <c r="A521">
        <v>13</v>
      </c>
      <c r="B521">
        <v>20</v>
      </c>
      <c r="C521">
        <v>34650.82608</v>
      </c>
      <c r="D521">
        <v>46020.57041</v>
      </c>
      <c r="E521">
        <v>8500</v>
      </c>
      <c r="F521">
        <v>2.30354</v>
      </c>
    </row>
    <row r="522" spans="1:6" ht="13.5">
      <c r="A522">
        <v>13</v>
      </c>
      <c r="B522">
        <v>21</v>
      </c>
      <c r="C522">
        <v>34825.13756</v>
      </c>
      <c r="D522">
        <v>48012.9598</v>
      </c>
      <c r="E522">
        <v>8500</v>
      </c>
      <c r="F522">
        <v>2.91883</v>
      </c>
    </row>
    <row r="523" spans="1:6" ht="13.5">
      <c r="A523">
        <v>13</v>
      </c>
      <c r="B523">
        <v>22</v>
      </c>
      <c r="C523">
        <v>34999.44905</v>
      </c>
      <c r="D523">
        <v>50005.3492</v>
      </c>
      <c r="E523">
        <v>8500</v>
      </c>
      <c r="F523">
        <v>3.5527</v>
      </c>
    </row>
    <row r="524" spans="1:6" ht="13.5">
      <c r="A524">
        <v>13</v>
      </c>
      <c r="B524">
        <v>23</v>
      </c>
      <c r="C524">
        <v>35173.76053</v>
      </c>
      <c r="D524">
        <v>51997.7386</v>
      </c>
      <c r="E524">
        <v>8500</v>
      </c>
      <c r="F524">
        <v>4.19675</v>
      </c>
    </row>
    <row r="525" spans="1:6" ht="13.5">
      <c r="A525">
        <v>13</v>
      </c>
      <c r="B525">
        <v>24</v>
      </c>
      <c r="C525">
        <v>35348.07202</v>
      </c>
      <c r="D525">
        <v>53990.12799</v>
      </c>
      <c r="E525">
        <v>8500</v>
      </c>
      <c r="F525">
        <v>4.84692</v>
      </c>
    </row>
    <row r="526" spans="1:6" ht="13.5">
      <c r="A526">
        <v>13</v>
      </c>
      <c r="B526">
        <v>25</v>
      </c>
      <c r="C526">
        <v>35522.3835</v>
      </c>
      <c r="D526">
        <v>55982.51739</v>
      </c>
      <c r="E526">
        <v>8500</v>
      </c>
      <c r="F526">
        <v>5.50104</v>
      </c>
    </row>
    <row r="527" spans="1:6" ht="13.5">
      <c r="A527">
        <v>13</v>
      </c>
      <c r="B527">
        <v>26</v>
      </c>
      <c r="C527">
        <v>35696.69499</v>
      </c>
      <c r="D527">
        <v>57974.90679</v>
      </c>
      <c r="E527">
        <v>8500</v>
      </c>
      <c r="F527">
        <v>6.15785</v>
      </c>
    </row>
    <row r="528" spans="1:6" ht="13.5">
      <c r="A528">
        <v>13</v>
      </c>
      <c r="B528">
        <v>27</v>
      </c>
      <c r="C528">
        <v>35871.00647</v>
      </c>
      <c r="D528">
        <v>59967.29618</v>
      </c>
      <c r="E528">
        <v>8500</v>
      </c>
      <c r="F528">
        <v>6.81658</v>
      </c>
    </row>
    <row r="529" spans="1:6" ht="13.5">
      <c r="A529">
        <v>13</v>
      </c>
      <c r="B529">
        <v>28</v>
      </c>
      <c r="C529">
        <v>36045.31796</v>
      </c>
      <c r="D529">
        <v>61959.68558</v>
      </c>
      <c r="E529">
        <v>8500</v>
      </c>
      <c r="F529">
        <v>7.47671</v>
      </c>
    </row>
    <row r="530" spans="1:6" ht="13.5">
      <c r="A530">
        <v>13</v>
      </c>
      <c r="B530">
        <v>29</v>
      </c>
      <c r="C530">
        <v>36219.62945</v>
      </c>
      <c r="D530">
        <v>63952.07497</v>
      </c>
      <c r="E530">
        <v>8500</v>
      </c>
      <c r="F530">
        <v>8.13791</v>
      </c>
    </row>
    <row r="531" spans="1:6" ht="13.5">
      <c r="A531">
        <v>13</v>
      </c>
      <c r="B531">
        <v>30</v>
      </c>
      <c r="C531">
        <v>36393.94093</v>
      </c>
      <c r="D531">
        <v>65944.46437</v>
      </c>
      <c r="E531">
        <v>8500</v>
      </c>
      <c r="F531">
        <v>8.79993</v>
      </c>
    </row>
    <row r="532" spans="1:6" ht="13.5">
      <c r="A532">
        <v>13</v>
      </c>
      <c r="B532">
        <v>31</v>
      </c>
      <c r="C532">
        <v>36568.25242</v>
      </c>
      <c r="D532">
        <v>67936.85377</v>
      </c>
      <c r="E532">
        <v>8500</v>
      </c>
      <c r="F532">
        <v>9.46261</v>
      </c>
    </row>
    <row r="533" spans="1:6" ht="13.5">
      <c r="A533">
        <v>13</v>
      </c>
      <c r="B533">
        <v>32</v>
      </c>
      <c r="C533">
        <v>36742.5639</v>
      </c>
      <c r="D533">
        <v>69929.24316</v>
      </c>
      <c r="E533">
        <v>8500</v>
      </c>
      <c r="F533">
        <v>10.12581</v>
      </c>
    </row>
    <row r="534" spans="1:6" ht="13.5">
      <c r="A534">
        <v>13</v>
      </c>
      <c r="B534">
        <v>33</v>
      </c>
      <c r="C534">
        <v>36916.87539</v>
      </c>
      <c r="D534">
        <v>71921.63256</v>
      </c>
      <c r="E534">
        <v>8500</v>
      </c>
      <c r="F534">
        <v>10.78943</v>
      </c>
    </row>
    <row r="535" spans="1:6" ht="13.5">
      <c r="A535">
        <v>13</v>
      </c>
      <c r="B535">
        <v>34</v>
      </c>
      <c r="C535">
        <v>37091.18687</v>
      </c>
      <c r="D535">
        <v>73914.02195</v>
      </c>
      <c r="E535">
        <v>8500</v>
      </c>
      <c r="F535">
        <v>11.45341</v>
      </c>
    </row>
    <row r="536" spans="1:6" ht="13.5">
      <c r="A536">
        <v>13</v>
      </c>
      <c r="B536">
        <v>35</v>
      </c>
      <c r="C536">
        <v>37265.49836</v>
      </c>
      <c r="D536">
        <v>75906.41135</v>
      </c>
      <c r="E536">
        <v>8500</v>
      </c>
      <c r="F536">
        <v>12.11769</v>
      </c>
    </row>
    <row r="537" spans="1:6" ht="13.5">
      <c r="A537">
        <v>13</v>
      </c>
      <c r="B537">
        <v>36</v>
      </c>
      <c r="C537">
        <v>37439.80984</v>
      </c>
      <c r="D537">
        <v>77898.80075</v>
      </c>
      <c r="E537">
        <v>8500</v>
      </c>
      <c r="F537">
        <v>12.78221</v>
      </c>
    </row>
    <row r="538" spans="1:6" ht="13.5">
      <c r="A538">
        <v>13</v>
      </c>
      <c r="B538">
        <v>37</v>
      </c>
      <c r="C538">
        <v>37614.12133</v>
      </c>
      <c r="D538">
        <v>79891.19014</v>
      </c>
      <c r="E538">
        <v>8500</v>
      </c>
      <c r="F538">
        <v>13.44695</v>
      </c>
    </row>
    <row r="539" spans="1:6" ht="13.5">
      <c r="A539">
        <v>13</v>
      </c>
      <c r="B539">
        <v>38</v>
      </c>
      <c r="C539">
        <v>37788.43281</v>
      </c>
      <c r="D539">
        <v>81883.57954</v>
      </c>
      <c r="E539">
        <v>8500</v>
      </c>
      <c r="F539">
        <v>14.11187</v>
      </c>
    </row>
    <row r="540" spans="1:6" ht="13.5">
      <c r="A540">
        <v>13</v>
      </c>
      <c r="B540">
        <v>39</v>
      </c>
      <c r="C540">
        <v>37962.7443</v>
      </c>
      <c r="D540">
        <v>83875.96894</v>
      </c>
      <c r="E540">
        <v>8500</v>
      </c>
      <c r="F540">
        <v>14.77694</v>
      </c>
    </row>
    <row r="541" spans="1:6" ht="13.5">
      <c r="A541">
        <v>13</v>
      </c>
      <c r="B541">
        <v>40</v>
      </c>
      <c r="C541">
        <v>38137.05579</v>
      </c>
      <c r="D541">
        <v>85868.35833</v>
      </c>
      <c r="E541">
        <v>8500</v>
      </c>
      <c r="F541">
        <v>15.44216</v>
      </c>
    </row>
    <row r="542" spans="1:6" ht="13.5">
      <c r="A542">
        <v>13</v>
      </c>
      <c r="B542">
        <v>41</v>
      </c>
      <c r="C542">
        <v>38311.36727</v>
      </c>
      <c r="D542">
        <v>87860.74773</v>
      </c>
      <c r="E542">
        <v>8500</v>
      </c>
      <c r="F542">
        <v>16.10749</v>
      </c>
    </row>
    <row r="543" spans="1:6" ht="13.5">
      <c r="A543">
        <v>14</v>
      </c>
      <c r="B543">
        <v>1</v>
      </c>
      <c r="C543">
        <v>29613.44802</v>
      </c>
      <c r="D543">
        <v>8316.13006</v>
      </c>
      <c r="E543">
        <v>7500</v>
      </c>
      <c r="F543">
        <v>10.59521</v>
      </c>
    </row>
    <row r="544" spans="1:6" ht="13.5">
      <c r="A544">
        <v>14</v>
      </c>
      <c r="B544">
        <v>2</v>
      </c>
      <c r="C544">
        <v>29787.75951</v>
      </c>
      <c r="D544">
        <v>10308.51945</v>
      </c>
      <c r="E544">
        <v>7500</v>
      </c>
      <c r="F544">
        <v>9.92889</v>
      </c>
    </row>
    <row r="545" spans="1:6" ht="13.5">
      <c r="A545">
        <v>14</v>
      </c>
      <c r="B545">
        <v>3</v>
      </c>
      <c r="C545">
        <v>29962.07099</v>
      </c>
      <c r="D545">
        <v>12300.90885</v>
      </c>
      <c r="E545">
        <v>7500</v>
      </c>
      <c r="F545">
        <v>9.26262</v>
      </c>
    </row>
    <row r="546" spans="1:6" ht="13.5">
      <c r="A546">
        <v>14</v>
      </c>
      <c r="B546">
        <v>4</v>
      </c>
      <c r="C546">
        <v>30136.38248</v>
      </c>
      <c r="D546">
        <v>14293.29824</v>
      </c>
      <c r="E546">
        <v>7500</v>
      </c>
      <c r="F546">
        <v>8.59641</v>
      </c>
    </row>
    <row r="547" spans="1:6" ht="13.5">
      <c r="A547">
        <v>14</v>
      </c>
      <c r="B547">
        <v>5</v>
      </c>
      <c r="C547">
        <v>30310.69396</v>
      </c>
      <c r="D547">
        <v>16285.68764</v>
      </c>
      <c r="E547">
        <v>7500</v>
      </c>
      <c r="F547">
        <v>7.93028</v>
      </c>
    </row>
    <row r="548" spans="1:6" ht="13.5">
      <c r="A548">
        <v>14</v>
      </c>
      <c r="B548">
        <v>6</v>
      </c>
      <c r="C548">
        <v>30485.00545</v>
      </c>
      <c r="D548">
        <v>18278.07704</v>
      </c>
      <c r="E548">
        <v>7500</v>
      </c>
      <c r="F548">
        <v>7.26425</v>
      </c>
    </row>
    <row r="549" spans="1:6" ht="13.5">
      <c r="A549">
        <v>14</v>
      </c>
      <c r="B549">
        <v>7</v>
      </c>
      <c r="C549">
        <v>30659.31693</v>
      </c>
      <c r="D549">
        <v>20270.46643</v>
      </c>
      <c r="E549">
        <v>7500</v>
      </c>
      <c r="F549">
        <v>6.59834</v>
      </c>
    </row>
    <row r="550" spans="1:6" ht="13.5">
      <c r="A550">
        <v>14</v>
      </c>
      <c r="B550">
        <v>8</v>
      </c>
      <c r="C550">
        <v>30833.62842</v>
      </c>
      <c r="D550">
        <v>22262.85583</v>
      </c>
      <c r="E550">
        <v>7500</v>
      </c>
      <c r="F550">
        <v>5.9326</v>
      </c>
    </row>
    <row r="551" spans="1:6" ht="13.5">
      <c r="A551">
        <v>14</v>
      </c>
      <c r="B551">
        <v>9</v>
      </c>
      <c r="C551">
        <v>31007.9399</v>
      </c>
      <c r="D551">
        <v>24255.24522</v>
      </c>
      <c r="E551">
        <v>7500</v>
      </c>
      <c r="F551">
        <v>5.2671</v>
      </c>
    </row>
    <row r="552" spans="1:6" ht="13.5">
      <c r="A552">
        <v>14</v>
      </c>
      <c r="B552">
        <v>10</v>
      </c>
      <c r="C552">
        <v>31182.25139</v>
      </c>
      <c r="D552">
        <v>26247.63462</v>
      </c>
      <c r="E552">
        <v>7500</v>
      </c>
      <c r="F552">
        <v>4.60194</v>
      </c>
    </row>
    <row r="553" spans="1:6" ht="13.5">
      <c r="A553">
        <v>14</v>
      </c>
      <c r="B553">
        <v>11</v>
      </c>
      <c r="C553">
        <v>31356.56287</v>
      </c>
      <c r="D553">
        <v>28240.02402</v>
      </c>
      <c r="E553">
        <v>7500</v>
      </c>
      <c r="F553">
        <v>3.93728</v>
      </c>
    </row>
    <row r="554" spans="1:6" ht="13.5">
      <c r="A554">
        <v>14</v>
      </c>
      <c r="B554">
        <v>12</v>
      </c>
      <c r="C554">
        <v>31530.87436</v>
      </c>
      <c r="D554">
        <v>30232.41341</v>
      </c>
      <c r="E554">
        <v>7500</v>
      </c>
      <c r="F554">
        <v>3.27344</v>
      </c>
    </row>
    <row r="555" spans="1:6" ht="13.5">
      <c r="A555">
        <v>14</v>
      </c>
      <c r="B555">
        <v>13</v>
      </c>
      <c r="C555">
        <v>31705.18585</v>
      </c>
      <c r="D555">
        <v>32224.80281</v>
      </c>
      <c r="E555">
        <v>7500</v>
      </c>
      <c r="F555">
        <v>2.61104</v>
      </c>
    </row>
    <row r="556" spans="1:6" ht="13.5">
      <c r="A556">
        <v>14</v>
      </c>
      <c r="B556">
        <v>14</v>
      </c>
      <c r="C556">
        <v>31879.49733</v>
      </c>
      <c r="D556">
        <v>34217.19221</v>
      </c>
      <c r="E556">
        <v>7500</v>
      </c>
      <c r="F556">
        <v>1.95156</v>
      </c>
    </row>
    <row r="557" spans="1:6" ht="13.5">
      <c r="A557">
        <v>14</v>
      </c>
      <c r="B557">
        <v>15</v>
      </c>
      <c r="C557">
        <v>32053.80882</v>
      </c>
      <c r="D557">
        <v>36209.5816</v>
      </c>
      <c r="E557">
        <v>7500</v>
      </c>
      <c r="F557">
        <v>1.29942</v>
      </c>
    </row>
    <row r="558" spans="1:6" ht="13.5">
      <c r="A558">
        <v>14</v>
      </c>
      <c r="B558">
        <v>16</v>
      </c>
      <c r="C558">
        <v>32228.1203</v>
      </c>
      <c r="D558">
        <v>38201.971</v>
      </c>
      <c r="E558">
        <v>7500</v>
      </c>
      <c r="F558">
        <v>0.67624</v>
      </c>
    </row>
    <row r="559" spans="1:6" ht="13.5">
      <c r="A559">
        <v>14</v>
      </c>
      <c r="B559">
        <v>17</v>
      </c>
      <c r="C559">
        <v>32402.43179</v>
      </c>
      <c r="D559">
        <v>40194.36039</v>
      </c>
      <c r="E559">
        <v>7500</v>
      </c>
      <c r="F559">
        <v>0.33911</v>
      </c>
    </row>
    <row r="560" spans="1:6" ht="13.5">
      <c r="A560">
        <v>14</v>
      </c>
      <c r="B560">
        <v>18</v>
      </c>
      <c r="C560">
        <v>32576.74327</v>
      </c>
      <c r="D560">
        <v>42186.74979</v>
      </c>
      <c r="E560">
        <v>7500</v>
      </c>
      <c r="F560">
        <v>0.81337</v>
      </c>
    </row>
    <row r="561" spans="1:6" ht="13.5">
      <c r="A561">
        <v>14</v>
      </c>
      <c r="B561">
        <v>19</v>
      </c>
      <c r="C561">
        <v>32751.05476</v>
      </c>
      <c r="D561">
        <v>44179.13919</v>
      </c>
      <c r="E561">
        <v>7500</v>
      </c>
      <c r="F561">
        <v>1.44812</v>
      </c>
    </row>
    <row r="562" spans="1:6" ht="13.5">
      <c r="A562">
        <v>14</v>
      </c>
      <c r="B562">
        <v>20</v>
      </c>
      <c r="C562">
        <v>32925.36624</v>
      </c>
      <c r="D562">
        <v>46171.52858</v>
      </c>
      <c r="E562">
        <v>7500</v>
      </c>
      <c r="F562">
        <v>2.10271</v>
      </c>
    </row>
    <row r="563" spans="1:6" ht="13.5">
      <c r="A563">
        <v>14</v>
      </c>
      <c r="B563">
        <v>21</v>
      </c>
      <c r="C563">
        <v>33099.67773</v>
      </c>
      <c r="D563">
        <v>48163.91798</v>
      </c>
      <c r="E563">
        <v>7500</v>
      </c>
      <c r="F563">
        <v>2.76309</v>
      </c>
    </row>
    <row r="564" spans="1:6" ht="13.5">
      <c r="A564">
        <v>14</v>
      </c>
      <c r="B564">
        <v>22</v>
      </c>
      <c r="C564">
        <v>33273.98922</v>
      </c>
      <c r="D564">
        <v>50156.30738</v>
      </c>
      <c r="E564">
        <v>7500</v>
      </c>
      <c r="F564">
        <v>3.4259</v>
      </c>
    </row>
    <row r="565" spans="1:6" ht="13.5">
      <c r="A565">
        <v>14</v>
      </c>
      <c r="B565">
        <v>23</v>
      </c>
      <c r="C565">
        <v>33448.3007</v>
      </c>
      <c r="D565">
        <v>52148.69677</v>
      </c>
      <c r="E565">
        <v>7500</v>
      </c>
      <c r="F565">
        <v>4.08997</v>
      </c>
    </row>
    <row r="566" spans="1:6" ht="13.5">
      <c r="A566">
        <v>14</v>
      </c>
      <c r="B566">
        <v>24</v>
      </c>
      <c r="C566">
        <v>33622.61219</v>
      </c>
      <c r="D566">
        <v>54141.08617</v>
      </c>
      <c r="E566">
        <v>7500</v>
      </c>
      <c r="F566">
        <v>4.75476</v>
      </c>
    </row>
    <row r="567" spans="1:6" ht="13.5">
      <c r="A567">
        <v>14</v>
      </c>
      <c r="B567">
        <v>25</v>
      </c>
      <c r="C567">
        <v>33796.92367</v>
      </c>
      <c r="D567">
        <v>56133.47556</v>
      </c>
      <c r="E567">
        <v>7500</v>
      </c>
      <c r="F567">
        <v>5.42001</v>
      </c>
    </row>
    <row r="568" spans="1:6" ht="13.5">
      <c r="A568">
        <v>14</v>
      </c>
      <c r="B568">
        <v>26</v>
      </c>
      <c r="C568">
        <v>33971.23516</v>
      </c>
      <c r="D568">
        <v>58125.86496</v>
      </c>
      <c r="E568">
        <v>7500</v>
      </c>
      <c r="F568">
        <v>6.08558</v>
      </c>
    </row>
    <row r="569" spans="1:6" ht="13.5">
      <c r="A569">
        <v>14</v>
      </c>
      <c r="B569">
        <v>27</v>
      </c>
      <c r="C569">
        <v>34145.54664</v>
      </c>
      <c r="D569">
        <v>60118.25436</v>
      </c>
      <c r="E569">
        <v>7500</v>
      </c>
      <c r="F569">
        <v>6.75136</v>
      </c>
    </row>
    <row r="570" spans="1:6" ht="13.5">
      <c r="A570">
        <v>14</v>
      </c>
      <c r="B570">
        <v>28</v>
      </c>
      <c r="C570">
        <v>34319.85813</v>
      </c>
      <c r="D570">
        <v>62110.64375</v>
      </c>
      <c r="E570">
        <v>7500</v>
      </c>
      <c r="F570">
        <v>7.4173</v>
      </c>
    </row>
    <row r="571" spans="1:6" ht="13.5">
      <c r="A571">
        <v>14</v>
      </c>
      <c r="B571">
        <v>29</v>
      </c>
      <c r="C571">
        <v>34494.16961</v>
      </c>
      <c r="D571">
        <v>64103.03315</v>
      </c>
      <c r="E571">
        <v>7500</v>
      </c>
      <c r="F571">
        <v>8.08336</v>
      </c>
    </row>
    <row r="572" spans="1:6" ht="13.5">
      <c r="A572">
        <v>14</v>
      </c>
      <c r="B572">
        <v>30</v>
      </c>
      <c r="C572">
        <v>34668.4811</v>
      </c>
      <c r="D572">
        <v>66095.42254</v>
      </c>
      <c r="E572">
        <v>7500</v>
      </c>
      <c r="F572">
        <v>8.74951</v>
      </c>
    </row>
    <row r="573" spans="1:6" ht="13.5">
      <c r="A573">
        <v>14</v>
      </c>
      <c r="B573">
        <v>31</v>
      </c>
      <c r="C573">
        <v>34842.79258</v>
      </c>
      <c r="D573">
        <v>68087.81194</v>
      </c>
      <c r="E573">
        <v>7500</v>
      </c>
      <c r="F573">
        <v>9.41573</v>
      </c>
    </row>
    <row r="574" spans="1:6" ht="13.5">
      <c r="A574">
        <v>14</v>
      </c>
      <c r="B574">
        <v>32</v>
      </c>
      <c r="C574">
        <v>35017.10407</v>
      </c>
      <c r="D574">
        <v>70080.20134</v>
      </c>
      <c r="E574">
        <v>7500</v>
      </c>
      <c r="F574">
        <v>10.08202</v>
      </c>
    </row>
    <row r="575" spans="1:6" ht="13.5">
      <c r="A575">
        <v>14</v>
      </c>
      <c r="B575">
        <v>33</v>
      </c>
      <c r="C575">
        <v>35191.41556</v>
      </c>
      <c r="D575">
        <v>72072.59073</v>
      </c>
      <c r="E575">
        <v>7500</v>
      </c>
      <c r="F575">
        <v>10.74835</v>
      </c>
    </row>
    <row r="576" spans="1:6" ht="13.5">
      <c r="A576">
        <v>14</v>
      </c>
      <c r="B576">
        <v>34</v>
      </c>
      <c r="C576">
        <v>35365.72704</v>
      </c>
      <c r="D576">
        <v>74064.98013</v>
      </c>
      <c r="E576">
        <v>7500</v>
      </c>
      <c r="F576">
        <v>11.41472</v>
      </c>
    </row>
    <row r="577" spans="1:6" ht="13.5">
      <c r="A577">
        <v>14</v>
      </c>
      <c r="B577">
        <v>35</v>
      </c>
      <c r="C577">
        <v>35540.03853</v>
      </c>
      <c r="D577">
        <v>76057.36953</v>
      </c>
      <c r="E577">
        <v>7500</v>
      </c>
      <c r="F577">
        <v>12.08112</v>
      </c>
    </row>
    <row r="578" spans="1:6" ht="13.5">
      <c r="A578">
        <v>14</v>
      </c>
      <c r="B578">
        <v>36</v>
      </c>
      <c r="C578">
        <v>35714.35001</v>
      </c>
      <c r="D578">
        <v>78049.75892</v>
      </c>
      <c r="E578">
        <v>7500</v>
      </c>
      <c r="F578">
        <v>12.74755</v>
      </c>
    </row>
    <row r="579" spans="1:6" ht="13.5">
      <c r="A579">
        <v>14</v>
      </c>
      <c r="B579">
        <v>37</v>
      </c>
      <c r="C579">
        <v>35888.6615</v>
      </c>
      <c r="D579">
        <v>80042.14832</v>
      </c>
      <c r="E579">
        <v>7500</v>
      </c>
      <c r="F579">
        <v>13.41401</v>
      </c>
    </row>
    <row r="580" spans="1:6" ht="13.5">
      <c r="A580">
        <v>14</v>
      </c>
      <c r="B580">
        <v>38</v>
      </c>
      <c r="C580">
        <v>36062.97298</v>
      </c>
      <c r="D580">
        <v>82034.53771</v>
      </c>
      <c r="E580">
        <v>7500</v>
      </c>
      <c r="F580">
        <v>14.08048</v>
      </c>
    </row>
    <row r="581" spans="1:6" ht="13.5">
      <c r="A581">
        <v>14</v>
      </c>
      <c r="B581">
        <v>39</v>
      </c>
      <c r="C581">
        <v>36237.28447</v>
      </c>
      <c r="D581">
        <v>84026.92711</v>
      </c>
      <c r="E581">
        <v>7500</v>
      </c>
      <c r="F581">
        <v>14.74697</v>
      </c>
    </row>
    <row r="582" spans="1:6" ht="13.5">
      <c r="A582">
        <v>14</v>
      </c>
      <c r="B582">
        <v>40</v>
      </c>
      <c r="C582">
        <v>36411.59595</v>
      </c>
      <c r="D582">
        <v>86019.31651</v>
      </c>
      <c r="E582">
        <v>7500</v>
      </c>
      <c r="F582">
        <v>15.41348</v>
      </c>
    </row>
    <row r="583" spans="1:6" ht="13.5">
      <c r="A583">
        <v>14</v>
      </c>
      <c r="B583">
        <v>41</v>
      </c>
      <c r="C583">
        <v>36585.90744</v>
      </c>
      <c r="D583">
        <v>88011.7059</v>
      </c>
      <c r="E583">
        <v>7500</v>
      </c>
      <c r="F583">
        <v>16.08</v>
      </c>
    </row>
    <row r="584" spans="1:6" ht="13.5">
      <c r="A584">
        <v>15</v>
      </c>
      <c r="B584">
        <v>1</v>
      </c>
      <c r="C584">
        <v>27887.98819</v>
      </c>
      <c r="D584">
        <v>8467.08823</v>
      </c>
      <c r="E584">
        <v>6500</v>
      </c>
      <c r="F584">
        <v>10.5954</v>
      </c>
    </row>
    <row r="585" spans="1:6" ht="13.5">
      <c r="A585">
        <v>15</v>
      </c>
      <c r="B585">
        <v>2</v>
      </c>
      <c r="C585">
        <v>28062.29967</v>
      </c>
      <c r="D585">
        <v>10459.47763</v>
      </c>
      <c r="E585">
        <v>6500</v>
      </c>
      <c r="F585">
        <v>9.92909</v>
      </c>
    </row>
    <row r="586" spans="1:6" ht="13.5">
      <c r="A586">
        <v>15</v>
      </c>
      <c r="B586">
        <v>3</v>
      </c>
      <c r="C586">
        <v>28236.61116</v>
      </c>
      <c r="D586">
        <v>12451.86702</v>
      </c>
      <c r="E586">
        <v>6500</v>
      </c>
      <c r="F586">
        <v>9.26284</v>
      </c>
    </row>
    <row r="587" spans="1:6" ht="13.5">
      <c r="A587">
        <v>15</v>
      </c>
      <c r="B587">
        <v>4</v>
      </c>
      <c r="C587">
        <v>28410.92265</v>
      </c>
      <c r="D587">
        <v>14444.25642</v>
      </c>
      <c r="E587">
        <v>6500</v>
      </c>
      <c r="F587">
        <v>8.59664</v>
      </c>
    </row>
    <row r="588" spans="1:6" ht="13.5">
      <c r="A588">
        <v>15</v>
      </c>
      <c r="B588">
        <v>5</v>
      </c>
      <c r="C588">
        <v>28585.23413</v>
      </c>
      <c r="D588">
        <v>16436.64581</v>
      </c>
      <c r="E588">
        <v>6500</v>
      </c>
      <c r="F588">
        <v>7.93053</v>
      </c>
    </row>
    <row r="589" spans="1:6" ht="13.5">
      <c r="A589">
        <v>15</v>
      </c>
      <c r="B589">
        <v>6</v>
      </c>
      <c r="C589">
        <v>28759.54562</v>
      </c>
      <c r="D589">
        <v>18429.03521</v>
      </c>
      <c r="E589">
        <v>6500</v>
      </c>
      <c r="F589">
        <v>7.26452</v>
      </c>
    </row>
    <row r="590" spans="1:6" ht="13.5">
      <c r="A590">
        <v>15</v>
      </c>
      <c r="B590">
        <v>7</v>
      </c>
      <c r="C590">
        <v>28933.8571</v>
      </c>
      <c r="D590">
        <v>20421.42461</v>
      </c>
      <c r="E590">
        <v>6500</v>
      </c>
      <c r="F590">
        <v>6.59864</v>
      </c>
    </row>
    <row r="591" spans="1:6" ht="13.5">
      <c r="A591">
        <v>15</v>
      </c>
      <c r="B591">
        <v>8</v>
      </c>
      <c r="C591">
        <v>29108.16859</v>
      </c>
      <c r="D591">
        <v>22413.814</v>
      </c>
      <c r="E591">
        <v>6500</v>
      </c>
      <c r="F591">
        <v>5.93294</v>
      </c>
    </row>
    <row r="592" spans="1:6" ht="13.5">
      <c r="A592">
        <v>15</v>
      </c>
      <c r="B592">
        <v>9</v>
      </c>
      <c r="C592">
        <v>29282.48007</v>
      </c>
      <c r="D592">
        <v>24406.2034</v>
      </c>
      <c r="E592">
        <v>6500</v>
      </c>
      <c r="F592">
        <v>5.26748</v>
      </c>
    </row>
    <row r="593" spans="1:6" ht="13.5">
      <c r="A593">
        <v>15</v>
      </c>
      <c r="B593">
        <v>10</v>
      </c>
      <c r="C593">
        <v>29456.79156</v>
      </c>
      <c r="D593">
        <v>26398.5928</v>
      </c>
      <c r="E593">
        <v>6500</v>
      </c>
      <c r="F593">
        <v>4.60237</v>
      </c>
    </row>
    <row r="594" spans="1:6" ht="13.5">
      <c r="A594">
        <v>15</v>
      </c>
      <c r="B594">
        <v>11</v>
      </c>
      <c r="C594">
        <v>29631.10304</v>
      </c>
      <c r="D594">
        <v>28390.98219</v>
      </c>
      <c r="E594">
        <v>6500</v>
      </c>
      <c r="F594">
        <v>3.93779</v>
      </c>
    </row>
    <row r="595" spans="1:6" ht="13.5">
      <c r="A595">
        <v>15</v>
      </c>
      <c r="B595">
        <v>12</v>
      </c>
      <c r="C595">
        <v>29805.41453</v>
      </c>
      <c r="D595">
        <v>30383.37159</v>
      </c>
      <c r="E595">
        <v>6500</v>
      </c>
      <c r="F595">
        <v>3.27405</v>
      </c>
    </row>
    <row r="596" spans="1:6" ht="13.5">
      <c r="A596">
        <v>15</v>
      </c>
      <c r="B596">
        <v>13</v>
      </c>
      <c r="C596">
        <v>29979.72601</v>
      </c>
      <c r="D596">
        <v>32375.76098</v>
      </c>
      <c r="E596">
        <v>6500</v>
      </c>
      <c r="F596">
        <v>2.61181</v>
      </c>
    </row>
    <row r="597" spans="1:6" ht="13.5">
      <c r="A597">
        <v>15</v>
      </c>
      <c r="B597">
        <v>14</v>
      </c>
      <c r="C597">
        <v>30154.0375</v>
      </c>
      <c r="D597">
        <v>34368.15038</v>
      </c>
      <c r="E597">
        <v>6500</v>
      </c>
      <c r="F597">
        <v>1.95258</v>
      </c>
    </row>
    <row r="598" spans="1:6" ht="13.5">
      <c r="A598">
        <v>15</v>
      </c>
      <c r="B598">
        <v>15</v>
      </c>
      <c r="C598">
        <v>30328.34899</v>
      </c>
      <c r="D598">
        <v>36360.53978</v>
      </c>
      <c r="E598">
        <v>6500</v>
      </c>
      <c r="F598">
        <v>1.30096</v>
      </c>
    </row>
    <row r="599" spans="1:6" ht="13.5">
      <c r="A599">
        <v>15</v>
      </c>
      <c r="B599">
        <v>16</v>
      </c>
      <c r="C599">
        <v>30502.66047</v>
      </c>
      <c r="D599">
        <v>38352.92917</v>
      </c>
      <c r="E599">
        <v>6500</v>
      </c>
      <c r="F599">
        <v>0.67919</v>
      </c>
    </row>
    <row r="600" spans="1:6" ht="13.5">
      <c r="A600">
        <v>15</v>
      </c>
      <c r="B600">
        <v>17</v>
      </c>
      <c r="C600">
        <v>30676.97196</v>
      </c>
      <c r="D600">
        <v>40345.31857</v>
      </c>
      <c r="E600">
        <v>6500</v>
      </c>
      <c r="F600">
        <v>0.34494</v>
      </c>
    </row>
    <row r="601" spans="1:6" ht="13.5">
      <c r="A601">
        <v>15</v>
      </c>
      <c r="B601">
        <v>18</v>
      </c>
      <c r="C601">
        <v>30851.28344</v>
      </c>
      <c r="D601">
        <v>42337.70797</v>
      </c>
      <c r="E601">
        <v>6500</v>
      </c>
      <c r="F601">
        <v>0.81582</v>
      </c>
    </row>
    <row r="602" spans="1:6" ht="13.5">
      <c r="A602">
        <v>15</v>
      </c>
      <c r="B602">
        <v>19</v>
      </c>
      <c r="C602">
        <v>31025.59493</v>
      </c>
      <c r="D602">
        <v>44330.09736</v>
      </c>
      <c r="E602">
        <v>6500</v>
      </c>
      <c r="F602">
        <v>1.4495</v>
      </c>
    </row>
    <row r="603" spans="1:6" ht="13.5">
      <c r="A603">
        <v>15</v>
      </c>
      <c r="B603">
        <v>20</v>
      </c>
      <c r="C603">
        <v>31199.90641</v>
      </c>
      <c r="D603">
        <v>46322.48676</v>
      </c>
      <c r="E603">
        <v>6500</v>
      </c>
      <c r="F603">
        <v>2.10366</v>
      </c>
    </row>
    <row r="604" spans="1:6" ht="13.5">
      <c r="A604">
        <v>15</v>
      </c>
      <c r="B604">
        <v>21</v>
      </c>
      <c r="C604">
        <v>31374.2179</v>
      </c>
      <c r="D604">
        <v>48314.87615</v>
      </c>
      <c r="E604">
        <v>6500</v>
      </c>
      <c r="F604">
        <v>2.76381</v>
      </c>
    </row>
    <row r="605" spans="1:6" ht="13.5">
      <c r="A605">
        <v>15</v>
      </c>
      <c r="B605">
        <v>22</v>
      </c>
      <c r="C605">
        <v>31548.52938</v>
      </c>
      <c r="D605">
        <v>50307.26555</v>
      </c>
      <c r="E605">
        <v>6500</v>
      </c>
      <c r="F605">
        <v>3.42648</v>
      </c>
    </row>
    <row r="606" spans="1:6" ht="13.5">
      <c r="A606">
        <v>15</v>
      </c>
      <c r="B606">
        <v>23</v>
      </c>
      <c r="C606">
        <v>31722.84087</v>
      </c>
      <c r="D606">
        <v>52299.65495</v>
      </c>
      <c r="E606">
        <v>6500</v>
      </c>
      <c r="F606">
        <v>4.09045</v>
      </c>
    </row>
    <row r="607" spans="1:6" ht="13.5">
      <c r="A607">
        <v>15</v>
      </c>
      <c r="B607">
        <v>24</v>
      </c>
      <c r="C607">
        <v>31897.15235</v>
      </c>
      <c r="D607">
        <v>54292.04434</v>
      </c>
      <c r="E607">
        <v>6500</v>
      </c>
      <c r="F607">
        <v>4.75518</v>
      </c>
    </row>
    <row r="608" spans="1:6" ht="13.5">
      <c r="A608">
        <v>15</v>
      </c>
      <c r="B608">
        <v>25</v>
      </c>
      <c r="C608">
        <v>32071.46384</v>
      </c>
      <c r="D608">
        <v>56284.43374</v>
      </c>
      <c r="E608">
        <v>6500</v>
      </c>
      <c r="F608">
        <v>5.42038</v>
      </c>
    </row>
    <row r="609" spans="1:6" ht="13.5">
      <c r="A609">
        <v>15</v>
      </c>
      <c r="B609">
        <v>26</v>
      </c>
      <c r="C609">
        <v>32245.77533</v>
      </c>
      <c r="D609">
        <v>58276.82313</v>
      </c>
      <c r="E609">
        <v>6500</v>
      </c>
      <c r="F609">
        <v>6.0859</v>
      </c>
    </row>
    <row r="610" spans="1:6" ht="13.5">
      <c r="A610">
        <v>15</v>
      </c>
      <c r="B610">
        <v>27</v>
      </c>
      <c r="C610">
        <v>32420.08681</v>
      </c>
      <c r="D610">
        <v>60269.21253</v>
      </c>
      <c r="E610">
        <v>6500</v>
      </c>
      <c r="F610">
        <v>6.75165</v>
      </c>
    </row>
    <row r="611" spans="1:6" ht="13.5">
      <c r="A611">
        <v>15</v>
      </c>
      <c r="B611">
        <v>28</v>
      </c>
      <c r="C611">
        <v>32594.3983</v>
      </c>
      <c r="D611">
        <v>62261.60193</v>
      </c>
      <c r="E611">
        <v>6500</v>
      </c>
      <c r="F611">
        <v>7.41757</v>
      </c>
    </row>
    <row r="612" spans="1:6" ht="13.5">
      <c r="A612">
        <v>15</v>
      </c>
      <c r="B612">
        <v>29</v>
      </c>
      <c r="C612">
        <v>32768.70978</v>
      </c>
      <c r="D612">
        <v>64253.99132</v>
      </c>
      <c r="E612">
        <v>6500</v>
      </c>
      <c r="F612">
        <v>8.0836</v>
      </c>
    </row>
    <row r="613" spans="1:6" ht="13.5">
      <c r="A613">
        <v>15</v>
      </c>
      <c r="B613">
        <v>30</v>
      </c>
      <c r="C613">
        <v>32943.02127</v>
      </c>
      <c r="D613">
        <v>66246.38072</v>
      </c>
      <c r="E613">
        <v>6500</v>
      </c>
      <c r="F613">
        <v>8.74974</v>
      </c>
    </row>
    <row r="614" spans="1:6" ht="13.5">
      <c r="A614">
        <v>15</v>
      </c>
      <c r="B614">
        <v>31</v>
      </c>
      <c r="C614">
        <v>33117.33275</v>
      </c>
      <c r="D614">
        <v>68238.77012</v>
      </c>
      <c r="E614">
        <v>6500</v>
      </c>
      <c r="F614">
        <v>9.41595</v>
      </c>
    </row>
    <row r="615" spans="1:6" ht="13.5">
      <c r="A615">
        <v>15</v>
      </c>
      <c r="B615">
        <v>32</v>
      </c>
      <c r="C615">
        <v>33291.64424</v>
      </c>
      <c r="D615">
        <v>70231.15951</v>
      </c>
      <c r="E615">
        <v>6500</v>
      </c>
      <c r="F615">
        <v>10.08221</v>
      </c>
    </row>
    <row r="616" spans="1:6" ht="13.5">
      <c r="A616">
        <v>15</v>
      </c>
      <c r="B616">
        <v>33</v>
      </c>
      <c r="C616">
        <v>33465.95572</v>
      </c>
      <c r="D616">
        <v>72223.54891</v>
      </c>
      <c r="E616">
        <v>6500</v>
      </c>
      <c r="F616">
        <v>10.74853</v>
      </c>
    </row>
    <row r="617" spans="1:6" ht="13.5">
      <c r="A617">
        <v>15</v>
      </c>
      <c r="B617">
        <v>34</v>
      </c>
      <c r="C617">
        <v>33640.26721</v>
      </c>
      <c r="D617">
        <v>74215.9383</v>
      </c>
      <c r="E617">
        <v>6500</v>
      </c>
      <c r="F617">
        <v>11.41489</v>
      </c>
    </row>
    <row r="618" spans="1:6" ht="13.5">
      <c r="A618">
        <v>15</v>
      </c>
      <c r="B618">
        <v>35</v>
      </c>
      <c r="C618">
        <v>33814.5787</v>
      </c>
      <c r="D618">
        <v>76208.3277</v>
      </c>
      <c r="E618">
        <v>6500</v>
      </c>
      <c r="F618">
        <v>12.08129</v>
      </c>
    </row>
    <row r="619" spans="1:6" ht="13.5">
      <c r="A619">
        <v>15</v>
      </c>
      <c r="B619">
        <v>36</v>
      </c>
      <c r="C619">
        <v>33988.89018</v>
      </c>
      <c r="D619">
        <v>78200.7171</v>
      </c>
      <c r="E619">
        <v>6500</v>
      </c>
      <c r="F619">
        <v>12.74771</v>
      </c>
    </row>
    <row r="620" spans="1:6" ht="13.5">
      <c r="A620">
        <v>15</v>
      </c>
      <c r="B620">
        <v>37</v>
      </c>
      <c r="C620">
        <v>34163.20167</v>
      </c>
      <c r="D620">
        <v>80193.10649</v>
      </c>
      <c r="E620">
        <v>6500</v>
      </c>
      <c r="F620">
        <v>13.41415</v>
      </c>
    </row>
    <row r="621" spans="1:6" ht="13.5">
      <c r="A621">
        <v>15</v>
      </c>
      <c r="B621">
        <v>38</v>
      </c>
      <c r="C621">
        <v>34337.51315</v>
      </c>
      <c r="D621">
        <v>82185.49589</v>
      </c>
      <c r="E621">
        <v>6500</v>
      </c>
      <c r="F621">
        <v>14.08062</v>
      </c>
    </row>
    <row r="622" spans="1:6" ht="13.5">
      <c r="A622">
        <v>15</v>
      </c>
      <c r="B622">
        <v>39</v>
      </c>
      <c r="C622">
        <v>34511.82464</v>
      </c>
      <c r="D622">
        <v>84177.88528</v>
      </c>
      <c r="E622">
        <v>6500</v>
      </c>
      <c r="F622">
        <v>14.74711</v>
      </c>
    </row>
    <row r="623" spans="1:6" ht="13.5">
      <c r="A623">
        <v>15</v>
      </c>
      <c r="B623">
        <v>40</v>
      </c>
      <c r="C623">
        <v>34686.13612</v>
      </c>
      <c r="D623">
        <v>86170.27468</v>
      </c>
      <c r="E623">
        <v>6500</v>
      </c>
      <c r="F623">
        <v>15.41361</v>
      </c>
    </row>
    <row r="624" spans="1:6" ht="13.5">
      <c r="A624">
        <v>15</v>
      </c>
      <c r="B624">
        <v>41</v>
      </c>
      <c r="C624">
        <v>34860.44761</v>
      </c>
      <c r="D624">
        <v>88162.66408</v>
      </c>
      <c r="E624">
        <v>6500</v>
      </c>
      <c r="F624">
        <v>16.08012</v>
      </c>
    </row>
    <row r="625" spans="1:6" ht="13.5">
      <c r="A625">
        <v>16</v>
      </c>
      <c r="B625">
        <v>1</v>
      </c>
      <c r="C625">
        <v>26162.52836</v>
      </c>
      <c r="D625">
        <v>8618.0464</v>
      </c>
      <c r="E625">
        <v>5500</v>
      </c>
      <c r="F625">
        <v>10.63745</v>
      </c>
    </row>
    <row r="626" spans="1:6" ht="13.5">
      <c r="A626">
        <v>16</v>
      </c>
      <c r="B626">
        <v>2</v>
      </c>
      <c r="C626">
        <v>26336.83984</v>
      </c>
      <c r="D626">
        <v>10610.4358</v>
      </c>
      <c r="E626">
        <v>5500</v>
      </c>
      <c r="F626">
        <v>9.97396</v>
      </c>
    </row>
    <row r="627" spans="1:6" ht="13.5">
      <c r="A627">
        <v>16</v>
      </c>
      <c r="B627">
        <v>3</v>
      </c>
      <c r="C627">
        <v>26511.15133</v>
      </c>
      <c r="D627">
        <v>12602.8252</v>
      </c>
      <c r="E627">
        <v>5500</v>
      </c>
      <c r="F627">
        <v>9.31091</v>
      </c>
    </row>
    <row r="628" spans="1:6" ht="13.5">
      <c r="A628">
        <v>16</v>
      </c>
      <c r="B628">
        <v>4</v>
      </c>
      <c r="C628">
        <v>26685.46281</v>
      </c>
      <c r="D628">
        <v>14595.21459</v>
      </c>
      <c r="E628">
        <v>5500</v>
      </c>
      <c r="F628">
        <v>8.64842</v>
      </c>
    </row>
    <row r="629" spans="1:6" ht="13.5">
      <c r="A629">
        <v>16</v>
      </c>
      <c r="B629">
        <v>5</v>
      </c>
      <c r="C629">
        <v>26859.7743</v>
      </c>
      <c r="D629">
        <v>16587.60399</v>
      </c>
      <c r="E629">
        <v>5500</v>
      </c>
      <c r="F629">
        <v>7.98663</v>
      </c>
    </row>
    <row r="630" spans="1:6" ht="13.5">
      <c r="A630">
        <v>16</v>
      </c>
      <c r="B630">
        <v>6</v>
      </c>
      <c r="C630">
        <v>27034.08578</v>
      </c>
      <c r="D630">
        <v>18579.99339</v>
      </c>
      <c r="E630">
        <v>5500</v>
      </c>
      <c r="F630">
        <v>7.32572</v>
      </c>
    </row>
    <row r="631" spans="1:6" ht="13.5">
      <c r="A631">
        <v>16</v>
      </c>
      <c r="B631">
        <v>7</v>
      </c>
      <c r="C631">
        <v>27208.39727</v>
      </c>
      <c r="D631">
        <v>20572.38278</v>
      </c>
      <c r="E631">
        <v>5500</v>
      </c>
      <c r="F631">
        <v>6.66595</v>
      </c>
    </row>
    <row r="632" spans="1:6" ht="13.5">
      <c r="A632">
        <v>16</v>
      </c>
      <c r="B632">
        <v>8</v>
      </c>
      <c r="C632">
        <v>27382.70876</v>
      </c>
      <c r="D632">
        <v>22564.77218</v>
      </c>
      <c r="E632">
        <v>5500</v>
      </c>
      <c r="F632">
        <v>6.00771</v>
      </c>
    </row>
    <row r="633" spans="1:6" ht="13.5">
      <c r="A633">
        <v>16</v>
      </c>
      <c r="B633">
        <v>9</v>
      </c>
      <c r="C633">
        <v>27557.02024</v>
      </c>
      <c r="D633">
        <v>24557.16157</v>
      </c>
      <c r="E633">
        <v>5500</v>
      </c>
      <c r="F633">
        <v>5.35156</v>
      </c>
    </row>
    <row r="634" spans="1:6" ht="13.5">
      <c r="A634">
        <v>16</v>
      </c>
      <c r="B634">
        <v>10</v>
      </c>
      <c r="C634">
        <v>27731.33173</v>
      </c>
      <c r="D634">
        <v>26549.55097</v>
      </c>
      <c r="E634">
        <v>5500</v>
      </c>
      <c r="F634">
        <v>4.69837</v>
      </c>
    </row>
    <row r="635" spans="1:6" ht="13.5">
      <c r="A635">
        <v>16</v>
      </c>
      <c r="B635">
        <v>11</v>
      </c>
      <c r="C635">
        <v>27905.64321</v>
      </c>
      <c r="D635">
        <v>28541.94037</v>
      </c>
      <c r="E635">
        <v>5500</v>
      </c>
      <c r="F635">
        <v>4.04957</v>
      </c>
    </row>
    <row r="636" spans="1:6" ht="13.5">
      <c r="A636">
        <v>16</v>
      </c>
      <c r="B636">
        <v>12</v>
      </c>
      <c r="C636">
        <v>28079.9547</v>
      </c>
      <c r="D636">
        <v>30534.32976</v>
      </c>
      <c r="E636">
        <v>5500</v>
      </c>
      <c r="F636">
        <v>3.40768</v>
      </c>
    </row>
    <row r="637" spans="1:6" ht="13.5">
      <c r="A637">
        <v>16</v>
      </c>
      <c r="B637">
        <v>13</v>
      </c>
      <c r="C637">
        <v>28254.26618</v>
      </c>
      <c r="D637">
        <v>32526.71916</v>
      </c>
      <c r="E637">
        <v>5500</v>
      </c>
      <c r="F637">
        <v>2.77749</v>
      </c>
    </row>
    <row r="638" spans="1:6" ht="13.5">
      <c r="A638">
        <v>16</v>
      </c>
      <c r="B638">
        <v>14</v>
      </c>
      <c r="C638">
        <v>28428.57767</v>
      </c>
      <c r="D638">
        <v>34519.10855</v>
      </c>
      <c r="E638">
        <v>5500</v>
      </c>
      <c r="F638">
        <v>2.16921</v>
      </c>
    </row>
    <row r="639" spans="1:6" ht="13.5">
      <c r="A639">
        <v>16</v>
      </c>
      <c r="B639">
        <v>15</v>
      </c>
      <c r="C639">
        <v>28602.88915</v>
      </c>
      <c r="D639">
        <v>36511.49795</v>
      </c>
      <c r="E639">
        <v>5500</v>
      </c>
      <c r="F639">
        <v>1.60791</v>
      </c>
    </row>
    <row r="640" spans="1:6" ht="13.5">
      <c r="A640">
        <v>16</v>
      </c>
      <c r="B640">
        <v>16</v>
      </c>
      <c r="C640">
        <v>28777.20064</v>
      </c>
      <c r="D640">
        <v>38503.88735</v>
      </c>
      <c r="E640">
        <v>5500</v>
      </c>
      <c r="F640">
        <v>1.16369</v>
      </c>
    </row>
    <row r="641" spans="1:6" ht="13.5">
      <c r="A641">
        <v>16</v>
      </c>
      <c r="B641">
        <v>17</v>
      </c>
      <c r="C641">
        <v>28951.51213</v>
      </c>
      <c r="D641">
        <v>40496.27674</v>
      </c>
      <c r="E641">
        <v>5500</v>
      </c>
      <c r="F641">
        <v>1.00592</v>
      </c>
    </row>
    <row r="642" spans="1:6" ht="13.5">
      <c r="A642">
        <v>16</v>
      </c>
      <c r="B642">
        <v>18</v>
      </c>
      <c r="C642">
        <v>29125.82361</v>
      </c>
      <c r="D642">
        <v>42488.66614</v>
      </c>
      <c r="E642">
        <v>5500</v>
      </c>
      <c r="F642">
        <v>1.24838</v>
      </c>
    </row>
    <row r="643" spans="1:6" ht="13.5">
      <c r="A643">
        <v>16</v>
      </c>
      <c r="B643">
        <v>19</v>
      </c>
      <c r="C643">
        <v>29300.1351</v>
      </c>
      <c r="D643">
        <v>44481.05554</v>
      </c>
      <c r="E643">
        <v>5500</v>
      </c>
      <c r="F643">
        <v>1.73029</v>
      </c>
    </row>
    <row r="644" spans="1:6" ht="13.5">
      <c r="A644">
        <v>16</v>
      </c>
      <c r="B644">
        <v>20</v>
      </c>
      <c r="C644">
        <v>29474.44658</v>
      </c>
      <c r="D644">
        <v>46473.44493</v>
      </c>
      <c r="E644">
        <v>5500</v>
      </c>
      <c r="F644">
        <v>2.30614</v>
      </c>
    </row>
    <row r="645" spans="1:6" ht="13.5">
      <c r="A645">
        <v>16</v>
      </c>
      <c r="B645">
        <v>21</v>
      </c>
      <c r="C645">
        <v>29648.75807</v>
      </c>
      <c r="D645">
        <v>48465.83433</v>
      </c>
      <c r="E645">
        <v>5500</v>
      </c>
      <c r="F645">
        <v>2.92088</v>
      </c>
    </row>
    <row r="646" spans="1:6" ht="13.5">
      <c r="A646">
        <v>16</v>
      </c>
      <c r="B646">
        <v>22</v>
      </c>
      <c r="C646">
        <v>29823.06955</v>
      </c>
      <c r="D646">
        <v>50458.22372</v>
      </c>
      <c r="E646">
        <v>5500</v>
      </c>
      <c r="F646">
        <v>3.55439</v>
      </c>
    </row>
    <row r="647" spans="1:6" ht="13.5">
      <c r="A647">
        <v>16</v>
      </c>
      <c r="B647">
        <v>23</v>
      </c>
      <c r="C647">
        <v>29997.38104</v>
      </c>
      <c r="D647">
        <v>52450.61312</v>
      </c>
      <c r="E647">
        <v>5500</v>
      </c>
      <c r="F647">
        <v>4.19818</v>
      </c>
    </row>
    <row r="648" spans="1:6" ht="13.5">
      <c r="A648">
        <v>16</v>
      </c>
      <c r="B648">
        <v>24</v>
      </c>
      <c r="C648">
        <v>30171.69252</v>
      </c>
      <c r="D648">
        <v>54443.00252</v>
      </c>
      <c r="E648">
        <v>5500</v>
      </c>
      <c r="F648">
        <v>4.84816</v>
      </c>
    </row>
    <row r="649" spans="1:6" ht="13.5">
      <c r="A649">
        <v>16</v>
      </c>
      <c r="B649">
        <v>25</v>
      </c>
      <c r="C649">
        <v>30346.00401</v>
      </c>
      <c r="D649">
        <v>56435.39191</v>
      </c>
      <c r="E649">
        <v>5500</v>
      </c>
      <c r="F649">
        <v>5.50213</v>
      </c>
    </row>
    <row r="650" spans="1:6" ht="13.5">
      <c r="A650">
        <v>16</v>
      </c>
      <c r="B650">
        <v>26</v>
      </c>
      <c r="C650">
        <v>30520.31549</v>
      </c>
      <c r="D650">
        <v>58427.78131</v>
      </c>
      <c r="E650">
        <v>5500</v>
      </c>
      <c r="F650">
        <v>6.15882</v>
      </c>
    </row>
    <row r="651" spans="1:6" ht="13.5">
      <c r="A651">
        <v>16</v>
      </c>
      <c r="B651">
        <v>27</v>
      </c>
      <c r="C651">
        <v>30694.62698</v>
      </c>
      <c r="D651">
        <v>60420.17071</v>
      </c>
      <c r="E651">
        <v>5500</v>
      </c>
      <c r="F651">
        <v>6.81745</v>
      </c>
    </row>
    <row r="652" spans="1:6" ht="13.5">
      <c r="A652">
        <v>16</v>
      </c>
      <c r="B652">
        <v>28</v>
      </c>
      <c r="C652">
        <v>30868.93847</v>
      </c>
      <c r="D652">
        <v>62412.5601</v>
      </c>
      <c r="E652">
        <v>5500</v>
      </c>
      <c r="F652">
        <v>7.47751</v>
      </c>
    </row>
    <row r="653" spans="1:6" ht="13.5">
      <c r="A653">
        <v>16</v>
      </c>
      <c r="B653">
        <v>29</v>
      </c>
      <c r="C653">
        <v>31043.24995</v>
      </c>
      <c r="D653">
        <v>64404.9495</v>
      </c>
      <c r="E653">
        <v>5500</v>
      </c>
      <c r="F653">
        <v>8.13864</v>
      </c>
    </row>
    <row r="654" spans="1:6" ht="13.5">
      <c r="A654">
        <v>16</v>
      </c>
      <c r="B654">
        <v>30</v>
      </c>
      <c r="C654">
        <v>31217.56144</v>
      </c>
      <c r="D654">
        <v>66397.33889</v>
      </c>
      <c r="E654">
        <v>5500</v>
      </c>
      <c r="F654">
        <v>8.80061</v>
      </c>
    </row>
    <row r="655" spans="1:6" ht="13.5">
      <c r="A655">
        <v>16</v>
      </c>
      <c r="B655">
        <v>31</v>
      </c>
      <c r="C655">
        <v>31391.87292</v>
      </c>
      <c r="D655">
        <v>68389.72829</v>
      </c>
      <c r="E655">
        <v>5500</v>
      </c>
      <c r="F655">
        <v>9.46324</v>
      </c>
    </row>
    <row r="656" spans="1:6" ht="13.5">
      <c r="A656">
        <v>16</v>
      </c>
      <c r="B656">
        <v>32</v>
      </c>
      <c r="C656">
        <v>31566.18441</v>
      </c>
      <c r="D656">
        <v>70382.11769</v>
      </c>
      <c r="E656">
        <v>5500</v>
      </c>
      <c r="F656">
        <v>10.1264</v>
      </c>
    </row>
    <row r="657" spans="1:6" ht="13.5">
      <c r="A657">
        <v>16</v>
      </c>
      <c r="B657">
        <v>33</v>
      </c>
      <c r="C657">
        <v>31740.49589</v>
      </c>
      <c r="D657">
        <v>72374.50708</v>
      </c>
      <c r="E657">
        <v>5500</v>
      </c>
      <c r="F657">
        <v>10.78999</v>
      </c>
    </row>
    <row r="658" spans="1:6" ht="13.5">
      <c r="A658">
        <v>16</v>
      </c>
      <c r="B658">
        <v>34</v>
      </c>
      <c r="C658">
        <v>31914.80738</v>
      </c>
      <c r="D658">
        <v>74366.89648</v>
      </c>
      <c r="E658">
        <v>5500</v>
      </c>
      <c r="F658">
        <v>11.45394</v>
      </c>
    </row>
    <row r="659" spans="1:6" ht="13.5">
      <c r="A659">
        <v>16</v>
      </c>
      <c r="B659">
        <v>35</v>
      </c>
      <c r="C659">
        <v>32089.11886</v>
      </c>
      <c r="D659">
        <v>76359.28587</v>
      </c>
      <c r="E659">
        <v>5500</v>
      </c>
      <c r="F659">
        <v>12.11818</v>
      </c>
    </row>
    <row r="660" spans="1:6" ht="13.5">
      <c r="A660">
        <v>16</v>
      </c>
      <c r="B660">
        <v>36</v>
      </c>
      <c r="C660">
        <v>32263.43035</v>
      </c>
      <c r="D660">
        <v>78351.67527</v>
      </c>
      <c r="E660">
        <v>5500</v>
      </c>
      <c r="F660">
        <v>12.78268</v>
      </c>
    </row>
    <row r="661" spans="1:6" ht="13.5">
      <c r="A661">
        <v>16</v>
      </c>
      <c r="B661">
        <v>37</v>
      </c>
      <c r="C661">
        <v>32437.74184</v>
      </c>
      <c r="D661">
        <v>80344.06467</v>
      </c>
      <c r="E661">
        <v>5500</v>
      </c>
      <c r="F661">
        <v>13.44739</v>
      </c>
    </row>
    <row r="662" spans="1:6" ht="13.5">
      <c r="A662">
        <v>16</v>
      </c>
      <c r="B662">
        <v>38</v>
      </c>
      <c r="C662">
        <v>32612.05332</v>
      </c>
      <c r="D662">
        <v>82336.45406</v>
      </c>
      <c r="E662">
        <v>5500</v>
      </c>
      <c r="F662">
        <v>14.11229</v>
      </c>
    </row>
    <row r="663" spans="1:6" ht="13.5">
      <c r="A663">
        <v>16</v>
      </c>
      <c r="B663">
        <v>39</v>
      </c>
      <c r="C663">
        <v>32786.36481</v>
      </c>
      <c r="D663">
        <v>84328.84346</v>
      </c>
      <c r="E663">
        <v>5500</v>
      </c>
      <c r="F663">
        <v>14.77735</v>
      </c>
    </row>
    <row r="664" spans="1:6" ht="13.5">
      <c r="A664">
        <v>16</v>
      </c>
      <c r="B664">
        <v>40</v>
      </c>
      <c r="C664">
        <v>32960.67629</v>
      </c>
      <c r="D664">
        <v>86321.23286</v>
      </c>
      <c r="E664">
        <v>5500</v>
      </c>
      <c r="F664">
        <v>15.44254</v>
      </c>
    </row>
    <row r="665" spans="1:6" ht="13.5">
      <c r="A665">
        <v>16</v>
      </c>
      <c r="B665">
        <v>41</v>
      </c>
      <c r="C665">
        <v>33134.98778</v>
      </c>
      <c r="D665">
        <v>88313.62225</v>
      </c>
      <c r="E665">
        <v>5500</v>
      </c>
      <c r="F665">
        <v>16.10786</v>
      </c>
    </row>
    <row r="666" spans="1:6" ht="13.5">
      <c r="A666">
        <v>17</v>
      </c>
      <c r="B666">
        <v>1</v>
      </c>
      <c r="C666">
        <v>24437.06853</v>
      </c>
      <c r="D666">
        <v>8769.00458</v>
      </c>
      <c r="E666">
        <v>4500</v>
      </c>
      <c r="F666">
        <v>10.72088</v>
      </c>
    </row>
    <row r="667" spans="1:6" ht="13.5">
      <c r="A667">
        <v>17</v>
      </c>
      <c r="B667">
        <v>2</v>
      </c>
      <c r="C667">
        <v>24611.38001</v>
      </c>
      <c r="D667">
        <v>10761.39398</v>
      </c>
      <c r="E667">
        <v>4500</v>
      </c>
      <c r="F667">
        <v>10.06288</v>
      </c>
    </row>
    <row r="668" spans="1:6" ht="13.5">
      <c r="A668">
        <v>17</v>
      </c>
      <c r="B668">
        <v>3</v>
      </c>
      <c r="C668">
        <v>24785.6915</v>
      </c>
      <c r="D668">
        <v>12753.78337</v>
      </c>
      <c r="E668">
        <v>4500</v>
      </c>
      <c r="F668">
        <v>9.40611</v>
      </c>
    </row>
    <row r="669" spans="1:6" ht="13.5">
      <c r="A669">
        <v>17</v>
      </c>
      <c r="B669">
        <v>4</v>
      </c>
      <c r="C669">
        <v>24960.00298</v>
      </c>
      <c r="D669">
        <v>14746.17277</v>
      </c>
      <c r="E669">
        <v>4500</v>
      </c>
      <c r="F669">
        <v>8.75083</v>
      </c>
    </row>
    <row r="670" spans="1:6" ht="13.5">
      <c r="A670">
        <v>17</v>
      </c>
      <c r="B670">
        <v>5</v>
      </c>
      <c r="C670">
        <v>25134.31447</v>
      </c>
      <c r="D670">
        <v>16738.56216</v>
      </c>
      <c r="E670">
        <v>4500</v>
      </c>
      <c r="F670">
        <v>8.09741</v>
      </c>
    </row>
    <row r="671" spans="1:6" ht="13.5">
      <c r="A671">
        <v>17</v>
      </c>
      <c r="B671">
        <v>6</v>
      </c>
      <c r="C671">
        <v>25308.62595</v>
      </c>
      <c r="D671">
        <v>18730.95156</v>
      </c>
      <c r="E671">
        <v>4500</v>
      </c>
      <c r="F671">
        <v>7.44633</v>
      </c>
    </row>
    <row r="672" spans="1:6" ht="13.5">
      <c r="A672">
        <v>17</v>
      </c>
      <c r="B672">
        <v>7</v>
      </c>
      <c r="C672">
        <v>25482.93744</v>
      </c>
      <c r="D672">
        <v>20723.34096</v>
      </c>
      <c r="E672">
        <v>4500</v>
      </c>
      <c r="F672">
        <v>6.79829</v>
      </c>
    </row>
    <row r="673" spans="1:6" ht="13.5">
      <c r="A673">
        <v>17</v>
      </c>
      <c r="B673">
        <v>8</v>
      </c>
      <c r="C673">
        <v>25657.24892</v>
      </c>
      <c r="D673">
        <v>22715.73035</v>
      </c>
      <c r="E673">
        <v>4500</v>
      </c>
      <c r="F673">
        <v>6.15422</v>
      </c>
    </row>
    <row r="674" spans="1:6" ht="13.5">
      <c r="A674">
        <v>17</v>
      </c>
      <c r="B674">
        <v>9</v>
      </c>
      <c r="C674">
        <v>25831.56041</v>
      </c>
      <c r="D674">
        <v>24708.11975</v>
      </c>
      <c r="E674">
        <v>4500</v>
      </c>
      <c r="F674">
        <v>5.51552</v>
      </c>
    </row>
    <row r="675" spans="1:6" ht="13.5">
      <c r="A675">
        <v>17</v>
      </c>
      <c r="B675">
        <v>10</v>
      </c>
      <c r="C675">
        <v>26005.8719</v>
      </c>
      <c r="D675">
        <v>26700.50914</v>
      </c>
      <c r="E675">
        <v>4500</v>
      </c>
      <c r="F675">
        <v>4.88431</v>
      </c>
    </row>
    <row r="676" spans="1:6" ht="13.5">
      <c r="A676">
        <v>17</v>
      </c>
      <c r="B676">
        <v>11</v>
      </c>
      <c r="C676">
        <v>26180.18338</v>
      </c>
      <c r="D676">
        <v>28692.89854</v>
      </c>
      <c r="E676">
        <v>4500</v>
      </c>
      <c r="F676">
        <v>4.2639</v>
      </c>
    </row>
    <row r="677" spans="1:6" ht="13.5">
      <c r="A677">
        <v>17</v>
      </c>
      <c r="B677">
        <v>12</v>
      </c>
      <c r="C677">
        <v>26354.49487</v>
      </c>
      <c r="D677">
        <v>30685.28794</v>
      </c>
      <c r="E677">
        <v>4500</v>
      </c>
      <c r="F677">
        <v>3.65979</v>
      </c>
    </row>
    <row r="678" spans="1:6" ht="13.5">
      <c r="A678">
        <v>17</v>
      </c>
      <c r="B678">
        <v>13</v>
      </c>
      <c r="C678">
        <v>26528.80635</v>
      </c>
      <c r="D678">
        <v>32677.67733</v>
      </c>
      <c r="E678">
        <v>4500</v>
      </c>
      <c r="F678">
        <v>3.08159</v>
      </c>
    </row>
    <row r="679" spans="1:6" ht="13.5">
      <c r="A679">
        <v>17</v>
      </c>
      <c r="B679">
        <v>14</v>
      </c>
      <c r="C679">
        <v>26703.11784</v>
      </c>
      <c r="D679">
        <v>34670.06673</v>
      </c>
      <c r="E679">
        <v>4500</v>
      </c>
      <c r="F679">
        <v>2.547</v>
      </c>
    </row>
    <row r="680" spans="1:6" ht="13.5">
      <c r="A680">
        <v>17</v>
      </c>
      <c r="B680">
        <v>15</v>
      </c>
      <c r="C680">
        <v>26877.42932</v>
      </c>
      <c r="D680">
        <v>36662.45613</v>
      </c>
      <c r="E680">
        <v>4500</v>
      </c>
      <c r="F680">
        <v>2.08977</v>
      </c>
    </row>
    <row r="681" spans="1:6" ht="13.5">
      <c r="A681">
        <v>17</v>
      </c>
      <c r="B681">
        <v>16</v>
      </c>
      <c r="C681">
        <v>27051.74081</v>
      </c>
      <c r="D681">
        <v>38654.84552</v>
      </c>
      <c r="E681">
        <v>4500</v>
      </c>
      <c r="F681">
        <v>1.77086</v>
      </c>
    </row>
    <row r="682" spans="1:6" ht="13.5">
      <c r="A682">
        <v>17</v>
      </c>
      <c r="B682">
        <v>17</v>
      </c>
      <c r="C682">
        <v>27226.05229</v>
      </c>
      <c r="D682">
        <v>40647.23492</v>
      </c>
      <c r="E682">
        <v>4500</v>
      </c>
      <c r="F682">
        <v>1.67142</v>
      </c>
    </row>
    <row r="683" spans="1:6" ht="13.5">
      <c r="A683">
        <v>17</v>
      </c>
      <c r="B683">
        <v>18</v>
      </c>
      <c r="C683">
        <v>27400.36378</v>
      </c>
      <c r="D683">
        <v>42639.62431</v>
      </c>
      <c r="E683">
        <v>4500</v>
      </c>
      <c r="F683">
        <v>1.82763</v>
      </c>
    </row>
    <row r="684" spans="1:6" ht="13.5">
      <c r="A684">
        <v>17</v>
      </c>
      <c r="B684">
        <v>19</v>
      </c>
      <c r="C684">
        <v>27574.67526</v>
      </c>
      <c r="D684">
        <v>44632.01371</v>
      </c>
      <c r="E684">
        <v>4500</v>
      </c>
      <c r="F684">
        <v>2.18533</v>
      </c>
    </row>
    <row r="685" spans="1:6" ht="13.5">
      <c r="A685">
        <v>17</v>
      </c>
      <c r="B685">
        <v>20</v>
      </c>
      <c r="C685">
        <v>27748.98675</v>
      </c>
      <c r="D685">
        <v>46624.40311</v>
      </c>
      <c r="E685">
        <v>4500</v>
      </c>
      <c r="F685">
        <v>2.66459</v>
      </c>
    </row>
    <row r="686" spans="1:6" ht="13.5">
      <c r="A686">
        <v>17</v>
      </c>
      <c r="B686">
        <v>21</v>
      </c>
      <c r="C686">
        <v>27923.29824</v>
      </c>
      <c r="D686">
        <v>48616.7925</v>
      </c>
      <c r="E686">
        <v>4500</v>
      </c>
      <c r="F686">
        <v>3.21143</v>
      </c>
    </row>
    <row r="687" spans="1:6" ht="13.5">
      <c r="A687">
        <v>17</v>
      </c>
      <c r="B687">
        <v>22</v>
      </c>
      <c r="C687">
        <v>28097.60972</v>
      </c>
      <c r="D687">
        <v>50609.1819</v>
      </c>
      <c r="E687">
        <v>4500</v>
      </c>
      <c r="F687">
        <v>3.79677</v>
      </c>
    </row>
    <row r="688" spans="1:6" ht="13.5">
      <c r="A688">
        <v>17</v>
      </c>
      <c r="B688">
        <v>23</v>
      </c>
      <c r="C688">
        <v>28271.92121</v>
      </c>
      <c r="D688">
        <v>52601.5713</v>
      </c>
      <c r="E688">
        <v>4500</v>
      </c>
      <c r="F688">
        <v>4.40528</v>
      </c>
    </row>
    <row r="689" spans="1:6" ht="13.5">
      <c r="A689">
        <v>17</v>
      </c>
      <c r="B689">
        <v>24</v>
      </c>
      <c r="C689">
        <v>28446.23269</v>
      </c>
      <c r="D689">
        <v>54593.96069</v>
      </c>
      <c r="E689">
        <v>4500</v>
      </c>
      <c r="F689">
        <v>5.02856</v>
      </c>
    </row>
    <row r="690" spans="1:6" ht="13.5">
      <c r="A690">
        <v>17</v>
      </c>
      <c r="B690">
        <v>25</v>
      </c>
      <c r="C690">
        <v>28620.54418</v>
      </c>
      <c r="D690">
        <v>56586.35009</v>
      </c>
      <c r="E690">
        <v>4500</v>
      </c>
      <c r="F690">
        <v>5.66173</v>
      </c>
    </row>
    <row r="691" spans="1:6" ht="13.5">
      <c r="A691">
        <v>17</v>
      </c>
      <c r="B691">
        <v>26</v>
      </c>
      <c r="C691">
        <v>28794.85566</v>
      </c>
      <c r="D691">
        <v>58578.73948</v>
      </c>
      <c r="E691">
        <v>4500</v>
      </c>
      <c r="F691">
        <v>6.30182</v>
      </c>
    </row>
    <row r="692" spans="1:6" ht="13.5">
      <c r="A692">
        <v>17</v>
      </c>
      <c r="B692">
        <v>27</v>
      </c>
      <c r="C692">
        <v>28969.16715</v>
      </c>
      <c r="D692">
        <v>60571.12888</v>
      </c>
      <c r="E692">
        <v>4500</v>
      </c>
      <c r="F692">
        <v>6.9469</v>
      </c>
    </row>
    <row r="693" spans="1:6" ht="13.5">
      <c r="A693">
        <v>17</v>
      </c>
      <c r="B693">
        <v>28</v>
      </c>
      <c r="C693">
        <v>29143.47863</v>
      </c>
      <c r="D693">
        <v>62563.51828</v>
      </c>
      <c r="E693">
        <v>4500</v>
      </c>
      <c r="F693">
        <v>7.59572</v>
      </c>
    </row>
    <row r="694" spans="1:6" ht="13.5">
      <c r="A694">
        <v>17</v>
      </c>
      <c r="B694">
        <v>29</v>
      </c>
      <c r="C694">
        <v>29317.79012</v>
      </c>
      <c r="D694">
        <v>64555.90767</v>
      </c>
      <c r="E694">
        <v>4500</v>
      </c>
      <c r="F694">
        <v>8.24738</v>
      </c>
    </row>
    <row r="695" spans="1:6" ht="13.5">
      <c r="A695">
        <v>17</v>
      </c>
      <c r="B695">
        <v>30</v>
      </c>
      <c r="C695">
        <v>29492.10161</v>
      </c>
      <c r="D695">
        <v>66548.29707</v>
      </c>
      <c r="E695">
        <v>4500</v>
      </c>
      <c r="F695">
        <v>8.90127</v>
      </c>
    </row>
    <row r="696" spans="1:6" ht="13.5">
      <c r="A696">
        <v>17</v>
      </c>
      <c r="B696">
        <v>31</v>
      </c>
      <c r="C696">
        <v>29666.41309</v>
      </c>
      <c r="D696">
        <v>68540.68646</v>
      </c>
      <c r="E696">
        <v>4500</v>
      </c>
      <c r="F696">
        <v>9.55692</v>
      </c>
    </row>
    <row r="697" spans="1:6" ht="13.5">
      <c r="A697">
        <v>17</v>
      </c>
      <c r="B697">
        <v>32</v>
      </c>
      <c r="C697">
        <v>29840.72458</v>
      </c>
      <c r="D697">
        <v>70533.07586</v>
      </c>
      <c r="E697">
        <v>4500</v>
      </c>
      <c r="F697">
        <v>10.214</v>
      </c>
    </row>
    <row r="698" spans="1:6" ht="13.5">
      <c r="A698">
        <v>17</v>
      </c>
      <c r="B698">
        <v>33</v>
      </c>
      <c r="C698">
        <v>30015.03606</v>
      </c>
      <c r="D698">
        <v>72525.46526</v>
      </c>
      <c r="E698">
        <v>4500</v>
      </c>
      <c r="F698">
        <v>10.87224</v>
      </c>
    </row>
    <row r="699" spans="1:6" ht="13.5">
      <c r="A699">
        <v>17</v>
      </c>
      <c r="B699">
        <v>34</v>
      </c>
      <c r="C699">
        <v>30189.34755</v>
      </c>
      <c r="D699">
        <v>74517.85465</v>
      </c>
      <c r="E699">
        <v>4500</v>
      </c>
      <c r="F699">
        <v>11.53145</v>
      </c>
    </row>
    <row r="700" spans="1:6" ht="13.5">
      <c r="A700">
        <v>17</v>
      </c>
      <c r="B700">
        <v>35</v>
      </c>
      <c r="C700">
        <v>30363.65903</v>
      </c>
      <c r="D700">
        <v>76510.24405</v>
      </c>
      <c r="E700">
        <v>4500</v>
      </c>
      <c r="F700">
        <v>12.19148</v>
      </c>
    </row>
    <row r="701" spans="1:6" ht="13.5">
      <c r="A701">
        <v>17</v>
      </c>
      <c r="B701">
        <v>36</v>
      </c>
      <c r="C701">
        <v>30537.97052</v>
      </c>
      <c r="D701">
        <v>78502.63345</v>
      </c>
      <c r="E701">
        <v>4500</v>
      </c>
      <c r="F701">
        <v>12.85219</v>
      </c>
    </row>
    <row r="702" spans="1:6" ht="13.5">
      <c r="A702">
        <v>17</v>
      </c>
      <c r="B702">
        <v>37</v>
      </c>
      <c r="C702">
        <v>30712.282</v>
      </c>
      <c r="D702">
        <v>80495.02284</v>
      </c>
      <c r="E702">
        <v>4500</v>
      </c>
      <c r="F702">
        <v>13.51348</v>
      </c>
    </row>
    <row r="703" spans="1:6" ht="13.5">
      <c r="A703">
        <v>17</v>
      </c>
      <c r="B703">
        <v>38</v>
      </c>
      <c r="C703">
        <v>30886.59349</v>
      </c>
      <c r="D703">
        <v>82487.41224</v>
      </c>
      <c r="E703">
        <v>4500</v>
      </c>
      <c r="F703">
        <v>14.17528</v>
      </c>
    </row>
    <row r="704" spans="1:6" ht="13.5">
      <c r="A704">
        <v>17</v>
      </c>
      <c r="B704">
        <v>39</v>
      </c>
      <c r="C704">
        <v>31060.90497</v>
      </c>
      <c r="D704">
        <v>84479.80163</v>
      </c>
      <c r="E704">
        <v>4500</v>
      </c>
      <c r="F704">
        <v>14.83751</v>
      </c>
    </row>
    <row r="705" spans="1:6" ht="13.5">
      <c r="A705">
        <v>17</v>
      </c>
      <c r="B705">
        <v>40</v>
      </c>
      <c r="C705">
        <v>31235.21646</v>
      </c>
      <c r="D705">
        <v>86472.19103</v>
      </c>
      <c r="E705">
        <v>4500</v>
      </c>
      <c r="F705">
        <v>15.50013</v>
      </c>
    </row>
    <row r="706" spans="1:6" ht="13.5">
      <c r="A706">
        <v>17</v>
      </c>
      <c r="B706">
        <v>41</v>
      </c>
      <c r="C706">
        <v>31409.52795</v>
      </c>
      <c r="D706">
        <v>88464.58043</v>
      </c>
      <c r="E706">
        <v>4500</v>
      </c>
      <c r="F706">
        <v>16.16307</v>
      </c>
    </row>
    <row r="707" spans="1:6" ht="13.5">
      <c r="A707">
        <v>18</v>
      </c>
      <c r="B707">
        <v>1</v>
      </c>
      <c r="C707">
        <v>22711.60869</v>
      </c>
      <c r="D707">
        <v>8919.96275</v>
      </c>
      <c r="E707">
        <v>3500</v>
      </c>
      <c r="F707">
        <v>10.84472</v>
      </c>
    </row>
    <row r="708" spans="1:6" ht="13.5">
      <c r="A708">
        <v>18</v>
      </c>
      <c r="B708">
        <v>2</v>
      </c>
      <c r="C708">
        <v>22885.92018</v>
      </c>
      <c r="D708">
        <v>10912.35215</v>
      </c>
      <c r="E708">
        <v>3500</v>
      </c>
      <c r="F708">
        <v>10.19472</v>
      </c>
    </row>
    <row r="709" spans="1:6" ht="13.5">
      <c r="A709">
        <v>18</v>
      </c>
      <c r="B709">
        <v>3</v>
      </c>
      <c r="C709">
        <v>23060.23167</v>
      </c>
      <c r="D709">
        <v>12904.74155</v>
      </c>
      <c r="E709">
        <v>3500</v>
      </c>
      <c r="F709">
        <v>9.54701</v>
      </c>
    </row>
    <row r="710" spans="1:6" ht="13.5">
      <c r="A710">
        <v>18</v>
      </c>
      <c r="B710">
        <v>4</v>
      </c>
      <c r="C710">
        <v>23234.54315</v>
      </c>
      <c r="D710">
        <v>14897.13094</v>
      </c>
      <c r="E710">
        <v>3500</v>
      </c>
      <c r="F710">
        <v>8.90211</v>
      </c>
    </row>
    <row r="711" spans="1:6" ht="13.5">
      <c r="A711">
        <v>18</v>
      </c>
      <c r="B711">
        <v>5</v>
      </c>
      <c r="C711">
        <v>23408.85464</v>
      </c>
      <c r="D711">
        <v>16889.52034</v>
      </c>
      <c r="E711">
        <v>3500</v>
      </c>
      <c r="F711">
        <v>8.26067</v>
      </c>
    </row>
    <row r="712" spans="1:6" ht="13.5">
      <c r="A712">
        <v>18</v>
      </c>
      <c r="B712">
        <v>6</v>
      </c>
      <c r="C712">
        <v>23583.16612</v>
      </c>
      <c r="D712">
        <v>18881.90973</v>
      </c>
      <c r="E712">
        <v>3500</v>
      </c>
      <c r="F712">
        <v>7.62355</v>
      </c>
    </row>
    <row r="713" spans="1:6" ht="13.5">
      <c r="A713">
        <v>18</v>
      </c>
      <c r="B713">
        <v>7</v>
      </c>
      <c r="C713">
        <v>23757.47761</v>
      </c>
      <c r="D713">
        <v>20874.29913</v>
      </c>
      <c r="E713">
        <v>3500</v>
      </c>
      <c r="F713">
        <v>6.99195</v>
      </c>
    </row>
    <row r="714" spans="1:6" ht="13.5">
      <c r="A714">
        <v>18</v>
      </c>
      <c r="B714">
        <v>8</v>
      </c>
      <c r="C714">
        <v>23931.78909</v>
      </c>
      <c r="D714">
        <v>22866.68853</v>
      </c>
      <c r="E714">
        <v>3500</v>
      </c>
      <c r="F714">
        <v>6.3675</v>
      </c>
    </row>
    <row r="715" spans="1:6" ht="13.5">
      <c r="A715">
        <v>18</v>
      </c>
      <c r="B715">
        <v>9</v>
      </c>
      <c r="C715">
        <v>24106.10058</v>
      </c>
      <c r="D715">
        <v>24859.07792</v>
      </c>
      <c r="E715">
        <v>3500</v>
      </c>
      <c r="F715">
        <v>5.75253</v>
      </c>
    </row>
    <row r="716" spans="1:6" ht="13.5">
      <c r="A716">
        <v>18</v>
      </c>
      <c r="B716">
        <v>10</v>
      </c>
      <c r="C716">
        <v>24280.41206</v>
      </c>
      <c r="D716">
        <v>26851.46732</v>
      </c>
      <c r="E716">
        <v>3500</v>
      </c>
      <c r="F716">
        <v>5.15045</v>
      </c>
    </row>
    <row r="717" spans="1:6" ht="13.5">
      <c r="A717">
        <v>18</v>
      </c>
      <c r="B717">
        <v>11</v>
      </c>
      <c r="C717">
        <v>24454.72355</v>
      </c>
      <c r="D717">
        <v>28843.85672</v>
      </c>
      <c r="E717">
        <v>3500</v>
      </c>
      <c r="F717">
        <v>4.56634</v>
      </c>
    </row>
    <row r="718" spans="1:6" ht="13.5">
      <c r="A718">
        <v>18</v>
      </c>
      <c r="B718">
        <v>12</v>
      </c>
      <c r="C718">
        <v>24629.03503</v>
      </c>
      <c r="D718">
        <v>30836.24611</v>
      </c>
      <c r="E718">
        <v>3500</v>
      </c>
      <c r="F718">
        <v>4.00808</v>
      </c>
    </row>
    <row r="719" spans="1:6" ht="13.5">
      <c r="A719">
        <v>18</v>
      </c>
      <c r="B719">
        <v>13</v>
      </c>
      <c r="C719">
        <v>24803.34652</v>
      </c>
      <c r="D719">
        <v>32828.63551</v>
      </c>
      <c r="E719">
        <v>3500</v>
      </c>
      <c r="F719">
        <v>3.4881</v>
      </c>
    </row>
    <row r="720" spans="1:6" ht="13.5">
      <c r="A720">
        <v>18</v>
      </c>
      <c r="B720">
        <v>14</v>
      </c>
      <c r="C720">
        <v>24977.65801</v>
      </c>
      <c r="D720">
        <v>34821.0249</v>
      </c>
      <c r="E720">
        <v>3500</v>
      </c>
      <c r="F720">
        <v>3.0262</v>
      </c>
    </row>
    <row r="721" spans="1:6" ht="13.5">
      <c r="A721">
        <v>18</v>
      </c>
      <c r="B721">
        <v>15</v>
      </c>
      <c r="C721">
        <v>25151.96949</v>
      </c>
      <c r="D721">
        <v>36813.4143</v>
      </c>
      <c r="E721">
        <v>3500</v>
      </c>
      <c r="F721">
        <v>2.65288</v>
      </c>
    </row>
    <row r="722" spans="1:6" ht="13.5">
      <c r="A722">
        <v>18</v>
      </c>
      <c r="B722">
        <v>16</v>
      </c>
      <c r="C722">
        <v>25326.28098</v>
      </c>
      <c r="D722">
        <v>38805.8037</v>
      </c>
      <c r="E722">
        <v>3500</v>
      </c>
      <c r="F722">
        <v>2.40969</v>
      </c>
    </row>
    <row r="723" spans="1:6" ht="13.5">
      <c r="A723">
        <v>18</v>
      </c>
      <c r="B723">
        <v>17</v>
      </c>
      <c r="C723">
        <v>25500.59246</v>
      </c>
      <c r="D723">
        <v>40798.19309</v>
      </c>
      <c r="E723">
        <v>3500</v>
      </c>
      <c r="F723">
        <v>2.33758</v>
      </c>
    </row>
    <row r="724" spans="1:6" ht="13.5">
      <c r="A724">
        <v>18</v>
      </c>
      <c r="B724">
        <v>18</v>
      </c>
      <c r="C724">
        <v>25674.90395</v>
      </c>
      <c r="D724">
        <v>42790.58249</v>
      </c>
      <c r="E724">
        <v>3500</v>
      </c>
      <c r="F724">
        <v>2.45171</v>
      </c>
    </row>
    <row r="725" spans="1:6" ht="13.5">
      <c r="A725">
        <v>18</v>
      </c>
      <c r="B725">
        <v>19</v>
      </c>
      <c r="C725">
        <v>25849.21543</v>
      </c>
      <c r="D725">
        <v>44782.97189</v>
      </c>
      <c r="E725">
        <v>3500</v>
      </c>
      <c r="F725">
        <v>2.7288</v>
      </c>
    </row>
    <row r="726" spans="1:6" ht="13.5">
      <c r="A726">
        <v>18</v>
      </c>
      <c r="B726">
        <v>20</v>
      </c>
      <c r="C726">
        <v>26023.52692</v>
      </c>
      <c r="D726">
        <v>46775.36128</v>
      </c>
      <c r="E726">
        <v>3500</v>
      </c>
      <c r="F726">
        <v>3.12581</v>
      </c>
    </row>
    <row r="727" spans="1:6" ht="13.5">
      <c r="A727">
        <v>18</v>
      </c>
      <c r="B727">
        <v>21</v>
      </c>
      <c r="C727">
        <v>26197.8384</v>
      </c>
      <c r="D727">
        <v>48767.75068</v>
      </c>
      <c r="E727">
        <v>3500</v>
      </c>
      <c r="F727">
        <v>3.60333</v>
      </c>
    </row>
    <row r="728" spans="1:6" ht="13.5">
      <c r="A728">
        <v>18</v>
      </c>
      <c r="B728">
        <v>22</v>
      </c>
      <c r="C728">
        <v>26372.14989</v>
      </c>
      <c r="D728">
        <v>50760.14007</v>
      </c>
      <c r="E728">
        <v>3500</v>
      </c>
      <c r="F728">
        <v>4.13353</v>
      </c>
    </row>
    <row r="729" spans="1:6" ht="13.5">
      <c r="A729">
        <v>18</v>
      </c>
      <c r="B729">
        <v>23</v>
      </c>
      <c r="C729">
        <v>26546.46138</v>
      </c>
      <c r="D729">
        <v>52752.52947</v>
      </c>
      <c r="E729">
        <v>3500</v>
      </c>
      <c r="F729">
        <v>4.69863</v>
      </c>
    </row>
    <row r="730" spans="1:6" ht="13.5">
      <c r="A730">
        <v>18</v>
      </c>
      <c r="B730">
        <v>24</v>
      </c>
      <c r="C730">
        <v>26720.77286</v>
      </c>
      <c r="D730">
        <v>54744.91887</v>
      </c>
      <c r="E730">
        <v>3500</v>
      </c>
      <c r="F730">
        <v>5.28744</v>
      </c>
    </row>
    <row r="731" spans="1:6" ht="13.5">
      <c r="A731">
        <v>18</v>
      </c>
      <c r="B731">
        <v>25</v>
      </c>
      <c r="C731">
        <v>26895.08435</v>
      </c>
      <c r="D731">
        <v>56737.30826</v>
      </c>
      <c r="E731">
        <v>3500</v>
      </c>
      <c r="F731">
        <v>5.89286</v>
      </c>
    </row>
    <row r="732" spans="1:6" ht="13.5">
      <c r="A732">
        <v>18</v>
      </c>
      <c r="B732">
        <v>26</v>
      </c>
      <c r="C732">
        <v>27069.39583</v>
      </c>
      <c r="D732">
        <v>58729.69766</v>
      </c>
      <c r="E732">
        <v>3500</v>
      </c>
      <c r="F732">
        <v>6.51026</v>
      </c>
    </row>
    <row r="733" spans="1:6" ht="13.5">
      <c r="A733">
        <v>18</v>
      </c>
      <c r="B733">
        <v>27</v>
      </c>
      <c r="C733">
        <v>27243.70732</v>
      </c>
      <c r="D733">
        <v>60722.08705</v>
      </c>
      <c r="E733">
        <v>3500</v>
      </c>
      <c r="F733">
        <v>7.13653</v>
      </c>
    </row>
    <row r="734" spans="1:6" ht="13.5">
      <c r="A734">
        <v>18</v>
      </c>
      <c r="B734">
        <v>28</v>
      </c>
      <c r="C734">
        <v>27418.0188</v>
      </c>
      <c r="D734">
        <v>62714.47645</v>
      </c>
      <c r="E734">
        <v>3500</v>
      </c>
      <c r="F734">
        <v>7.76953</v>
      </c>
    </row>
    <row r="735" spans="1:6" ht="13.5">
      <c r="A735">
        <v>18</v>
      </c>
      <c r="B735">
        <v>29</v>
      </c>
      <c r="C735">
        <v>27592.33029</v>
      </c>
      <c r="D735">
        <v>64706.86585</v>
      </c>
      <c r="E735">
        <v>3500</v>
      </c>
      <c r="F735">
        <v>8.40773</v>
      </c>
    </row>
    <row r="736" spans="1:6" ht="13.5">
      <c r="A736">
        <v>18</v>
      </c>
      <c r="B736">
        <v>30</v>
      </c>
      <c r="C736">
        <v>27766.64177</v>
      </c>
      <c r="D736">
        <v>66699.25524</v>
      </c>
      <c r="E736">
        <v>3500</v>
      </c>
      <c r="F736">
        <v>9.05004</v>
      </c>
    </row>
    <row r="737" spans="1:6" ht="13.5">
      <c r="A737">
        <v>18</v>
      </c>
      <c r="B737">
        <v>31</v>
      </c>
      <c r="C737">
        <v>27940.95326</v>
      </c>
      <c r="D737">
        <v>68691.64464</v>
      </c>
      <c r="E737">
        <v>3500</v>
      </c>
      <c r="F737">
        <v>9.69563</v>
      </c>
    </row>
    <row r="738" spans="1:6" ht="13.5">
      <c r="A738">
        <v>18</v>
      </c>
      <c r="B738">
        <v>32</v>
      </c>
      <c r="C738">
        <v>28115.26474</v>
      </c>
      <c r="D738">
        <v>70684.03404</v>
      </c>
      <c r="E738">
        <v>3500</v>
      </c>
      <c r="F738">
        <v>10.3439</v>
      </c>
    </row>
    <row r="739" spans="1:6" ht="13.5">
      <c r="A739">
        <v>18</v>
      </c>
      <c r="B739">
        <v>33</v>
      </c>
      <c r="C739">
        <v>28289.57623</v>
      </c>
      <c r="D739">
        <v>72676.42343</v>
      </c>
      <c r="E739">
        <v>3500</v>
      </c>
      <c r="F739">
        <v>10.99437</v>
      </c>
    </row>
    <row r="740" spans="1:6" ht="13.5">
      <c r="A740">
        <v>18</v>
      </c>
      <c r="B740">
        <v>34</v>
      </c>
      <c r="C740">
        <v>28463.88772</v>
      </c>
      <c r="D740">
        <v>74668.81283</v>
      </c>
      <c r="E740">
        <v>3500</v>
      </c>
      <c r="F740">
        <v>11.64668</v>
      </c>
    </row>
    <row r="741" spans="1:6" ht="13.5">
      <c r="A741">
        <v>18</v>
      </c>
      <c r="B741">
        <v>35</v>
      </c>
      <c r="C741">
        <v>28638.1992</v>
      </c>
      <c r="D741">
        <v>76661.20222</v>
      </c>
      <c r="E741">
        <v>3500</v>
      </c>
      <c r="F741">
        <v>12.30052</v>
      </c>
    </row>
    <row r="742" spans="1:6" ht="13.5">
      <c r="A742">
        <v>18</v>
      </c>
      <c r="B742">
        <v>36</v>
      </c>
      <c r="C742">
        <v>28812.51069</v>
      </c>
      <c r="D742">
        <v>78653.59162</v>
      </c>
      <c r="E742">
        <v>3500</v>
      </c>
      <c r="F742">
        <v>12.95567</v>
      </c>
    </row>
    <row r="743" spans="1:6" ht="13.5">
      <c r="A743">
        <v>18</v>
      </c>
      <c r="B743">
        <v>37</v>
      </c>
      <c r="C743">
        <v>28986.82217</v>
      </c>
      <c r="D743">
        <v>80645.98102</v>
      </c>
      <c r="E743">
        <v>3500</v>
      </c>
      <c r="F743">
        <v>13.61194</v>
      </c>
    </row>
    <row r="744" spans="1:6" ht="13.5">
      <c r="A744">
        <v>18</v>
      </c>
      <c r="B744">
        <v>38</v>
      </c>
      <c r="C744">
        <v>29161.13366</v>
      </c>
      <c r="D744">
        <v>82638.37041</v>
      </c>
      <c r="E744">
        <v>3500</v>
      </c>
      <c r="F744">
        <v>14.26917</v>
      </c>
    </row>
    <row r="745" spans="1:6" ht="13.5">
      <c r="A745">
        <v>18</v>
      </c>
      <c r="B745">
        <v>39</v>
      </c>
      <c r="C745">
        <v>29335.44514</v>
      </c>
      <c r="D745">
        <v>84630.75981</v>
      </c>
      <c r="E745">
        <v>3500</v>
      </c>
      <c r="F745">
        <v>14.92724</v>
      </c>
    </row>
    <row r="746" spans="1:6" ht="13.5">
      <c r="A746">
        <v>18</v>
      </c>
      <c r="B746">
        <v>40</v>
      </c>
      <c r="C746">
        <v>29509.75663</v>
      </c>
      <c r="D746">
        <v>86623.1492</v>
      </c>
      <c r="E746">
        <v>3500</v>
      </c>
      <c r="F746">
        <v>15.58604</v>
      </c>
    </row>
    <row r="747" spans="1:6" ht="13.5">
      <c r="A747">
        <v>18</v>
      </c>
      <c r="B747">
        <v>41</v>
      </c>
      <c r="C747">
        <v>29684.06811</v>
      </c>
      <c r="D747">
        <v>88615.5386</v>
      </c>
      <c r="E747">
        <v>3500</v>
      </c>
      <c r="F747">
        <v>16.24548</v>
      </c>
    </row>
    <row r="748" spans="1:6" ht="13.5">
      <c r="A748">
        <v>19</v>
      </c>
      <c r="B748">
        <v>1</v>
      </c>
      <c r="C748">
        <v>20986.14886</v>
      </c>
      <c r="D748">
        <v>9070.92093</v>
      </c>
      <c r="E748">
        <v>2500</v>
      </c>
      <c r="F748">
        <v>11.00761</v>
      </c>
    </row>
    <row r="749" spans="1:6" ht="13.5">
      <c r="A749">
        <v>19</v>
      </c>
      <c r="B749">
        <v>2</v>
      </c>
      <c r="C749">
        <v>21160.46035</v>
      </c>
      <c r="D749">
        <v>11063.31032</v>
      </c>
      <c r="E749">
        <v>2500</v>
      </c>
      <c r="F749">
        <v>10.36782</v>
      </c>
    </row>
    <row r="750" spans="1:6" ht="13.5">
      <c r="A750">
        <v>19</v>
      </c>
      <c r="B750">
        <v>3</v>
      </c>
      <c r="C750">
        <v>21334.77183</v>
      </c>
      <c r="D750">
        <v>13055.69972</v>
      </c>
      <c r="E750">
        <v>2500</v>
      </c>
      <c r="F750">
        <v>9.73165</v>
      </c>
    </row>
    <row r="751" spans="1:6" ht="13.5">
      <c r="A751">
        <v>19</v>
      </c>
      <c r="B751">
        <v>4</v>
      </c>
      <c r="C751">
        <v>21509.08332</v>
      </c>
      <c r="D751">
        <v>15048.08912</v>
      </c>
      <c r="E751">
        <v>2500</v>
      </c>
      <c r="F751">
        <v>9.09984</v>
      </c>
    </row>
    <row r="752" spans="1:6" ht="13.5">
      <c r="A752">
        <v>19</v>
      </c>
      <c r="B752">
        <v>5</v>
      </c>
      <c r="C752">
        <v>21683.39481</v>
      </c>
      <c r="D752">
        <v>17040.47851</v>
      </c>
      <c r="E752">
        <v>2500</v>
      </c>
      <c r="F752">
        <v>8.47338</v>
      </c>
    </row>
    <row r="753" spans="1:6" ht="13.5">
      <c r="A753">
        <v>19</v>
      </c>
      <c r="B753">
        <v>6</v>
      </c>
      <c r="C753">
        <v>21857.70629</v>
      </c>
      <c r="D753">
        <v>19032.86791</v>
      </c>
      <c r="E753">
        <v>2500</v>
      </c>
      <c r="F753">
        <v>7.85354</v>
      </c>
    </row>
    <row r="754" spans="1:6" ht="13.5">
      <c r="A754">
        <v>19</v>
      </c>
      <c r="B754">
        <v>7</v>
      </c>
      <c r="C754">
        <v>22032.01778</v>
      </c>
      <c r="D754">
        <v>21025.25731</v>
      </c>
      <c r="E754">
        <v>2500</v>
      </c>
      <c r="F754">
        <v>7.24202</v>
      </c>
    </row>
    <row r="755" spans="1:6" ht="13.5">
      <c r="A755">
        <v>19</v>
      </c>
      <c r="B755">
        <v>8</v>
      </c>
      <c r="C755">
        <v>22206.32926</v>
      </c>
      <c r="D755">
        <v>23017.6467</v>
      </c>
      <c r="E755">
        <v>2500</v>
      </c>
      <c r="F755">
        <v>6.64113</v>
      </c>
    </row>
    <row r="756" spans="1:6" ht="13.5">
      <c r="A756">
        <v>19</v>
      </c>
      <c r="B756">
        <v>9</v>
      </c>
      <c r="C756">
        <v>22380.64075</v>
      </c>
      <c r="D756">
        <v>25010.0361</v>
      </c>
      <c r="E756">
        <v>2500</v>
      </c>
      <c r="F756">
        <v>6.05402</v>
      </c>
    </row>
    <row r="757" spans="1:6" ht="13.5">
      <c r="A757">
        <v>19</v>
      </c>
      <c r="B757">
        <v>10</v>
      </c>
      <c r="C757">
        <v>22554.95223</v>
      </c>
      <c r="D757">
        <v>27002.42549</v>
      </c>
      <c r="E757">
        <v>2500</v>
      </c>
      <c r="F757">
        <v>5.48513</v>
      </c>
    </row>
    <row r="758" spans="1:6" ht="13.5">
      <c r="A758">
        <v>19</v>
      </c>
      <c r="B758">
        <v>11</v>
      </c>
      <c r="C758">
        <v>22729.26372</v>
      </c>
      <c r="D758">
        <v>28994.81489</v>
      </c>
      <c r="E758">
        <v>2500</v>
      </c>
      <c r="F758">
        <v>4.94075</v>
      </c>
    </row>
    <row r="759" spans="1:6" ht="13.5">
      <c r="A759">
        <v>19</v>
      </c>
      <c r="B759">
        <v>12</v>
      </c>
      <c r="C759">
        <v>22903.5752</v>
      </c>
      <c r="D759">
        <v>30987.20429</v>
      </c>
      <c r="E759">
        <v>2500</v>
      </c>
      <c r="F759">
        <v>4.42993</v>
      </c>
    </row>
    <row r="760" spans="1:6" ht="13.5">
      <c r="A760">
        <v>19</v>
      </c>
      <c r="B760">
        <v>13</v>
      </c>
      <c r="C760">
        <v>23077.88669</v>
      </c>
      <c r="D760">
        <v>32979.59368</v>
      </c>
      <c r="E760">
        <v>2500</v>
      </c>
      <c r="F760">
        <v>3.96565</v>
      </c>
    </row>
    <row r="761" spans="1:6" ht="13.5">
      <c r="A761">
        <v>19</v>
      </c>
      <c r="B761">
        <v>14</v>
      </c>
      <c r="C761">
        <v>23252.19817</v>
      </c>
      <c r="D761">
        <v>34971.98308</v>
      </c>
      <c r="E761">
        <v>2500</v>
      </c>
      <c r="F761">
        <v>3.56615</v>
      </c>
    </row>
    <row r="762" spans="1:6" ht="13.5">
      <c r="A762">
        <v>19</v>
      </c>
      <c r="B762">
        <v>15</v>
      </c>
      <c r="C762">
        <v>23426.50966</v>
      </c>
      <c r="D762">
        <v>36964.37247</v>
      </c>
      <c r="E762">
        <v>2500</v>
      </c>
      <c r="F762">
        <v>3.25536</v>
      </c>
    </row>
    <row r="763" spans="1:6" ht="13.5">
      <c r="A763">
        <v>19</v>
      </c>
      <c r="B763">
        <v>16</v>
      </c>
      <c r="C763">
        <v>23600.82115</v>
      </c>
      <c r="D763">
        <v>38956.76187</v>
      </c>
      <c r="E763">
        <v>2500</v>
      </c>
      <c r="F763">
        <v>3.06042</v>
      </c>
    </row>
    <row r="764" spans="1:6" ht="13.5">
      <c r="A764">
        <v>19</v>
      </c>
      <c r="B764">
        <v>17</v>
      </c>
      <c r="C764">
        <v>23775.13263</v>
      </c>
      <c r="D764">
        <v>40949.15127</v>
      </c>
      <c r="E764">
        <v>2500</v>
      </c>
      <c r="F764">
        <v>3.00397</v>
      </c>
    </row>
    <row r="765" spans="1:6" ht="13.5">
      <c r="A765">
        <v>19</v>
      </c>
      <c r="B765">
        <v>18</v>
      </c>
      <c r="C765">
        <v>23949.44412</v>
      </c>
      <c r="D765">
        <v>42941.54066</v>
      </c>
      <c r="E765">
        <v>2500</v>
      </c>
      <c r="F765">
        <v>3.09361</v>
      </c>
    </row>
    <row r="766" spans="1:6" ht="13.5">
      <c r="A766">
        <v>19</v>
      </c>
      <c r="B766">
        <v>19</v>
      </c>
      <c r="C766">
        <v>24123.7556</v>
      </c>
      <c r="D766">
        <v>44933.93006</v>
      </c>
      <c r="E766">
        <v>2500</v>
      </c>
      <c r="F766">
        <v>3.31751</v>
      </c>
    </row>
    <row r="767" spans="1:6" ht="13.5">
      <c r="A767">
        <v>19</v>
      </c>
      <c r="B767">
        <v>20</v>
      </c>
      <c r="C767">
        <v>24298.06709</v>
      </c>
      <c r="D767">
        <v>46926.31946</v>
      </c>
      <c r="E767">
        <v>2500</v>
      </c>
      <c r="F767">
        <v>3.65106</v>
      </c>
    </row>
    <row r="768" spans="1:6" ht="13.5">
      <c r="A768">
        <v>19</v>
      </c>
      <c r="B768">
        <v>21</v>
      </c>
      <c r="C768">
        <v>24472.37857</v>
      </c>
      <c r="D768">
        <v>48918.70885</v>
      </c>
      <c r="E768">
        <v>2500</v>
      </c>
      <c r="F768">
        <v>4.06737</v>
      </c>
    </row>
    <row r="769" spans="1:6" ht="13.5">
      <c r="A769">
        <v>19</v>
      </c>
      <c r="B769">
        <v>22</v>
      </c>
      <c r="C769">
        <v>24646.69006</v>
      </c>
      <c r="D769">
        <v>50911.09825</v>
      </c>
      <c r="E769">
        <v>2500</v>
      </c>
      <c r="F769">
        <v>4.54375</v>
      </c>
    </row>
    <row r="770" spans="1:6" ht="13.5">
      <c r="A770">
        <v>19</v>
      </c>
      <c r="B770">
        <v>23</v>
      </c>
      <c r="C770">
        <v>24821.00154</v>
      </c>
      <c r="D770">
        <v>52903.48764</v>
      </c>
      <c r="E770">
        <v>2500</v>
      </c>
      <c r="F770">
        <v>5.06327</v>
      </c>
    </row>
    <row r="771" spans="1:6" ht="13.5">
      <c r="A771">
        <v>19</v>
      </c>
      <c r="B771">
        <v>24</v>
      </c>
      <c r="C771">
        <v>24995.31303</v>
      </c>
      <c r="D771">
        <v>54895.87704</v>
      </c>
      <c r="E771">
        <v>2500</v>
      </c>
      <c r="F771">
        <v>5.61396</v>
      </c>
    </row>
    <row r="772" spans="1:6" ht="13.5">
      <c r="A772">
        <v>19</v>
      </c>
      <c r="B772">
        <v>25</v>
      </c>
      <c r="C772">
        <v>25169.62452</v>
      </c>
      <c r="D772">
        <v>56888.26644</v>
      </c>
      <c r="E772">
        <v>2500</v>
      </c>
      <c r="F772">
        <v>6.18752</v>
      </c>
    </row>
    <row r="773" spans="1:6" ht="13.5">
      <c r="A773">
        <v>19</v>
      </c>
      <c r="B773">
        <v>26</v>
      </c>
      <c r="C773">
        <v>25343.936</v>
      </c>
      <c r="D773">
        <v>58880.65583</v>
      </c>
      <c r="E773">
        <v>2500</v>
      </c>
      <c r="F773">
        <v>6.77813</v>
      </c>
    </row>
    <row r="774" spans="1:6" ht="13.5">
      <c r="A774">
        <v>19</v>
      </c>
      <c r="B774">
        <v>27</v>
      </c>
      <c r="C774">
        <v>25518.24749</v>
      </c>
      <c r="D774">
        <v>60873.04523</v>
      </c>
      <c r="E774">
        <v>2500</v>
      </c>
      <c r="F774">
        <v>7.38171</v>
      </c>
    </row>
    <row r="775" spans="1:6" ht="13.5">
      <c r="A775">
        <v>19</v>
      </c>
      <c r="B775">
        <v>28</v>
      </c>
      <c r="C775">
        <v>25692.55897</v>
      </c>
      <c r="D775">
        <v>62865.43463</v>
      </c>
      <c r="E775">
        <v>2500</v>
      </c>
      <c r="F775">
        <v>7.99532</v>
      </c>
    </row>
    <row r="776" spans="1:6" ht="13.5">
      <c r="A776">
        <v>19</v>
      </c>
      <c r="B776">
        <v>29</v>
      </c>
      <c r="C776">
        <v>25866.87046</v>
      </c>
      <c r="D776">
        <v>64857.82402</v>
      </c>
      <c r="E776">
        <v>2500</v>
      </c>
      <c r="F776">
        <v>8.61681</v>
      </c>
    </row>
    <row r="777" spans="1:6" ht="13.5">
      <c r="A777">
        <v>19</v>
      </c>
      <c r="B777">
        <v>30</v>
      </c>
      <c r="C777">
        <v>26041.18194</v>
      </c>
      <c r="D777">
        <v>66850.21342</v>
      </c>
      <c r="E777">
        <v>2500</v>
      </c>
      <c r="F777">
        <v>9.24461</v>
      </c>
    </row>
    <row r="778" spans="1:6" ht="13.5">
      <c r="A778">
        <v>19</v>
      </c>
      <c r="B778">
        <v>31</v>
      </c>
      <c r="C778">
        <v>26215.49343</v>
      </c>
      <c r="D778">
        <v>68842.60281</v>
      </c>
      <c r="E778">
        <v>2500</v>
      </c>
      <c r="F778">
        <v>9.87749</v>
      </c>
    </row>
    <row r="779" spans="1:6" ht="13.5">
      <c r="A779">
        <v>19</v>
      </c>
      <c r="B779">
        <v>32</v>
      </c>
      <c r="C779">
        <v>26389.80491</v>
      </c>
      <c r="D779">
        <v>70834.99221</v>
      </c>
      <c r="E779">
        <v>2500</v>
      </c>
      <c r="F779">
        <v>10.51456</v>
      </c>
    </row>
    <row r="780" spans="1:6" ht="13.5">
      <c r="A780">
        <v>19</v>
      </c>
      <c r="B780">
        <v>33</v>
      </c>
      <c r="C780">
        <v>26564.1164</v>
      </c>
      <c r="D780">
        <v>72827.38161</v>
      </c>
      <c r="E780">
        <v>2500</v>
      </c>
      <c r="F780">
        <v>11.15508</v>
      </c>
    </row>
    <row r="781" spans="1:6" ht="13.5">
      <c r="A781">
        <v>19</v>
      </c>
      <c r="B781">
        <v>34</v>
      </c>
      <c r="C781">
        <v>26738.42788</v>
      </c>
      <c r="D781">
        <v>74819.771</v>
      </c>
      <c r="E781">
        <v>2500</v>
      </c>
      <c r="F781">
        <v>11.7985</v>
      </c>
    </row>
    <row r="782" spans="1:6" ht="13.5">
      <c r="A782">
        <v>19</v>
      </c>
      <c r="B782">
        <v>35</v>
      </c>
      <c r="C782">
        <v>26912.73937</v>
      </c>
      <c r="D782">
        <v>76812.1604</v>
      </c>
      <c r="E782">
        <v>2500</v>
      </c>
      <c r="F782">
        <v>12.44437</v>
      </c>
    </row>
    <row r="783" spans="1:6" ht="13.5">
      <c r="A783">
        <v>19</v>
      </c>
      <c r="B783">
        <v>36</v>
      </c>
      <c r="C783">
        <v>27087.05086</v>
      </c>
      <c r="D783">
        <v>78804.54979</v>
      </c>
      <c r="E783">
        <v>2500</v>
      </c>
      <c r="F783">
        <v>13.09232</v>
      </c>
    </row>
    <row r="784" spans="1:6" ht="13.5">
      <c r="A784">
        <v>19</v>
      </c>
      <c r="B784">
        <v>37</v>
      </c>
      <c r="C784">
        <v>27261.36234</v>
      </c>
      <c r="D784">
        <v>80796.93919</v>
      </c>
      <c r="E784">
        <v>2500</v>
      </c>
      <c r="F784">
        <v>13.74207</v>
      </c>
    </row>
    <row r="785" spans="1:6" ht="13.5">
      <c r="A785">
        <v>19</v>
      </c>
      <c r="B785">
        <v>38</v>
      </c>
      <c r="C785">
        <v>27435.67383</v>
      </c>
      <c r="D785">
        <v>82789.32859</v>
      </c>
      <c r="E785">
        <v>2500</v>
      </c>
      <c r="F785">
        <v>14.39336</v>
      </c>
    </row>
    <row r="786" spans="1:6" ht="13.5">
      <c r="A786">
        <v>19</v>
      </c>
      <c r="B786">
        <v>39</v>
      </c>
      <c r="C786">
        <v>27609.98531</v>
      </c>
      <c r="D786">
        <v>84781.71798</v>
      </c>
      <c r="E786">
        <v>2500</v>
      </c>
      <c r="F786">
        <v>15.046</v>
      </c>
    </row>
    <row r="787" spans="1:6" ht="13.5">
      <c r="A787">
        <v>19</v>
      </c>
      <c r="B787">
        <v>40</v>
      </c>
      <c r="C787">
        <v>27784.2968</v>
      </c>
      <c r="D787">
        <v>86774.10738</v>
      </c>
      <c r="E787">
        <v>2500</v>
      </c>
      <c r="F787">
        <v>15.69981</v>
      </c>
    </row>
    <row r="788" spans="1:6" ht="13.5">
      <c r="A788">
        <v>19</v>
      </c>
      <c r="B788">
        <v>41</v>
      </c>
      <c r="C788">
        <v>27958.60828</v>
      </c>
      <c r="D788">
        <v>88766.49678</v>
      </c>
      <c r="E788">
        <v>2500</v>
      </c>
      <c r="F788">
        <v>16.35467</v>
      </c>
    </row>
    <row r="789" spans="1:6" ht="13.5">
      <c r="A789">
        <v>20</v>
      </c>
      <c r="B789">
        <v>1</v>
      </c>
      <c r="C789">
        <v>19260.68903</v>
      </c>
      <c r="D789">
        <v>9221.8791</v>
      </c>
      <c r="E789">
        <v>1500</v>
      </c>
      <c r="F789">
        <v>11.20785</v>
      </c>
    </row>
    <row r="790" spans="1:6" ht="13.5">
      <c r="A790">
        <v>20</v>
      </c>
      <c r="B790">
        <v>2</v>
      </c>
      <c r="C790">
        <v>19435.00052</v>
      </c>
      <c r="D790">
        <v>11214.2685</v>
      </c>
      <c r="E790">
        <v>1500</v>
      </c>
      <c r="F790">
        <v>10.58018</v>
      </c>
    </row>
    <row r="791" spans="1:6" ht="13.5">
      <c r="A791">
        <v>20</v>
      </c>
      <c r="B791">
        <v>3</v>
      </c>
      <c r="C791">
        <v>19609.312</v>
      </c>
      <c r="D791">
        <v>13206.6579</v>
      </c>
      <c r="E791">
        <v>1500</v>
      </c>
      <c r="F791">
        <v>9.95758</v>
      </c>
    </row>
    <row r="792" spans="1:6" ht="13.5">
      <c r="A792">
        <v>20</v>
      </c>
      <c r="B792">
        <v>4</v>
      </c>
      <c r="C792">
        <v>19783.62349</v>
      </c>
      <c r="D792">
        <v>15199.04729</v>
      </c>
      <c r="E792">
        <v>1500</v>
      </c>
      <c r="F792">
        <v>9.34107</v>
      </c>
    </row>
    <row r="793" spans="1:6" ht="13.5">
      <c r="A793">
        <v>20</v>
      </c>
      <c r="B793">
        <v>5</v>
      </c>
      <c r="C793">
        <v>19957.93497</v>
      </c>
      <c r="D793">
        <v>17191.43669</v>
      </c>
      <c r="E793">
        <v>1500</v>
      </c>
      <c r="F793">
        <v>8.73193</v>
      </c>
    </row>
    <row r="794" spans="1:6" ht="13.5">
      <c r="A794">
        <v>20</v>
      </c>
      <c r="B794">
        <v>6</v>
      </c>
      <c r="C794">
        <v>20132.24646</v>
      </c>
      <c r="D794">
        <v>19183.82608</v>
      </c>
      <c r="E794">
        <v>1500</v>
      </c>
      <c r="F794">
        <v>8.13182</v>
      </c>
    </row>
    <row r="795" spans="1:6" ht="13.5">
      <c r="A795">
        <v>20</v>
      </c>
      <c r="B795">
        <v>7</v>
      </c>
      <c r="C795">
        <v>20306.55794</v>
      </c>
      <c r="D795">
        <v>21176.21548</v>
      </c>
      <c r="E795">
        <v>1500</v>
      </c>
      <c r="F795">
        <v>7.5429</v>
      </c>
    </row>
    <row r="796" spans="1:6" ht="13.5">
      <c r="A796">
        <v>20</v>
      </c>
      <c r="B796">
        <v>8</v>
      </c>
      <c r="C796">
        <v>20480.86943</v>
      </c>
      <c r="D796">
        <v>23168.60488</v>
      </c>
      <c r="E796">
        <v>1500</v>
      </c>
      <c r="F796">
        <v>6.968</v>
      </c>
    </row>
    <row r="797" spans="1:6" ht="13.5">
      <c r="A797">
        <v>20</v>
      </c>
      <c r="B797">
        <v>9</v>
      </c>
      <c r="C797">
        <v>20655.18092</v>
      </c>
      <c r="D797">
        <v>25160.99427</v>
      </c>
      <c r="E797">
        <v>1500</v>
      </c>
      <c r="F797">
        <v>6.4109</v>
      </c>
    </row>
    <row r="798" spans="1:6" ht="13.5">
      <c r="A798">
        <v>20</v>
      </c>
      <c r="B798">
        <v>10</v>
      </c>
      <c r="C798">
        <v>20829.4924</v>
      </c>
      <c r="D798">
        <v>27153.38367</v>
      </c>
      <c r="E798">
        <v>1500</v>
      </c>
      <c r="F798">
        <v>5.87666</v>
      </c>
    </row>
    <row r="799" spans="1:6" ht="13.5">
      <c r="A799">
        <v>20</v>
      </c>
      <c r="B799">
        <v>11</v>
      </c>
      <c r="C799">
        <v>21003.80389</v>
      </c>
      <c r="D799">
        <v>29145.77306</v>
      </c>
      <c r="E799">
        <v>1500</v>
      </c>
      <c r="F799">
        <v>5.3721</v>
      </c>
    </row>
    <row r="800" spans="1:6" ht="13.5">
      <c r="A800">
        <v>20</v>
      </c>
      <c r="B800">
        <v>12</v>
      </c>
      <c r="C800">
        <v>21178.11537</v>
      </c>
      <c r="D800">
        <v>31138.16246</v>
      </c>
      <c r="E800">
        <v>1500</v>
      </c>
      <c r="F800">
        <v>4.90639</v>
      </c>
    </row>
    <row r="801" spans="1:6" ht="13.5">
      <c r="A801">
        <v>20</v>
      </c>
      <c r="B801">
        <v>13</v>
      </c>
      <c r="C801">
        <v>21352.42686</v>
      </c>
      <c r="D801">
        <v>33130.55186</v>
      </c>
      <c r="E801">
        <v>1500</v>
      </c>
      <c r="F801">
        <v>4.49164</v>
      </c>
    </row>
    <row r="802" spans="1:6" ht="13.5">
      <c r="A802">
        <v>20</v>
      </c>
      <c r="B802">
        <v>14</v>
      </c>
      <c r="C802">
        <v>21526.73834</v>
      </c>
      <c r="D802">
        <v>35122.94125</v>
      </c>
      <c r="E802">
        <v>1500</v>
      </c>
      <c r="F802">
        <v>4.14317</v>
      </c>
    </row>
    <row r="803" spans="1:6" ht="13.5">
      <c r="A803">
        <v>20</v>
      </c>
      <c r="B803">
        <v>15</v>
      </c>
      <c r="C803">
        <v>21701.04983</v>
      </c>
      <c r="D803">
        <v>37115.33065</v>
      </c>
      <c r="E803">
        <v>1500</v>
      </c>
      <c r="F803">
        <v>3.87889</v>
      </c>
    </row>
    <row r="804" spans="1:6" ht="13.5">
      <c r="A804">
        <v>20</v>
      </c>
      <c r="B804">
        <v>16</v>
      </c>
      <c r="C804">
        <v>21875.36131</v>
      </c>
      <c r="D804">
        <v>39107.72005</v>
      </c>
      <c r="E804">
        <v>1500</v>
      </c>
      <c r="F804">
        <v>3.7168</v>
      </c>
    </row>
    <row r="805" spans="1:6" ht="13.5">
      <c r="A805">
        <v>20</v>
      </c>
      <c r="B805">
        <v>17</v>
      </c>
      <c r="C805">
        <v>22049.6728</v>
      </c>
      <c r="D805">
        <v>41100.10944</v>
      </c>
      <c r="E805">
        <v>1500</v>
      </c>
      <c r="F805">
        <v>3.67046</v>
      </c>
    </row>
    <row r="806" spans="1:6" ht="13.5">
      <c r="A806">
        <v>20</v>
      </c>
      <c r="B806">
        <v>18</v>
      </c>
      <c r="C806">
        <v>22223.98429</v>
      </c>
      <c r="D806">
        <v>43092.49884</v>
      </c>
      <c r="E806">
        <v>1500</v>
      </c>
      <c r="F806">
        <v>3.74418</v>
      </c>
    </row>
    <row r="807" spans="1:6" ht="13.5">
      <c r="A807">
        <v>20</v>
      </c>
      <c r="B807">
        <v>19</v>
      </c>
      <c r="C807">
        <v>22398.29577</v>
      </c>
      <c r="D807">
        <v>45084.88823</v>
      </c>
      <c r="E807">
        <v>1500</v>
      </c>
      <c r="F807">
        <v>3.9312</v>
      </c>
    </row>
    <row r="808" spans="1:6" ht="13.5">
      <c r="A808">
        <v>20</v>
      </c>
      <c r="B808">
        <v>20</v>
      </c>
      <c r="C808">
        <v>22572.60726</v>
      </c>
      <c r="D808">
        <v>47077.27763</v>
      </c>
      <c r="E808">
        <v>1500</v>
      </c>
      <c r="F808">
        <v>4.21648</v>
      </c>
    </row>
    <row r="809" spans="1:6" ht="13.5">
      <c r="A809">
        <v>20</v>
      </c>
      <c r="B809">
        <v>21</v>
      </c>
      <c r="C809">
        <v>22746.91874</v>
      </c>
      <c r="D809">
        <v>49069.66703</v>
      </c>
      <c r="E809">
        <v>1500</v>
      </c>
      <c r="F809">
        <v>4.5817</v>
      </c>
    </row>
    <row r="810" spans="1:6" ht="13.5">
      <c r="A810">
        <v>20</v>
      </c>
      <c r="B810">
        <v>22</v>
      </c>
      <c r="C810">
        <v>22921.23023</v>
      </c>
      <c r="D810">
        <v>51062.05642</v>
      </c>
      <c r="E810">
        <v>1500</v>
      </c>
      <c r="F810">
        <v>5.0094</v>
      </c>
    </row>
    <row r="811" spans="1:6" ht="13.5">
      <c r="A811">
        <v>20</v>
      </c>
      <c r="B811">
        <v>23</v>
      </c>
      <c r="C811">
        <v>23095.54171</v>
      </c>
      <c r="D811">
        <v>53054.44582</v>
      </c>
      <c r="E811">
        <v>1500</v>
      </c>
      <c r="F811">
        <v>5.48499</v>
      </c>
    </row>
    <row r="812" spans="1:6" ht="13.5">
      <c r="A812">
        <v>20</v>
      </c>
      <c r="B812">
        <v>24</v>
      </c>
      <c r="C812">
        <v>23269.8532</v>
      </c>
      <c r="D812">
        <v>55046.83522</v>
      </c>
      <c r="E812">
        <v>1500</v>
      </c>
      <c r="F812">
        <v>5.99708</v>
      </c>
    </row>
    <row r="813" spans="1:6" ht="13.5">
      <c r="A813">
        <v>20</v>
      </c>
      <c r="B813">
        <v>25</v>
      </c>
      <c r="C813">
        <v>23444.16468</v>
      </c>
      <c r="D813">
        <v>57039.22461</v>
      </c>
      <c r="E813">
        <v>1500</v>
      </c>
      <c r="F813">
        <v>6.53711</v>
      </c>
    </row>
    <row r="814" spans="1:6" ht="13.5">
      <c r="A814">
        <v>20</v>
      </c>
      <c r="B814">
        <v>26</v>
      </c>
      <c r="C814">
        <v>23618.47617</v>
      </c>
      <c r="D814">
        <v>59031.61401</v>
      </c>
      <c r="E814">
        <v>1500</v>
      </c>
      <c r="F814">
        <v>7.0987</v>
      </c>
    </row>
    <row r="815" spans="1:6" ht="13.5">
      <c r="A815">
        <v>20</v>
      </c>
      <c r="B815">
        <v>27</v>
      </c>
      <c r="C815">
        <v>23792.78765</v>
      </c>
      <c r="D815">
        <v>61024.0034</v>
      </c>
      <c r="E815">
        <v>1500</v>
      </c>
      <c r="F815">
        <v>7.67712</v>
      </c>
    </row>
    <row r="816" spans="1:6" ht="13.5">
      <c r="A816">
        <v>20</v>
      </c>
      <c r="B816">
        <v>28</v>
      </c>
      <c r="C816">
        <v>23967.09914</v>
      </c>
      <c r="D816">
        <v>63016.3928</v>
      </c>
      <c r="E816">
        <v>1500</v>
      </c>
      <c r="F816">
        <v>8.26883</v>
      </c>
    </row>
    <row r="817" spans="1:6" ht="13.5">
      <c r="A817">
        <v>20</v>
      </c>
      <c r="B817">
        <v>29</v>
      </c>
      <c r="C817">
        <v>24141.41063</v>
      </c>
      <c r="D817">
        <v>65008.7822</v>
      </c>
      <c r="E817">
        <v>1500</v>
      </c>
      <c r="F817">
        <v>8.87119</v>
      </c>
    </row>
    <row r="818" spans="1:6" ht="13.5">
      <c r="A818">
        <v>20</v>
      </c>
      <c r="B818">
        <v>30</v>
      </c>
      <c r="C818">
        <v>24315.72211</v>
      </c>
      <c r="D818">
        <v>67001.17159</v>
      </c>
      <c r="E818">
        <v>1500</v>
      </c>
      <c r="F818">
        <v>9.48215</v>
      </c>
    </row>
    <row r="819" spans="1:6" ht="13.5">
      <c r="A819">
        <v>20</v>
      </c>
      <c r="B819">
        <v>31</v>
      </c>
      <c r="C819">
        <v>24490.0336</v>
      </c>
      <c r="D819">
        <v>68993.56099</v>
      </c>
      <c r="E819">
        <v>1500</v>
      </c>
      <c r="F819">
        <v>10.10016</v>
      </c>
    </row>
    <row r="820" spans="1:6" ht="13.5">
      <c r="A820">
        <v>20</v>
      </c>
      <c r="B820">
        <v>32</v>
      </c>
      <c r="C820">
        <v>24664.34508</v>
      </c>
      <c r="D820">
        <v>70985.95038</v>
      </c>
      <c r="E820">
        <v>1500</v>
      </c>
      <c r="F820">
        <v>10.72401</v>
      </c>
    </row>
    <row r="821" spans="1:6" ht="13.5">
      <c r="A821">
        <v>20</v>
      </c>
      <c r="B821">
        <v>33</v>
      </c>
      <c r="C821">
        <v>24838.65657</v>
      </c>
      <c r="D821">
        <v>72978.33978</v>
      </c>
      <c r="E821">
        <v>1500</v>
      </c>
      <c r="F821">
        <v>11.35272</v>
      </c>
    </row>
    <row r="822" spans="1:6" ht="13.5">
      <c r="A822">
        <v>20</v>
      </c>
      <c r="B822">
        <v>34</v>
      </c>
      <c r="C822">
        <v>25012.96805</v>
      </c>
      <c r="D822">
        <v>74970.72918</v>
      </c>
      <c r="E822">
        <v>1500</v>
      </c>
      <c r="F822">
        <v>11.98554</v>
      </c>
    </row>
    <row r="823" spans="1:6" ht="13.5">
      <c r="A823">
        <v>20</v>
      </c>
      <c r="B823">
        <v>35</v>
      </c>
      <c r="C823">
        <v>25187.27954</v>
      </c>
      <c r="D823">
        <v>76963.11857</v>
      </c>
      <c r="E823">
        <v>1500</v>
      </c>
      <c r="F823">
        <v>12.62184</v>
      </c>
    </row>
    <row r="824" spans="1:6" ht="13.5">
      <c r="A824">
        <v>20</v>
      </c>
      <c r="B824">
        <v>36</v>
      </c>
      <c r="C824">
        <v>25361.59102</v>
      </c>
      <c r="D824">
        <v>78955.50797</v>
      </c>
      <c r="E824">
        <v>1500</v>
      </c>
      <c r="F824">
        <v>13.26112</v>
      </c>
    </row>
    <row r="825" spans="1:6" ht="13.5">
      <c r="A825">
        <v>20</v>
      </c>
      <c r="B825">
        <v>37</v>
      </c>
      <c r="C825">
        <v>25535.90251</v>
      </c>
      <c r="D825">
        <v>80947.89737</v>
      </c>
      <c r="E825">
        <v>1500</v>
      </c>
      <c r="F825">
        <v>13.90298</v>
      </c>
    </row>
    <row r="826" spans="1:6" ht="13.5">
      <c r="A826">
        <v>20</v>
      </c>
      <c r="B826">
        <v>38</v>
      </c>
      <c r="C826">
        <v>25710.214</v>
      </c>
      <c r="D826">
        <v>82940.28676</v>
      </c>
      <c r="E826">
        <v>1500</v>
      </c>
      <c r="F826">
        <v>14.54707</v>
      </c>
    </row>
    <row r="827" spans="1:6" ht="13.5">
      <c r="A827">
        <v>20</v>
      </c>
      <c r="B827">
        <v>39</v>
      </c>
      <c r="C827">
        <v>25884.52548</v>
      </c>
      <c r="D827">
        <v>84932.67616</v>
      </c>
      <c r="E827">
        <v>1500</v>
      </c>
      <c r="F827">
        <v>15.1931</v>
      </c>
    </row>
    <row r="828" spans="1:6" ht="13.5">
      <c r="A828">
        <v>20</v>
      </c>
      <c r="B828">
        <v>40</v>
      </c>
      <c r="C828">
        <v>26058.83697</v>
      </c>
      <c r="D828">
        <v>86925.06555</v>
      </c>
      <c r="E828">
        <v>1500</v>
      </c>
      <c r="F828">
        <v>15.84085</v>
      </c>
    </row>
    <row r="829" spans="1:6" ht="13.5">
      <c r="A829">
        <v>20</v>
      </c>
      <c r="B829">
        <v>41</v>
      </c>
      <c r="C829">
        <v>26233.14845</v>
      </c>
      <c r="D829">
        <v>88917.45495</v>
      </c>
      <c r="E829">
        <v>1500</v>
      </c>
      <c r="F829">
        <v>16.49011</v>
      </c>
    </row>
    <row r="830" spans="1:6" ht="13.5">
      <c r="A830">
        <v>21</v>
      </c>
      <c r="B830">
        <v>1</v>
      </c>
      <c r="C830">
        <v>17535.2292</v>
      </c>
      <c r="D830">
        <v>9372.83728</v>
      </c>
      <c r="E830">
        <v>500</v>
      </c>
      <c r="F830">
        <v>11.44348</v>
      </c>
    </row>
    <row r="831" spans="1:6" ht="13.5">
      <c r="A831">
        <v>21</v>
      </c>
      <c r="B831">
        <v>2</v>
      </c>
      <c r="C831">
        <v>17709.54069</v>
      </c>
      <c r="D831">
        <v>11365.22667</v>
      </c>
      <c r="E831">
        <v>500</v>
      </c>
      <c r="F831">
        <v>10.82947</v>
      </c>
    </row>
    <row r="832" spans="1:6" ht="13.5">
      <c r="A832">
        <v>21</v>
      </c>
      <c r="B832">
        <v>3</v>
      </c>
      <c r="C832">
        <v>17883.85217</v>
      </c>
      <c r="D832">
        <v>13357.61607</v>
      </c>
      <c r="E832">
        <v>500</v>
      </c>
      <c r="F832">
        <v>10.22207</v>
      </c>
    </row>
    <row r="833" spans="1:6" ht="13.5">
      <c r="A833">
        <v>21</v>
      </c>
      <c r="B833">
        <v>4</v>
      </c>
      <c r="C833">
        <v>18058.16366</v>
      </c>
      <c r="D833">
        <v>15350.00547</v>
      </c>
      <c r="E833">
        <v>500</v>
      </c>
      <c r="F833">
        <v>9.62252</v>
      </c>
    </row>
    <row r="834" spans="1:6" ht="13.5">
      <c r="A834">
        <v>21</v>
      </c>
      <c r="B834">
        <v>5</v>
      </c>
      <c r="C834">
        <v>18232.47514</v>
      </c>
      <c r="D834">
        <v>17342.39486</v>
      </c>
      <c r="E834">
        <v>500</v>
      </c>
      <c r="F834">
        <v>9.03238</v>
      </c>
    </row>
    <row r="835" spans="1:6" ht="13.5">
      <c r="A835">
        <v>21</v>
      </c>
      <c r="B835">
        <v>6</v>
      </c>
      <c r="C835">
        <v>18406.78663</v>
      </c>
      <c r="D835">
        <v>19334.78426</v>
      </c>
      <c r="E835">
        <v>500</v>
      </c>
      <c r="F835">
        <v>8.45363</v>
      </c>
    </row>
    <row r="836" spans="1:6" ht="13.5">
      <c r="A836">
        <v>21</v>
      </c>
      <c r="B836">
        <v>7</v>
      </c>
      <c r="C836">
        <v>18581.09811</v>
      </c>
      <c r="D836">
        <v>21327.17365</v>
      </c>
      <c r="E836">
        <v>500</v>
      </c>
      <c r="F836">
        <v>7.88877</v>
      </c>
    </row>
    <row r="837" spans="1:6" ht="13.5">
      <c r="A837">
        <v>21</v>
      </c>
      <c r="B837">
        <v>8</v>
      </c>
      <c r="C837">
        <v>18755.4096</v>
      </c>
      <c r="D837">
        <v>23319.56305</v>
      </c>
      <c r="E837">
        <v>500</v>
      </c>
      <c r="F837">
        <v>7.341</v>
      </c>
    </row>
    <row r="838" spans="1:6" ht="13.5">
      <c r="A838">
        <v>21</v>
      </c>
      <c r="B838">
        <v>9</v>
      </c>
      <c r="C838">
        <v>18929.72108</v>
      </c>
      <c r="D838">
        <v>25311.95245</v>
      </c>
      <c r="E838">
        <v>500</v>
      </c>
      <c r="F838">
        <v>6.81447</v>
      </c>
    </row>
    <row r="839" spans="1:6" ht="13.5">
      <c r="A839">
        <v>21</v>
      </c>
      <c r="B839">
        <v>10</v>
      </c>
      <c r="C839">
        <v>19104.03257</v>
      </c>
      <c r="D839">
        <v>27304.34184</v>
      </c>
      <c r="E839">
        <v>500</v>
      </c>
      <c r="F839">
        <v>6.31446</v>
      </c>
    </row>
    <row r="840" spans="1:6" ht="13.5">
      <c r="A840">
        <v>21</v>
      </c>
      <c r="B840">
        <v>11</v>
      </c>
      <c r="C840">
        <v>19278.34406</v>
      </c>
      <c r="D840">
        <v>29296.73124</v>
      </c>
      <c r="E840">
        <v>500</v>
      </c>
      <c r="F840">
        <v>5.8478</v>
      </c>
    </row>
    <row r="841" spans="1:6" ht="13.5">
      <c r="A841">
        <v>21</v>
      </c>
      <c r="B841">
        <v>12</v>
      </c>
      <c r="C841">
        <v>19452.65554</v>
      </c>
      <c r="D841">
        <v>31289.12064</v>
      </c>
      <c r="E841">
        <v>500</v>
      </c>
      <c r="F841">
        <v>5.4231</v>
      </c>
    </row>
    <row r="842" spans="1:6" ht="13.5">
      <c r="A842">
        <v>21</v>
      </c>
      <c r="B842">
        <v>13</v>
      </c>
      <c r="C842">
        <v>19626.96703</v>
      </c>
      <c r="D842">
        <v>33281.51003</v>
      </c>
      <c r="E842">
        <v>500</v>
      </c>
      <c r="F842">
        <v>5.05096</v>
      </c>
    </row>
    <row r="843" spans="1:6" ht="13.5">
      <c r="A843">
        <v>21</v>
      </c>
      <c r="B843">
        <v>14</v>
      </c>
      <c r="C843">
        <v>19801.27851</v>
      </c>
      <c r="D843">
        <v>35273.89943</v>
      </c>
      <c r="E843">
        <v>500</v>
      </c>
      <c r="F843">
        <v>4.74375</v>
      </c>
    </row>
    <row r="844" spans="1:6" ht="13.5">
      <c r="A844">
        <v>21</v>
      </c>
      <c r="B844">
        <v>15</v>
      </c>
      <c r="C844">
        <v>19975.59</v>
      </c>
      <c r="D844">
        <v>37266.28882</v>
      </c>
      <c r="E844">
        <v>500</v>
      </c>
      <c r="F844">
        <v>4.51476</v>
      </c>
    </row>
    <row r="845" spans="1:6" ht="13.5">
      <c r="A845">
        <v>21</v>
      </c>
      <c r="B845">
        <v>16</v>
      </c>
      <c r="C845">
        <v>20149.90148</v>
      </c>
      <c r="D845">
        <v>39258.67822</v>
      </c>
      <c r="E845">
        <v>500</v>
      </c>
      <c r="F845">
        <v>4.37629</v>
      </c>
    </row>
    <row r="846" spans="1:6" ht="13.5">
      <c r="A846">
        <v>21</v>
      </c>
      <c r="B846">
        <v>17</v>
      </c>
      <c r="C846">
        <v>20324.21297</v>
      </c>
      <c r="D846">
        <v>41251.06762</v>
      </c>
      <c r="E846">
        <v>500</v>
      </c>
      <c r="F846">
        <v>4.337</v>
      </c>
    </row>
    <row r="847" spans="1:6" ht="13.5">
      <c r="A847">
        <v>21</v>
      </c>
      <c r="B847">
        <v>18</v>
      </c>
      <c r="C847">
        <v>20498.52445</v>
      </c>
      <c r="D847">
        <v>43243.45701</v>
      </c>
      <c r="E847">
        <v>500</v>
      </c>
      <c r="F847">
        <v>4.39957</v>
      </c>
    </row>
    <row r="848" spans="1:6" ht="13.5">
      <c r="A848">
        <v>21</v>
      </c>
      <c r="B848">
        <v>19</v>
      </c>
      <c r="C848">
        <v>20672.83594</v>
      </c>
      <c r="D848">
        <v>45235.84641</v>
      </c>
      <c r="E848">
        <v>500</v>
      </c>
      <c r="F848">
        <v>4.55979</v>
      </c>
    </row>
    <row r="849" spans="1:6" ht="13.5">
      <c r="A849">
        <v>21</v>
      </c>
      <c r="B849">
        <v>20</v>
      </c>
      <c r="C849">
        <v>20847.14742</v>
      </c>
      <c r="D849">
        <v>47228.23581</v>
      </c>
      <c r="E849">
        <v>500</v>
      </c>
      <c r="F849">
        <v>4.80791</v>
      </c>
    </row>
    <row r="850" spans="1:6" ht="13.5">
      <c r="A850">
        <v>21</v>
      </c>
      <c r="B850">
        <v>21</v>
      </c>
      <c r="C850">
        <v>21021.45891</v>
      </c>
      <c r="D850">
        <v>49220.6252</v>
      </c>
      <c r="E850">
        <v>500</v>
      </c>
      <c r="F850">
        <v>5.1312</v>
      </c>
    </row>
    <row r="851" spans="1:6" ht="13.5">
      <c r="A851">
        <v>21</v>
      </c>
      <c r="B851">
        <v>22</v>
      </c>
      <c r="C851">
        <v>21195.7704</v>
      </c>
      <c r="D851">
        <v>51213.0146</v>
      </c>
      <c r="E851">
        <v>500</v>
      </c>
      <c r="F851">
        <v>5.51647</v>
      </c>
    </row>
    <row r="852" spans="1:6" ht="13.5">
      <c r="A852">
        <v>21</v>
      </c>
      <c r="B852">
        <v>23</v>
      </c>
      <c r="C852">
        <v>21370.08188</v>
      </c>
      <c r="D852">
        <v>53205.40399</v>
      </c>
      <c r="E852">
        <v>500</v>
      </c>
      <c r="F852">
        <v>5.95167</v>
      </c>
    </row>
    <row r="853" spans="1:6" ht="13.5">
      <c r="A853">
        <v>21</v>
      </c>
      <c r="B853">
        <v>24</v>
      </c>
      <c r="C853">
        <v>21544.39337</v>
      </c>
      <c r="D853">
        <v>55197.79339</v>
      </c>
      <c r="E853">
        <v>500</v>
      </c>
      <c r="F853">
        <v>6.42669</v>
      </c>
    </row>
    <row r="854" spans="1:6" ht="13.5">
      <c r="A854">
        <v>21</v>
      </c>
      <c r="B854">
        <v>25</v>
      </c>
      <c r="C854">
        <v>21718.70485</v>
      </c>
      <c r="D854">
        <v>57190.18279</v>
      </c>
      <c r="E854">
        <v>500</v>
      </c>
      <c r="F854">
        <v>6.93334</v>
      </c>
    </row>
    <row r="855" spans="1:6" ht="13.5">
      <c r="A855">
        <v>21</v>
      </c>
      <c r="B855">
        <v>26</v>
      </c>
      <c r="C855">
        <v>21893.01634</v>
      </c>
      <c r="D855">
        <v>59182.57218</v>
      </c>
      <c r="E855">
        <v>500</v>
      </c>
      <c r="F855">
        <v>7.46517</v>
      </c>
    </row>
    <row r="856" spans="1:6" ht="13.5">
      <c r="A856">
        <v>21</v>
      </c>
      <c r="B856">
        <v>27</v>
      </c>
      <c r="C856">
        <v>22067.32782</v>
      </c>
      <c r="D856">
        <v>61174.96158</v>
      </c>
      <c r="E856">
        <v>500</v>
      </c>
      <c r="F856">
        <v>8.0172</v>
      </c>
    </row>
    <row r="857" spans="1:6" ht="13.5">
      <c r="A857">
        <v>21</v>
      </c>
      <c r="B857">
        <v>28</v>
      </c>
      <c r="C857">
        <v>22241.63931</v>
      </c>
      <c r="D857">
        <v>63167.35097</v>
      </c>
      <c r="E857">
        <v>500</v>
      </c>
      <c r="F857">
        <v>8.5855</v>
      </c>
    </row>
    <row r="858" spans="1:6" ht="13.5">
      <c r="A858">
        <v>21</v>
      </c>
      <c r="B858">
        <v>29</v>
      </c>
      <c r="C858">
        <v>22415.95079</v>
      </c>
      <c r="D858">
        <v>65159.74037</v>
      </c>
      <c r="E858">
        <v>500</v>
      </c>
      <c r="F858">
        <v>9.16707</v>
      </c>
    </row>
    <row r="859" spans="1:6" ht="13.5">
      <c r="A859">
        <v>21</v>
      </c>
      <c r="B859">
        <v>30</v>
      </c>
      <c r="C859">
        <v>22590.26228</v>
      </c>
      <c r="D859">
        <v>67152.12977</v>
      </c>
      <c r="E859">
        <v>500</v>
      </c>
      <c r="F859">
        <v>9.75953</v>
      </c>
    </row>
    <row r="860" spans="1:6" ht="13.5">
      <c r="A860">
        <v>21</v>
      </c>
      <c r="B860">
        <v>31</v>
      </c>
      <c r="C860">
        <v>22764.57377</v>
      </c>
      <c r="D860">
        <v>69144.51916</v>
      </c>
      <c r="E860">
        <v>500</v>
      </c>
      <c r="F860">
        <v>10.36102</v>
      </c>
    </row>
    <row r="861" spans="1:6" ht="13.5">
      <c r="A861">
        <v>21</v>
      </c>
      <c r="B861">
        <v>32</v>
      </c>
      <c r="C861">
        <v>22938.88525</v>
      </c>
      <c r="D861">
        <v>71136.90856</v>
      </c>
      <c r="E861">
        <v>500</v>
      </c>
      <c r="F861">
        <v>10.97003</v>
      </c>
    </row>
    <row r="862" spans="1:6" ht="13.5">
      <c r="A862">
        <v>21</v>
      </c>
      <c r="B862">
        <v>33</v>
      </c>
      <c r="C862">
        <v>23113.19674</v>
      </c>
      <c r="D862">
        <v>73129.29796</v>
      </c>
      <c r="E862">
        <v>500</v>
      </c>
      <c r="F862">
        <v>11.5854</v>
      </c>
    </row>
    <row r="863" spans="1:6" ht="13.5">
      <c r="A863">
        <v>21</v>
      </c>
      <c r="B863">
        <v>34</v>
      </c>
      <c r="C863">
        <v>23287.50822</v>
      </c>
      <c r="D863">
        <v>75121.68735</v>
      </c>
      <c r="E863">
        <v>500</v>
      </c>
      <c r="F863">
        <v>12.20616</v>
      </c>
    </row>
    <row r="864" spans="1:6" ht="13.5">
      <c r="A864">
        <v>21</v>
      </c>
      <c r="B864">
        <v>35</v>
      </c>
      <c r="C864">
        <v>23461.81971</v>
      </c>
      <c r="D864">
        <v>77114.07675</v>
      </c>
      <c r="E864">
        <v>500</v>
      </c>
      <c r="F864">
        <v>12.83153</v>
      </c>
    </row>
    <row r="865" spans="1:6" ht="13.5">
      <c r="A865">
        <v>21</v>
      </c>
      <c r="B865">
        <v>36</v>
      </c>
      <c r="C865">
        <v>23636.13119</v>
      </c>
      <c r="D865">
        <v>79106.46614</v>
      </c>
      <c r="E865">
        <v>500</v>
      </c>
      <c r="F865">
        <v>13.46086</v>
      </c>
    </row>
    <row r="866" spans="1:6" ht="13.5">
      <c r="A866">
        <v>21</v>
      </c>
      <c r="B866">
        <v>37</v>
      </c>
      <c r="C866">
        <v>23810.44268</v>
      </c>
      <c r="D866">
        <v>81098.85554</v>
      </c>
      <c r="E866">
        <v>500</v>
      </c>
      <c r="F866">
        <v>14.09362</v>
      </c>
    </row>
    <row r="867" spans="1:6" ht="13.5">
      <c r="A867">
        <v>21</v>
      </c>
      <c r="B867">
        <v>38</v>
      </c>
      <c r="C867">
        <v>23984.75416</v>
      </c>
      <c r="D867">
        <v>83091.24494</v>
      </c>
      <c r="E867">
        <v>500</v>
      </c>
      <c r="F867">
        <v>14.72938</v>
      </c>
    </row>
    <row r="868" spans="1:6" ht="13.5">
      <c r="A868">
        <v>21</v>
      </c>
      <c r="B868">
        <v>39</v>
      </c>
      <c r="C868">
        <v>24159.06565</v>
      </c>
      <c r="D868">
        <v>85083.63433</v>
      </c>
      <c r="E868">
        <v>500</v>
      </c>
      <c r="F868">
        <v>15.36775</v>
      </c>
    </row>
    <row r="869" spans="1:6" ht="13.5">
      <c r="A869">
        <v>21</v>
      </c>
      <c r="B869">
        <v>40</v>
      </c>
      <c r="C869">
        <v>24333.37713</v>
      </c>
      <c r="D869">
        <v>87076.02373</v>
      </c>
      <c r="E869">
        <v>500</v>
      </c>
      <c r="F869">
        <v>16.00843</v>
      </c>
    </row>
    <row r="870" spans="1:6" ht="13.5">
      <c r="A870">
        <v>21</v>
      </c>
      <c r="B870">
        <v>41</v>
      </c>
      <c r="C870">
        <v>24507.68862</v>
      </c>
      <c r="D870">
        <v>89068.41312</v>
      </c>
      <c r="E870">
        <v>500</v>
      </c>
      <c r="F870">
        <v>16.65115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cp:lastPrinted>2008-08-23T03:26:29Z</cp:lastPrinted>
  <dcterms:created xsi:type="dcterms:W3CDTF">2008-08-23T03:19:08Z</dcterms:created>
  <dcterms:modified xsi:type="dcterms:W3CDTF">2008-08-23T03:32:17Z</dcterms:modified>
  <cp:category/>
  <cp:version/>
  <cp:contentType/>
  <cp:contentStatus/>
</cp:coreProperties>
</file>