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5" windowWidth="18195" windowHeight="11595" activeTab="0"/>
  </bookViews>
  <sheets>
    <sheet name="rateA-out3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<sst xmlns="http://schemas.openxmlformats.org/spreadsheetml/2006/main" count="87" uniqueCount="87">
  <si>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time(s)</t>
  </si>
  <si>
    <t>SR35:904</t>
  </si>
  <si>
    <t>SR125:904</t>
  </si>
  <si>
    <t>SR35:905</t>
  </si>
  <si>
    <t>SR125:905</t>
  </si>
  <si>
    <t>SR35:906</t>
  </si>
  <si>
    <t>SR125:906</t>
  </si>
  <si>
    <t>SR35:907</t>
  </si>
  <si>
    <t>SR125:907</t>
  </si>
  <si>
    <t>SR35:908</t>
  </si>
  <si>
    <t>SR125:908</t>
  </si>
  <si>
    <t>SR35:909</t>
  </si>
  <si>
    <t>SR125:909</t>
  </si>
  <si>
    <t>SR35:910</t>
  </si>
  <si>
    <t>SR125:910</t>
  </si>
  <si>
    <t>SR35:911</t>
  </si>
  <si>
    <t>SR125:911</t>
  </si>
  <si>
    <t>SR35:912</t>
  </si>
  <si>
    <t>SR125:912</t>
  </si>
  <si>
    <t>SR35:913</t>
  </si>
  <si>
    <t>SR125:913</t>
  </si>
  <si>
    <t>SR35:914</t>
  </si>
  <si>
    <t>SR125:914</t>
  </si>
  <si>
    <t>SR35:915</t>
  </si>
  <si>
    <t>SR125:915</t>
  </si>
  <si>
    <t>SR35:916</t>
  </si>
  <si>
    <t>SR125:916</t>
  </si>
  <si>
    <t>SR35:917</t>
  </si>
  <si>
    <t>SR125:917</t>
  </si>
  <si>
    <t>SR35:918</t>
  </si>
  <si>
    <t>SR125:918</t>
  </si>
  <si>
    <t>SR35:919</t>
  </si>
  <si>
    <t>SR125:919</t>
  </si>
  <si>
    <t>SR35:920</t>
  </si>
  <si>
    <t>SR125:920</t>
  </si>
  <si>
    <t>SR35:921</t>
  </si>
  <si>
    <t>SR125:921</t>
  </si>
  <si>
    <t>SR35:922</t>
  </si>
  <si>
    <t>SR125:922</t>
  </si>
  <si>
    <t>SR35:923</t>
  </si>
  <si>
    <t>SR125:923</t>
  </si>
  <si>
    <t>SR35:924</t>
  </si>
  <si>
    <t>SR125:924</t>
  </si>
  <si>
    <t>SR35:925</t>
  </si>
  <si>
    <t>SR125:925</t>
  </si>
  <si>
    <t>SR35:926</t>
  </si>
  <si>
    <t>SR125:926</t>
  </si>
  <si>
    <t>SR35:927</t>
  </si>
  <si>
    <t>SR125:927</t>
  </si>
  <si>
    <t>SR35:928</t>
  </si>
  <si>
    <t>SR125:928</t>
  </si>
  <si>
    <t>SR35:929</t>
  </si>
  <si>
    <t>SR125:929</t>
  </si>
  <si>
    <t>SR35:930</t>
  </si>
  <si>
    <t>SR125:930</t>
  </si>
  <si>
    <t>SR35:931</t>
  </si>
  <si>
    <t>SR125:931</t>
  </si>
  <si>
    <t>SR35:932</t>
  </si>
  <si>
    <t>SR125:932</t>
  </si>
  <si>
    <t>SR35:933</t>
  </si>
  <si>
    <t>SR125:933</t>
  </si>
  <si>
    <t>SR35:934</t>
  </si>
  <si>
    <t>SR125:934</t>
  </si>
  <si>
    <t>SR35:935</t>
  </si>
  <si>
    <t>SR125:935</t>
  </si>
  <si>
    <t>SR35:936</t>
  </si>
  <si>
    <t>SR125:936</t>
  </si>
  <si>
    <t>SR35:937</t>
  </si>
  <si>
    <t>SR125:937</t>
  </si>
  <si>
    <t>SR35:938</t>
  </si>
  <si>
    <t>SR125:938</t>
  </si>
  <si>
    <t>SR35:939</t>
  </si>
  <si>
    <t>SR125:939</t>
  </si>
  <si>
    <t>SR35:940</t>
  </si>
  <si>
    <t>SR125:940</t>
  </si>
  <si>
    <t>SR35:941</t>
  </si>
  <si>
    <t>SR125:941</t>
  </si>
  <si>
    <t>SR35:942</t>
  </si>
  <si>
    <t>SR125:942</t>
  </si>
  <si>
    <t>SR35:943</t>
  </si>
  <si>
    <t>SR125:943</t>
  </si>
  <si>
    <t>SR35:944</t>
  </si>
  <si>
    <t>SR125:944</t>
  </si>
  <si>
    <t>SR35:945</t>
  </si>
  <si>
    <t>SR125:945</t>
  </si>
  <si>
    <t>SR35:946</t>
  </si>
  <si>
    <t>SR125:946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</si>
</sst>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'rateA-out3'!$D$1</c:f>
              <c:strCache>
                <c:ptCount val="1"/>
                <c:pt idx="0">
                  <c:v>SR35:905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'rateA-out3'!$D$2:$D$50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'rateA-out3'!$E$1</c:f>
              <c:strCache>
                <c:ptCount val="1"/>
                <c:pt idx="0">
                  <c:v>SR125:905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'rateA-out3'!$E$2:$E$50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'rateA-out3'!$F$1</c:f>
              <c:strCache>
                <c:ptCount val="1"/>
                <c:pt idx="0">
                  <c:v>SR35:906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'rateA-out3'!$F$2:$F$50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'rateA-out3'!$G$1</c:f>
              <c:strCache>
                <c:ptCount val="1"/>
                <c:pt idx="0">
                  <c:v>SR125:906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'rateA-out3'!$G$2:$G$50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'rateA-out3'!$H$1</c:f>
              <c:strCache>
                <c:ptCount val="1"/>
                <c:pt idx="0">
                  <c:v>SR35:907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'rateA-out3'!$H$2:$H$50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'rateA-out3'!$I$1</c:f>
              <c:strCache>
                <c:ptCount val="1"/>
                <c:pt idx="0">
                  <c:v>SR125:907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'rateA-out3'!$I$2:$I$50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'rateA-out3'!$J$1</c:f>
              <c:strCache>
                <c:ptCount val="1"/>
                <c:pt idx="0">
                  <c:v>SR35:908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'rateA-out3'!$J$2:$J$50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'rateA-out3'!$K$1</c:f>
              <c:strCache>
                <c:ptCount val="1"/>
                <c:pt idx="0">
                  <c:v>SR125:908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'rateA-out3'!$K$2:$K$50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'rateA-out3'!$L$1</c:f>
              <c:strCache>
                <c:ptCount val="1"/>
                <c:pt idx="0">
                  <c:v>SR35:909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'rateA-out3'!$L$2:$L$50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'rateA-out3'!$M$1</c:f>
              <c:strCache>
                <c:ptCount val="1"/>
                <c:pt idx="0">
                  <c:v>SR125:909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'rateA-out3'!$M$2:$M$50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17366676"/>
        <c:axId val="22082357"/>
      </c:scatterChart>
      <c:valAx>
        <c:axId val="17366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082357"/>
        <c:crosses val="autoZero"/>
        <c:crossBetween val="midCat"/>
        <c:dispUnits/>
      </c:valAx>
      <c:valAx>
        <c:axId val="220823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3666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'rateA-out3'!$N$1</c:f>
              <c:strCache>
                <c:ptCount val="1"/>
                <c:pt idx="0">
                  <c:v>SR35:910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'rateA-out3'!$N$2:$N$50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'rateA-out3'!$O$1</c:f>
              <c:strCache>
                <c:ptCount val="1"/>
                <c:pt idx="0">
                  <c:v>SR125:910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'rateA-out3'!$O$2:$O$50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'rateA-out3'!$P$1</c:f>
              <c:strCache>
                <c:ptCount val="1"/>
                <c:pt idx="0">
                  <c:v>SR35:911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'rateA-out3'!$P$2:$P$50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'rateA-out3'!$Q$1</c:f>
              <c:strCache>
                <c:ptCount val="1"/>
                <c:pt idx="0">
                  <c:v>SR125:911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'rateA-out3'!$Q$2:$Q$50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'rateA-out3'!$R$1</c:f>
              <c:strCache>
                <c:ptCount val="1"/>
                <c:pt idx="0">
                  <c:v>SR35:912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'rateA-out3'!$R$2:$R$50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'rateA-out3'!$S$1</c:f>
              <c:strCache>
                <c:ptCount val="1"/>
                <c:pt idx="0">
                  <c:v>SR125:912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'rateA-out3'!$S$2:$S$50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'rateA-out3'!$T$1</c:f>
              <c:strCache>
                <c:ptCount val="1"/>
                <c:pt idx="0">
                  <c:v>SR35:913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'rateA-out3'!$T$2:$T$50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'rateA-out3'!$U$1</c:f>
              <c:strCache>
                <c:ptCount val="1"/>
                <c:pt idx="0">
                  <c:v>SR125:913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'rateA-out3'!$U$2:$U$50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'rateA-out3'!$V$1</c:f>
              <c:strCache>
                <c:ptCount val="1"/>
                <c:pt idx="0">
                  <c:v>SR35:914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'rateA-out3'!$V$2:$V$50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'rateA-out3'!$W$1</c:f>
              <c:strCache>
                <c:ptCount val="1"/>
                <c:pt idx="0">
                  <c:v>SR125:914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'rateA-out3'!$W$2:$W$50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'rateA-out3'!$X$1</c:f>
              <c:strCache>
                <c:ptCount val="1"/>
                <c:pt idx="0">
                  <c:v>SR35:915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'rateA-out3'!$X$2:$X$50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'rateA-out3'!$Y$1</c:f>
              <c:strCache>
                <c:ptCount val="1"/>
                <c:pt idx="0">
                  <c:v>SR125:915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'rateA-out3'!$Y$2:$Y$50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64523486"/>
        <c:axId val="43840463"/>
      </c:scatterChart>
      <c:valAx>
        <c:axId val="64523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840463"/>
        <c:crosses val="autoZero"/>
        <c:crossBetween val="midCat"/>
        <c:dispUnits/>
      </c:valAx>
      <c:valAx>
        <c:axId val="438404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523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'rateA-out3'!$Z$1</c:f>
              <c:strCache>
                <c:ptCount val="1"/>
                <c:pt idx="0">
                  <c:v>SR35: 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'rateA-out3'!$Z$2:$Z$50</c:f>
              <c:numCache>
                <c:ptCount val="49"/>
                <c:pt idx="0">
                  <c:v>0</c:v>
                </c:pt>
                <c:pt idx="1">
                  <c:v>0.011</c:v>
                </c:pt>
                <c:pt idx="2">
                  <c:v>0.023</c:v>
                </c:pt>
                <c:pt idx="3">
                  <c:v>0.034</c:v>
                </c:pt>
                <c:pt idx="4">
                  <c:v>0.045</c:v>
                </c:pt>
                <c:pt idx="5">
                  <c:v>0.034</c:v>
                </c:pt>
                <c:pt idx="6">
                  <c:v>0.023</c:v>
                </c:pt>
                <c:pt idx="7">
                  <c:v>0.011</c:v>
                </c:pt>
                <c:pt idx="8">
                  <c:v>0</c:v>
                </c:pt>
                <c:pt idx="9">
                  <c:v>0.047</c:v>
                </c:pt>
                <c:pt idx="10">
                  <c:v>0.093</c:v>
                </c:pt>
                <c:pt idx="11">
                  <c:v>0.14</c:v>
                </c:pt>
                <c:pt idx="12">
                  <c:v>0.186</c:v>
                </c:pt>
                <c:pt idx="13">
                  <c:v>0.166</c:v>
                </c:pt>
                <c:pt idx="14">
                  <c:v>0.146</c:v>
                </c:pt>
                <c:pt idx="15">
                  <c:v>0.126</c:v>
                </c:pt>
                <c:pt idx="16">
                  <c:v>0.106</c:v>
                </c:pt>
                <c:pt idx="17">
                  <c:v>0.085</c:v>
                </c:pt>
                <c:pt idx="18">
                  <c:v>0.064</c:v>
                </c:pt>
                <c:pt idx="19">
                  <c:v>0.043</c:v>
                </c:pt>
                <c:pt idx="20">
                  <c:v>0.023</c:v>
                </c:pt>
                <c:pt idx="21">
                  <c:v>0.132</c:v>
                </c:pt>
                <c:pt idx="22">
                  <c:v>0.241</c:v>
                </c:pt>
                <c:pt idx="23">
                  <c:v>0.35</c:v>
                </c:pt>
                <c:pt idx="24">
                  <c:v>0.459</c:v>
                </c:pt>
                <c:pt idx="25">
                  <c:v>0.396</c:v>
                </c:pt>
                <c:pt idx="26">
                  <c:v>0.333</c:v>
                </c:pt>
                <c:pt idx="27">
                  <c:v>0.271</c:v>
                </c:pt>
                <c:pt idx="28">
                  <c:v>0.208</c:v>
                </c:pt>
                <c:pt idx="29">
                  <c:v>0.211</c:v>
                </c:pt>
                <c:pt idx="30">
                  <c:v>0.215</c:v>
                </c:pt>
                <c:pt idx="31">
                  <c:v>0.219</c:v>
                </c:pt>
                <c:pt idx="32">
                  <c:v>0.222</c:v>
                </c:pt>
                <c:pt idx="33">
                  <c:v>0.181</c:v>
                </c:pt>
                <c:pt idx="34">
                  <c:v>0.139</c:v>
                </c:pt>
                <c:pt idx="35">
                  <c:v>0.097</c:v>
                </c:pt>
                <c:pt idx="36">
                  <c:v>0.055</c:v>
                </c:pt>
                <c:pt idx="37">
                  <c:v>0.041</c:v>
                </c:pt>
                <c:pt idx="38">
                  <c:v>0.028</c:v>
                </c:pt>
                <c:pt idx="39">
                  <c:v>0.014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'rateA-out3'!$AA$1</c:f>
              <c:strCache>
                <c:ptCount val="1"/>
                <c:pt idx="0">
                  <c:v>SR125: 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'rateA-out3'!$AA$2:$AA$50</c:f>
              <c:numCache>
                <c:ptCount val="49"/>
                <c:pt idx="0">
                  <c:v>0</c:v>
                </c:pt>
                <c:pt idx="1">
                  <c:v>0.037</c:v>
                </c:pt>
                <c:pt idx="2">
                  <c:v>0.073</c:v>
                </c:pt>
                <c:pt idx="3">
                  <c:v>0.11</c:v>
                </c:pt>
                <c:pt idx="4">
                  <c:v>0.147</c:v>
                </c:pt>
                <c:pt idx="5">
                  <c:v>0.178</c:v>
                </c:pt>
                <c:pt idx="6">
                  <c:v>0.209</c:v>
                </c:pt>
                <c:pt idx="7">
                  <c:v>0.24</c:v>
                </c:pt>
                <c:pt idx="8">
                  <c:v>0.271</c:v>
                </c:pt>
                <c:pt idx="9">
                  <c:v>0.324</c:v>
                </c:pt>
                <c:pt idx="10">
                  <c:v>0.377</c:v>
                </c:pt>
                <c:pt idx="11">
                  <c:v>0.43</c:v>
                </c:pt>
                <c:pt idx="12">
                  <c:v>0.483</c:v>
                </c:pt>
                <c:pt idx="13">
                  <c:v>0.442</c:v>
                </c:pt>
                <c:pt idx="14">
                  <c:v>0.402</c:v>
                </c:pt>
                <c:pt idx="15">
                  <c:v>0.361</c:v>
                </c:pt>
                <c:pt idx="16">
                  <c:v>0.32</c:v>
                </c:pt>
                <c:pt idx="17">
                  <c:v>0.256</c:v>
                </c:pt>
                <c:pt idx="18">
                  <c:v>0.192</c:v>
                </c:pt>
                <c:pt idx="19">
                  <c:v>0.127</c:v>
                </c:pt>
                <c:pt idx="20">
                  <c:v>0.063</c:v>
                </c:pt>
                <c:pt idx="21">
                  <c:v>0.057</c:v>
                </c:pt>
                <c:pt idx="22">
                  <c:v>0.05</c:v>
                </c:pt>
                <c:pt idx="23">
                  <c:v>0.044</c:v>
                </c:pt>
                <c:pt idx="24">
                  <c:v>0.037</c:v>
                </c:pt>
                <c:pt idx="25">
                  <c:v>0.064</c:v>
                </c:pt>
                <c:pt idx="26">
                  <c:v>0.091</c:v>
                </c:pt>
                <c:pt idx="27">
                  <c:v>0.118</c:v>
                </c:pt>
                <c:pt idx="28">
                  <c:v>0.145</c:v>
                </c:pt>
                <c:pt idx="29">
                  <c:v>0.172</c:v>
                </c:pt>
                <c:pt idx="30">
                  <c:v>0.2</c:v>
                </c:pt>
                <c:pt idx="31">
                  <c:v>0.228</c:v>
                </c:pt>
                <c:pt idx="32">
                  <c:v>0.255</c:v>
                </c:pt>
                <c:pt idx="33">
                  <c:v>0.212</c:v>
                </c:pt>
                <c:pt idx="34">
                  <c:v>0.168</c:v>
                </c:pt>
                <c:pt idx="35">
                  <c:v>0.125</c:v>
                </c:pt>
                <c:pt idx="36">
                  <c:v>0.081</c:v>
                </c:pt>
                <c:pt idx="37">
                  <c:v>0.061</c:v>
                </c:pt>
                <c:pt idx="38">
                  <c:v>0.041</c:v>
                </c:pt>
                <c:pt idx="39">
                  <c:v>0.02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'rateA-out3'!$AB$1</c:f>
              <c:strCache>
                <c:ptCount val="1"/>
                <c:pt idx="0">
                  <c:v>SR35:100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'rateA-out3'!$AB$2:$AB$50</c:f>
              <c:numCache>
                <c:ptCount val="49"/>
                <c:pt idx="0">
                  <c:v>0</c:v>
                </c:pt>
                <c:pt idx="1">
                  <c:v>0.017</c:v>
                </c:pt>
                <c:pt idx="2">
                  <c:v>0.034</c:v>
                </c:pt>
                <c:pt idx="3">
                  <c:v>0.051</c:v>
                </c:pt>
                <c:pt idx="4">
                  <c:v>0.068</c:v>
                </c:pt>
                <c:pt idx="5">
                  <c:v>0.059</c:v>
                </c:pt>
                <c:pt idx="6">
                  <c:v>0.05</c:v>
                </c:pt>
                <c:pt idx="7">
                  <c:v>0.04</c:v>
                </c:pt>
                <c:pt idx="8">
                  <c:v>0.031</c:v>
                </c:pt>
                <c:pt idx="9">
                  <c:v>0.159</c:v>
                </c:pt>
                <c:pt idx="10">
                  <c:v>0.287</c:v>
                </c:pt>
                <c:pt idx="11">
                  <c:v>0.415</c:v>
                </c:pt>
                <c:pt idx="12">
                  <c:v>0.543</c:v>
                </c:pt>
                <c:pt idx="13">
                  <c:v>0.442</c:v>
                </c:pt>
                <c:pt idx="14">
                  <c:v>0.341</c:v>
                </c:pt>
                <c:pt idx="15">
                  <c:v>0.24</c:v>
                </c:pt>
                <c:pt idx="16">
                  <c:v>0.139</c:v>
                </c:pt>
                <c:pt idx="17">
                  <c:v>0.107</c:v>
                </c:pt>
                <c:pt idx="18">
                  <c:v>0.075</c:v>
                </c:pt>
                <c:pt idx="19">
                  <c:v>0.043</c:v>
                </c:pt>
                <c:pt idx="20">
                  <c:v>0.011</c:v>
                </c:pt>
                <c:pt idx="21">
                  <c:v>0.169</c:v>
                </c:pt>
                <c:pt idx="22">
                  <c:v>0.327</c:v>
                </c:pt>
                <c:pt idx="23">
                  <c:v>0.485</c:v>
                </c:pt>
                <c:pt idx="24">
                  <c:v>0.643</c:v>
                </c:pt>
                <c:pt idx="25">
                  <c:v>0.575</c:v>
                </c:pt>
                <c:pt idx="26">
                  <c:v>0.507</c:v>
                </c:pt>
                <c:pt idx="27">
                  <c:v>0.439</c:v>
                </c:pt>
                <c:pt idx="28">
                  <c:v>0.37</c:v>
                </c:pt>
                <c:pt idx="29">
                  <c:v>0.358</c:v>
                </c:pt>
                <c:pt idx="30">
                  <c:v>0.346</c:v>
                </c:pt>
                <c:pt idx="31">
                  <c:v>0.334</c:v>
                </c:pt>
                <c:pt idx="32">
                  <c:v>0.322</c:v>
                </c:pt>
                <c:pt idx="33">
                  <c:v>0.287</c:v>
                </c:pt>
                <c:pt idx="34">
                  <c:v>0.252</c:v>
                </c:pt>
                <c:pt idx="35">
                  <c:v>0.217</c:v>
                </c:pt>
                <c:pt idx="36">
                  <c:v>0.182</c:v>
                </c:pt>
                <c:pt idx="37">
                  <c:v>0.151</c:v>
                </c:pt>
                <c:pt idx="38">
                  <c:v>0.12</c:v>
                </c:pt>
                <c:pt idx="39">
                  <c:v>0.089</c:v>
                </c:pt>
                <c:pt idx="40">
                  <c:v>0.057</c:v>
                </c:pt>
                <c:pt idx="41">
                  <c:v>0.043</c:v>
                </c:pt>
                <c:pt idx="42">
                  <c:v>0.029</c:v>
                </c:pt>
                <c:pt idx="43">
                  <c:v>0.014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'rateA-out3'!$AC$1</c:f>
              <c:strCache>
                <c:ptCount val="1"/>
                <c:pt idx="0">
                  <c:v>SR125:100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'rateA-out3'!$AC$2:$AC$50</c:f>
              <c:numCache>
                <c:ptCount val="49"/>
                <c:pt idx="0">
                  <c:v>0</c:v>
                </c:pt>
                <c:pt idx="1">
                  <c:v>0.052</c:v>
                </c:pt>
                <c:pt idx="2">
                  <c:v>0.103</c:v>
                </c:pt>
                <c:pt idx="3">
                  <c:v>0.155</c:v>
                </c:pt>
                <c:pt idx="4">
                  <c:v>0.206</c:v>
                </c:pt>
                <c:pt idx="5">
                  <c:v>0.228</c:v>
                </c:pt>
                <c:pt idx="6">
                  <c:v>0.25</c:v>
                </c:pt>
                <c:pt idx="7">
                  <c:v>0.272</c:v>
                </c:pt>
                <c:pt idx="8">
                  <c:v>0.294</c:v>
                </c:pt>
                <c:pt idx="9">
                  <c:v>0.371</c:v>
                </c:pt>
                <c:pt idx="10">
                  <c:v>0.447</c:v>
                </c:pt>
                <c:pt idx="11">
                  <c:v>0.524</c:v>
                </c:pt>
                <c:pt idx="12">
                  <c:v>0.601</c:v>
                </c:pt>
                <c:pt idx="13">
                  <c:v>0.597</c:v>
                </c:pt>
                <c:pt idx="14">
                  <c:v>0.594</c:v>
                </c:pt>
                <c:pt idx="15">
                  <c:v>0.59</c:v>
                </c:pt>
                <c:pt idx="16">
                  <c:v>0.586</c:v>
                </c:pt>
                <c:pt idx="17">
                  <c:v>0.481</c:v>
                </c:pt>
                <c:pt idx="18">
                  <c:v>0.376</c:v>
                </c:pt>
                <c:pt idx="19">
                  <c:v>0.27</c:v>
                </c:pt>
                <c:pt idx="20">
                  <c:v>0.165</c:v>
                </c:pt>
                <c:pt idx="21">
                  <c:v>0.161</c:v>
                </c:pt>
                <c:pt idx="22">
                  <c:v>0.156</c:v>
                </c:pt>
                <c:pt idx="23">
                  <c:v>0.152</c:v>
                </c:pt>
                <c:pt idx="24">
                  <c:v>0.148</c:v>
                </c:pt>
                <c:pt idx="25">
                  <c:v>0.149</c:v>
                </c:pt>
                <c:pt idx="26">
                  <c:v>0.15</c:v>
                </c:pt>
                <c:pt idx="27">
                  <c:v>0.151</c:v>
                </c:pt>
                <c:pt idx="28">
                  <c:v>0.152</c:v>
                </c:pt>
                <c:pt idx="29">
                  <c:v>0.18</c:v>
                </c:pt>
                <c:pt idx="30">
                  <c:v>0.208</c:v>
                </c:pt>
                <c:pt idx="31">
                  <c:v>0.235</c:v>
                </c:pt>
                <c:pt idx="32">
                  <c:v>0.263</c:v>
                </c:pt>
                <c:pt idx="33">
                  <c:v>0.24</c:v>
                </c:pt>
                <c:pt idx="34">
                  <c:v>0.218</c:v>
                </c:pt>
                <c:pt idx="35">
                  <c:v>0.196</c:v>
                </c:pt>
                <c:pt idx="36">
                  <c:v>0.173</c:v>
                </c:pt>
                <c:pt idx="37">
                  <c:v>0.152</c:v>
                </c:pt>
                <c:pt idx="38">
                  <c:v>0.131</c:v>
                </c:pt>
                <c:pt idx="39">
                  <c:v>0.11</c:v>
                </c:pt>
                <c:pt idx="40">
                  <c:v>0.089</c:v>
                </c:pt>
                <c:pt idx="41">
                  <c:v>0.067</c:v>
                </c:pt>
                <c:pt idx="42">
                  <c:v>0.045</c:v>
                </c:pt>
                <c:pt idx="43">
                  <c:v>0.022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'rateA-out3'!$AD$1</c:f>
              <c:strCache>
                <c:ptCount val="1"/>
                <c:pt idx="0">
                  <c:v>SR35:101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'rateA-out3'!$AD$2:$AD$50</c:f>
              <c:numCache>
                <c:ptCount val="49"/>
                <c:pt idx="0">
                  <c:v>0</c:v>
                </c:pt>
                <c:pt idx="1">
                  <c:v>0.023</c:v>
                </c:pt>
                <c:pt idx="2">
                  <c:v>0.045</c:v>
                </c:pt>
                <c:pt idx="3">
                  <c:v>0.068</c:v>
                </c:pt>
                <c:pt idx="4">
                  <c:v>0.091</c:v>
                </c:pt>
                <c:pt idx="5">
                  <c:v>0.084</c:v>
                </c:pt>
                <c:pt idx="6">
                  <c:v>0.076</c:v>
                </c:pt>
                <c:pt idx="7">
                  <c:v>0.069</c:v>
                </c:pt>
                <c:pt idx="8">
                  <c:v>0.062</c:v>
                </c:pt>
                <c:pt idx="9">
                  <c:v>0.271</c:v>
                </c:pt>
                <c:pt idx="10">
                  <c:v>0.48</c:v>
                </c:pt>
                <c:pt idx="11">
                  <c:v>0.69</c:v>
                </c:pt>
                <c:pt idx="12">
                  <c:v>0.899</c:v>
                </c:pt>
                <c:pt idx="13">
                  <c:v>0.717</c:v>
                </c:pt>
                <c:pt idx="14">
                  <c:v>0.535</c:v>
                </c:pt>
                <c:pt idx="15">
                  <c:v>0.353</c:v>
                </c:pt>
                <c:pt idx="16">
                  <c:v>0.171</c:v>
                </c:pt>
                <c:pt idx="17">
                  <c:v>0.128</c:v>
                </c:pt>
                <c:pt idx="18">
                  <c:v>0.085</c:v>
                </c:pt>
                <c:pt idx="19">
                  <c:v>0.043</c:v>
                </c:pt>
                <c:pt idx="20">
                  <c:v>0</c:v>
                </c:pt>
                <c:pt idx="21">
                  <c:v>0.207</c:v>
                </c:pt>
                <c:pt idx="22">
                  <c:v>0.414</c:v>
                </c:pt>
                <c:pt idx="23">
                  <c:v>0.62</c:v>
                </c:pt>
                <c:pt idx="24">
                  <c:v>0.827</c:v>
                </c:pt>
                <c:pt idx="25">
                  <c:v>0.754</c:v>
                </c:pt>
                <c:pt idx="26">
                  <c:v>0.68</c:v>
                </c:pt>
                <c:pt idx="27">
                  <c:v>0.606</c:v>
                </c:pt>
                <c:pt idx="28">
                  <c:v>0.533</c:v>
                </c:pt>
                <c:pt idx="29">
                  <c:v>0.505</c:v>
                </c:pt>
                <c:pt idx="30">
                  <c:v>0.478</c:v>
                </c:pt>
                <c:pt idx="31">
                  <c:v>0.45</c:v>
                </c:pt>
                <c:pt idx="32">
                  <c:v>0.422</c:v>
                </c:pt>
                <c:pt idx="33">
                  <c:v>0.394</c:v>
                </c:pt>
                <c:pt idx="34">
                  <c:v>0.366</c:v>
                </c:pt>
                <c:pt idx="35">
                  <c:v>0.337</c:v>
                </c:pt>
                <c:pt idx="36">
                  <c:v>0.309</c:v>
                </c:pt>
                <c:pt idx="37">
                  <c:v>0.26</c:v>
                </c:pt>
                <c:pt idx="38">
                  <c:v>0.212</c:v>
                </c:pt>
                <c:pt idx="39">
                  <c:v>0.163</c:v>
                </c:pt>
                <c:pt idx="40">
                  <c:v>0.115</c:v>
                </c:pt>
                <c:pt idx="41">
                  <c:v>0.086</c:v>
                </c:pt>
                <c:pt idx="42">
                  <c:v>0.057</c:v>
                </c:pt>
                <c:pt idx="43">
                  <c:v>0.029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'rateA-out3'!$AE$1</c:f>
              <c:strCache>
                <c:ptCount val="1"/>
                <c:pt idx="0">
                  <c:v>SR125:101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'rateA-out3'!$AE$2:$AE$50</c:f>
              <c:numCache>
                <c:ptCount val="49"/>
                <c:pt idx="0">
                  <c:v>0</c:v>
                </c:pt>
                <c:pt idx="1">
                  <c:v>0.066</c:v>
                </c:pt>
                <c:pt idx="2">
                  <c:v>0.133</c:v>
                </c:pt>
                <c:pt idx="3">
                  <c:v>0.199</c:v>
                </c:pt>
                <c:pt idx="4">
                  <c:v>0.266</c:v>
                </c:pt>
                <c:pt idx="5">
                  <c:v>0.279</c:v>
                </c:pt>
                <c:pt idx="6">
                  <c:v>0.292</c:v>
                </c:pt>
                <c:pt idx="7">
                  <c:v>0.304</c:v>
                </c:pt>
                <c:pt idx="8">
                  <c:v>0.317</c:v>
                </c:pt>
                <c:pt idx="9">
                  <c:v>0.418</c:v>
                </c:pt>
                <c:pt idx="10">
                  <c:v>0.518</c:v>
                </c:pt>
                <c:pt idx="11">
                  <c:v>0.618</c:v>
                </c:pt>
                <c:pt idx="12">
                  <c:v>0.718</c:v>
                </c:pt>
                <c:pt idx="13">
                  <c:v>0.752</c:v>
                </c:pt>
                <c:pt idx="14">
                  <c:v>0.786</c:v>
                </c:pt>
                <c:pt idx="15">
                  <c:v>0.819</c:v>
                </c:pt>
                <c:pt idx="16">
                  <c:v>0.853</c:v>
                </c:pt>
                <c:pt idx="17">
                  <c:v>0.706</c:v>
                </c:pt>
                <c:pt idx="18">
                  <c:v>0.559</c:v>
                </c:pt>
                <c:pt idx="19">
                  <c:v>0.413</c:v>
                </c:pt>
                <c:pt idx="20">
                  <c:v>0.266</c:v>
                </c:pt>
                <c:pt idx="21">
                  <c:v>0.265</c:v>
                </c:pt>
                <c:pt idx="22">
                  <c:v>0.263</c:v>
                </c:pt>
                <c:pt idx="23">
                  <c:v>0.261</c:v>
                </c:pt>
                <c:pt idx="24">
                  <c:v>0.259</c:v>
                </c:pt>
                <c:pt idx="25">
                  <c:v>0.235</c:v>
                </c:pt>
                <c:pt idx="26">
                  <c:v>0.21</c:v>
                </c:pt>
                <c:pt idx="27">
                  <c:v>0.185</c:v>
                </c:pt>
                <c:pt idx="28">
                  <c:v>0.16</c:v>
                </c:pt>
                <c:pt idx="29">
                  <c:v>0.188</c:v>
                </c:pt>
                <c:pt idx="30">
                  <c:v>0.215</c:v>
                </c:pt>
                <c:pt idx="31">
                  <c:v>0.243</c:v>
                </c:pt>
                <c:pt idx="32">
                  <c:v>0.27</c:v>
                </c:pt>
                <c:pt idx="33">
                  <c:v>0.269</c:v>
                </c:pt>
                <c:pt idx="34">
                  <c:v>0.268</c:v>
                </c:pt>
                <c:pt idx="35">
                  <c:v>0.267</c:v>
                </c:pt>
                <c:pt idx="36">
                  <c:v>0.265</c:v>
                </c:pt>
                <c:pt idx="37">
                  <c:v>0.244</c:v>
                </c:pt>
                <c:pt idx="38">
                  <c:v>0.222</c:v>
                </c:pt>
                <c:pt idx="39">
                  <c:v>0.2</c:v>
                </c:pt>
                <c:pt idx="40">
                  <c:v>0.179</c:v>
                </c:pt>
                <c:pt idx="41">
                  <c:v>0.134</c:v>
                </c:pt>
                <c:pt idx="42">
                  <c:v>0.089</c:v>
                </c:pt>
                <c:pt idx="43">
                  <c:v>0.045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'rateA-out3'!$AF$1</c:f>
              <c:strCache>
                <c:ptCount val="1"/>
                <c:pt idx="0">
                  <c:v>SR35:102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'rateA-out3'!$AF$2:$AF$50</c:f>
              <c:numCache>
                <c:ptCount val="49"/>
                <c:pt idx="0">
                  <c:v>0</c:v>
                </c:pt>
                <c:pt idx="1">
                  <c:v>0.067</c:v>
                </c:pt>
                <c:pt idx="2">
                  <c:v>0.134</c:v>
                </c:pt>
                <c:pt idx="3">
                  <c:v>0.201</c:v>
                </c:pt>
                <c:pt idx="4">
                  <c:v>0.268</c:v>
                </c:pt>
                <c:pt idx="5">
                  <c:v>0.218</c:v>
                </c:pt>
                <c:pt idx="6">
                  <c:v>0.168</c:v>
                </c:pt>
                <c:pt idx="7">
                  <c:v>0.118</c:v>
                </c:pt>
                <c:pt idx="8">
                  <c:v>0.067</c:v>
                </c:pt>
                <c:pt idx="9">
                  <c:v>0.281</c:v>
                </c:pt>
                <c:pt idx="10">
                  <c:v>0.495</c:v>
                </c:pt>
                <c:pt idx="11">
                  <c:v>0.708</c:v>
                </c:pt>
                <c:pt idx="12">
                  <c:v>0.922</c:v>
                </c:pt>
                <c:pt idx="13">
                  <c:v>0.738</c:v>
                </c:pt>
                <c:pt idx="14">
                  <c:v>0.554</c:v>
                </c:pt>
                <c:pt idx="15">
                  <c:v>0.37</c:v>
                </c:pt>
                <c:pt idx="16">
                  <c:v>0.186</c:v>
                </c:pt>
                <c:pt idx="17">
                  <c:v>0.139</c:v>
                </c:pt>
                <c:pt idx="18">
                  <c:v>0.093</c:v>
                </c:pt>
                <c:pt idx="19">
                  <c:v>0.046</c:v>
                </c:pt>
                <c:pt idx="20">
                  <c:v>0</c:v>
                </c:pt>
                <c:pt idx="21">
                  <c:v>0.129</c:v>
                </c:pt>
                <c:pt idx="22">
                  <c:v>0.258</c:v>
                </c:pt>
                <c:pt idx="23">
                  <c:v>0.387</c:v>
                </c:pt>
                <c:pt idx="24">
                  <c:v>0.516</c:v>
                </c:pt>
                <c:pt idx="25">
                  <c:v>0.498</c:v>
                </c:pt>
                <c:pt idx="26">
                  <c:v>0.48</c:v>
                </c:pt>
                <c:pt idx="27">
                  <c:v>0.462</c:v>
                </c:pt>
                <c:pt idx="28">
                  <c:v>0.444</c:v>
                </c:pt>
                <c:pt idx="29">
                  <c:v>0.405</c:v>
                </c:pt>
                <c:pt idx="30">
                  <c:v>0.365</c:v>
                </c:pt>
                <c:pt idx="31">
                  <c:v>0.326</c:v>
                </c:pt>
                <c:pt idx="32">
                  <c:v>0.287</c:v>
                </c:pt>
                <c:pt idx="33">
                  <c:v>0.254</c:v>
                </c:pt>
                <c:pt idx="34">
                  <c:v>0.221</c:v>
                </c:pt>
                <c:pt idx="35">
                  <c:v>0.188</c:v>
                </c:pt>
                <c:pt idx="36">
                  <c:v>0.154</c:v>
                </c:pt>
                <c:pt idx="37">
                  <c:v>0.141</c:v>
                </c:pt>
                <c:pt idx="38">
                  <c:v>0.127</c:v>
                </c:pt>
                <c:pt idx="39">
                  <c:v>0.113</c:v>
                </c:pt>
                <c:pt idx="40">
                  <c:v>0.1</c:v>
                </c:pt>
                <c:pt idx="41">
                  <c:v>0.075</c:v>
                </c:pt>
                <c:pt idx="42">
                  <c:v>0.051</c:v>
                </c:pt>
                <c:pt idx="43">
                  <c:v>0.027</c:v>
                </c:pt>
                <c:pt idx="44">
                  <c:v>0.002</c:v>
                </c:pt>
                <c:pt idx="45">
                  <c:v>0.002</c:v>
                </c:pt>
                <c:pt idx="46">
                  <c:v>0.001</c:v>
                </c:pt>
                <c:pt idx="47">
                  <c:v>0.001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'rateA-out3'!$AG$1</c:f>
              <c:strCache>
                <c:ptCount val="1"/>
                <c:pt idx="0">
                  <c:v>SR125:102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'rateA-out3'!$AG$2:$AG$50</c:f>
              <c:numCache>
                <c:ptCount val="49"/>
                <c:pt idx="0">
                  <c:v>0</c:v>
                </c:pt>
                <c:pt idx="1">
                  <c:v>0.033</c:v>
                </c:pt>
                <c:pt idx="2">
                  <c:v>0.066</c:v>
                </c:pt>
                <c:pt idx="3">
                  <c:v>0.1</c:v>
                </c:pt>
                <c:pt idx="4">
                  <c:v>0.133</c:v>
                </c:pt>
                <c:pt idx="5">
                  <c:v>0.139</c:v>
                </c:pt>
                <c:pt idx="6">
                  <c:v>0.146</c:v>
                </c:pt>
                <c:pt idx="7">
                  <c:v>0.153</c:v>
                </c:pt>
                <c:pt idx="8">
                  <c:v>0.159</c:v>
                </c:pt>
                <c:pt idx="9">
                  <c:v>0.24</c:v>
                </c:pt>
                <c:pt idx="10">
                  <c:v>0.322</c:v>
                </c:pt>
                <c:pt idx="11">
                  <c:v>0.403</c:v>
                </c:pt>
                <c:pt idx="12">
                  <c:v>0.484</c:v>
                </c:pt>
                <c:pt idx="13">
                  <c:v>0.503</c:v>
                </c:pt>
                <c:pt idx="14">
                  <c:v>0.523</c:v>
                </c:pt>
                <c:pt idx="15">
                  <c:v>0.542</c:v>
                </c:pt>
                <c:pt idx="16">
                  <c:v>0.561</c:v>
                </c:pt>
                <c:pt idx="17">
                  <c:v>0.46</c:v>
                </c:pt>
                <c:pt idx="18">
                  <c:v>0.358</c:v>
                </c:pt>
                <c:pt idx="19">
                  <c:v>0.257</c:v>
                </c:pt>
                <c:pt idx="20">
                  <c:v>0.155</c:v>
                </c:pt>
                <c:pt idx="21">
                  <c:v>0.156</c:v>
                </c:pt>
                <c:pt idx="22">
                  <c:v>0.156</c:v>
                </c:pt>
                <c:pt idx="23">
                  <c:v>0.157</c:v>
                </c:pt>
                <c:pt idx="24">
                  <c:v>0.158</c:v>
                </c:pt>
                <c:pt idx="25">
                  <c:v>0.144</c:v>
                </c:pt>
                <c:pt idx="26">
                  <c:v>0.129</c:v>
                </c:pt>
                <c:pt idx="27">
                  <c:v>0.115</c:v>
                </c:pt>
                <c:pt idx="28">
                  <c:v>0.101</c:v>
                </c:pt>
                <c:pt idx="29">
                  <c:v>0.118</c:v>
                </c:pt>
                <c:pt idx="30">
                  <c:v>0.134</c:v>
                </c:pt>
                <c:pt idx="31">
                  <c:v>0.151</c:v>
                </c:pt>
                <c:pt idx="32">
                  <c:v>0.167</c:v>
                </c:pt>
                <c:pt idx="33">
                  <c:v>0.158</c:v>
                </c:pt>
                <c:pt idx="34">
                  <c:v>0.15</c:v>
                </c:pt>
                <c:pt idx="35">
                  <c:v>0.141</c:v>
                </c:pt>
                <c:pt idx="36">
                  <c:v>0.133</c:v>
                </c:pt>
                <c:pt idx="37">
                  <c:v>0.128</c:v>
                </c:pt>
                <c:pt idx="38">
                  <c:v>0.123</c:v>
                </c:pt>
                <c:pt idx="39">
                  <c:v>0.118</c:v>
                </c:pt>
                <c:pt idx="40">
                  <c:v>0.114</c:v>
                </c:pt>
                <c:pt idx="41">
                  <c:v>0.086</c:v>
                </c:pt>
                <c:pt idx="42">
                  <c:v>0.058</c:v>
                </c:pt>
                <c:pt idx="43">
                  <c:v>0.031</c:v>
                </c:pt>
                <c:pt idx="44">
                  <c:v>0.003</c:v>
                </c:pt>
                <c:pt idx="45">
                  <c:v>0.002</c:v>
                </c:pt>
                <c:pt idx="46">
                  <c:v>0.001</c:v>
                </c:pt>
                <c:pt idx="47">
                  <c:v>0.001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'rateA-out3'!$AH$1</c:f>
              <c:strCache>
                <c:ptCount val="1"/>
                <c:pt idx="0">
                  <c:v>SR35:103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'rateA-out3'!$AH$2:$AH$50</c:f>
              <c:numCache>
                <c:ptCount val="49"/>
                <c:pt idx="0">
                  <c:v>0</c:v>
                </c:pt>
                <c:pt idx="1">
                  <c:v>0.111</c:v>
                </c:pt>
                <c:pt idx="2">
                  <c:v>0.223</c:v>
                </c:pt>
                <c:pt idx="3">
                  <c:v>0.334</c:v>
                </c:pt>
                <c:pt idx="4">
                  <c:v>0.446</c:v>
                </c:pt>
                <c:pt idx="5">
                  <c:v>0.352</c:v>
                </c:pt>
                <c:pt idx="6">
                  <c:v>0.259</c:v>
                </c:pt>
                <c:pt idx="7">
                  <c:v>0.166</c:v>
                </c:pt>
                <c:pt idx="8">
                  <c:v>0.073</c:v>
                </c:pt>
                <c:pt idx="9">
                  <c:v>0.291</c:v>
                </c:pt>
                <c:pt idx="10">
                  <c:v>0.509</c:v>
                </c:pt>
                <c:pt idx="11">
                  <c:v>0.727</c:v>
                </c:pt>
                <c:pt idx="12">
                  <c:v>0.945</c:v>
                </c:pt>
                <c:pt idx="13">
                  <c:v>0.759</c:v>
                </c:pt>
                <c:pt idx="14">
                  <c:v>0.573</c:v>
                </c:pt>
                <c:pt idx="15">
                  <c:v>0.387</c:v>
                </c:pt>
                <c:pt idx="16">
                  <c:v>0.2</c:v>
                </c:pt>
                <c:pt idx="17">
                  <c:v>0.15</c:v>
                </c:pt>
                <c:pt idx="18">
                  <c:v>0.1</c:v>
                </c:pt>
                <c:pt idx="19">
                  <c:v>0.05</c:v>
                </c:pt>
                <c:pt idx="20">
                  <c:v>0</c:v>
                </c:pt>
                <c:pt idx="21">
                  <c:v>0.051</c:v>
                </c:pt>
                <c:pt idx="22">
                  <c:v>0.103</c:v>
                </c:pt>
                <c:pt idx="23">
                  <c:v>0.154</c:v>
                </c:pt>
                <c:pt idx="24">
                  <c:v>0.206</c:v>
                </c:pt>
                <c:pt idx="25">
                  <c:v>0.243</c:v>
                </c:pt>
                <c:pt idx="26">
                  <c:v>0.28</c:v>
                </c:pt>
                <c:pt idx="27">
                  <c:v>0.318</c:v>
                </c:pt>
                <c:pt idx="28">
                  <c:v>0.355</c:v>
                </c:pt>
                <c:pt idx="29">
                  <c:v>0.304</c:v>
                </c:pt>
                <c:pt idx="30">
                  <c:v>0.253</c:v>
                </c:pt>
                <c:pt idx="31">
                  <c:v>0.202</c:v>
                </c:pt>
                <c:pt idx="32">
                  <c:v>0.152</c:v>
                </c:pt>
                <c:pt idx="33">
                  <c:v>0.114</c:v>
                </c:pt>
                <c:pt idx="34">
                  <c:v>0.076</c:v>
                </c:pt>
                <c:pt idx="35">
                  <c:v>0.038</c:v>
                </c:pt>
                <c:pt idx="36">
                  <c:v>0</c:v>
                </c:pt>
                <c:pt idx="37">
                  <c:v>0.021</c:v>
                </c:pt>
                <c:pt idx="38">
                  <c:v>0.042</c:v>
                </c:pt>
                <c:pt idx="39">
                  <c:v>0.064</c:v>
                </c:pt>
                <c:pt idx="40">
                  <c:v>0.085</c:v>
                </c:pt>
                <c:pt idx="41">
                  <c:v>0.065</c:v>
                </c:pt>
                <c:pt idx="42">
                  <c:v>0.045</c:v>
                </c:pt>
                <c:pt idx="43">
                  <c:v>0.024</c:v>
                </c:pt>
                <c:pt idx="44">
                  <c:v>0.004</c:v>
                </c:pt>
                <c:pt idx="45">
                  <c:v>0.003</c:v>
                </c:pt>
                <c:pt idx="46">
                  <c:v>0.002</c:v>
                </c:pt>
                <c:pt idx="47">
                  <c:v>0.001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'rateA-out3'!$AI$1</c:f>
              <c:strCache>
                <c:ptCount val="1"/>
                <c:pt idx="0">
                  <c:v>SR125:103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'rateA-out3'!$AI$2:$AI$50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0.001</c:v>
                </c:pt>
                <c:pt idx="7">
                  <c:v>0.001</c:v>
                </c:pt>
                <c:pt idx="8">
                  <c:v>0.001</c:v>
                </c:pt>
                <c:pt idx="9">
                  <c:v>0.063</c:v>
                </c:pt>
                <c:pt idx="10">
                  <c:v>0.125</c:v>
                </c:pt>
                <c:pt idx="11">
                  <c:v>0.187</c:v>
                </c:pt>
                <c:pt idx="12">
                  <c:v>0.249</c:v>
                </c:pt>
                <c:pt idx="13">
                  <c:v>0.255</c:v>
                </c:pt>
                <c:pt idx="14">
                  <c:v>0.26</c:v>
                </c:pt>
                <c:pt idx="15">
                  <c:v>0.265</c:v>
                </c:pt>
                <c:pt idx="16">
                  <c:v>0.27</c:v>
                </c:pt>
                <c:pt idx="17">
                  <c:v>0.214</c:v>
                </c:pt>
                <c:pt idx="18">
                  <c:v>0.157</c:v>
                </c:pt>
                <c:pt idx="19">
                  <c:v>0.101</c:v>
                </c:pt>
                <c:pt idx="20">
                  <c:v>0.044</c:v>
                </c:pt>
                <c:pt idx="21">
                  <c:v>0.047</c:v>
                </c:pt>
                <c:pt idx="22">
                  <c:v>0.05</c:v>
                </c:pt>
                <c:pt idx="23">
                  <c:v>0.053</c:v>
                </c:pt>
                <c:pt idx="24">
                  <c:v>0.056</c:v>
                </c:pt>
                <c:pt idx="25">
                  <c:v>0.052</c:v>
                </c:pt>
                <c:pt idx="26">
                  <c:v>0.049</c:v>
                </c:pt>
                <c:pt idx="27">
                  <c:v>0.046</c:v>
                </c:pt>
                <c:pt idx="28">
                  <c:v>0.042</c:v>
                </c:pt>
                <c:pt idx="29">
                  <c:v>0.048</c:v>
                </c:pt>
                <c:pt idx="30">
                  <c:v>0.053</c:v>
                </c:pt>
                <c:pt idx="31">
                  <c:v>0.058</c:v>
                </c:pt>
                <c:pt idx="32">
                  <c:v>0.064</c:v>
                </c:pt>
                <c:pt idx="33">
                  <c:v>0.048</c:v>
                </c:pt>
                <c:pt idx="34">
                  <c:v>0.032</c:v>
                </c:pt>
                <c:pt idx="35">
                  <c:v>0.016</c:v>
                </c:pt>
                <c:pt idx="36">
                  <c:v>0</c:v>
                </c:pt>
                <c:pt idx="37">
                  <c:v>0.012</c:v>
                </c:pt>
                <c:pt idx="38">
                  <c:v>0.024</c:v>
                </c:pt>
                <c:pt idx="39">
                  <c:v>0.036</c:v>
                </c:pt>
                <c:pt idx="40">
                  <c:v>0.049</c:v>
                </c:pt>
                <c:pt idx="41">
                  <c:v>0.038</c:v>
                </c:pt>
                <c:pt idx="42">
                  <c:v>0.027</c:v>
                </c:pt>
                <c:pt idx="43">
                  <c:v>0.017</c:v>
                </c:pt>
                <c:pt idx="44">
                  <c:v>0.006</c:v>
                </c:pt>
                <c:pt idx="45">
                  <c:v>0.004</c:v>
                </c:pt>
                <c:pt idx="46">
                  <c:v>0.003</c:v>
                </c:pt>
                <c:pt idx="47">
                  <c:v>0.001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'rateA-out3'!$AJ$1</c:f>
              <c:strCache>
                <c:ptCount val="1"/>
                <c:pt idx="0">
                  <c:v>SR35:104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'rateA-out3'!$AJ$2:$AJ$50</c:f>
              <c:numCache>
                <c:ptCount val="49"/>
                <c:pt idx="0">
                  <c:v>0</c:v>
                </c:pt>
                <c:pt idx="1">
                  <c:v>0.115</c:v>
                </c:pt>
                <c:pt idx="2">
                  <c:v>0.229</c:v>
                </c:pt>
                <c:pt idx="3">
                  <c:v>0.344</c:v>
                </c:pt>
                <c:pt idx="4">
                  <c:v>0.458</c:v>
                </c:pt>
                <c:pt idx="5">
                  <c:v>0.412</c:v>
                </c:pt>
                <c:pt idx="6">
                  <c:v>0.365</c:v>
                </c:pt>
                <c:pt idx="7">
                  <c:v>0.319</c:v>
                </c:pt>
                <c:pt idx="8">
                  <c:v>0.273</c:v>
                </c:pt>
                <c:pt idx="9">
                  <c:v>0.391</c:v>
                </c:pt>
                <c:pt idx="10">
                  <c:v>0.51</c:v>
                </c:pt>
                <c:pt idx="11">
                  <c:v>0.628</c:v>
                </c:pt>
                <c:pt idx="12">
                  <c:v>0.747</c:v>
                </c:pt>
                <c:pt idx="13">
                  <c:v>0.692</c:v>
                </c:pt>
                <c:pt idx="14">
                  <c:v>0.637</c:v>
                </c:pt>
                <c:pt idx="15">
                  <c:v>0.582</c:v>
                </c:pt>
                <c:pt idx="16">
                  <c:v>0.527</c:v>
                </c:pt>
                <c:pt idx="17">
                  <c:v>0.395</c:v>
                </c:pt>
                <c:pt idx="18">
                  <c:v>0.264</c:v>
                </c:pt>
                <c:pt idx="19">
                  <c:v>0.132</c:v>
                </c:pt>
                <c:pt idx="20">
                  <c:v>0</c:v>
                </c:pt>
                <c:pt idx="21">
                  <c:v>0.026</c:v>
                </c:pt>
                <c:pt idx="22">
                  <c:v>0.051</c:v>
                </c:pt>
                <c:pt idx="23">
                  <c:v>0.077</c:v>
                </c:pt>
                <c:pt idx="24">
                  <c:v>0.103</c:v>
                </c:pt>
                <c:pt idx="25">
                  <c:v>0.176</c:v>
                </c:pt>
                <c:pt idx="26">
                  <c:v>0.25</c:v>
                </c:pt>
                <c:pt idx="27">
                  <c:v>0.323</c:v>
                </c:pt>
                <c:pt idx="28">
                  <c:v>0.397</c:v>
                </c:pt>
                <c:pt idx="29">
                  <c:v>0.332</c:v>
                </c:pt>
                <c:pt idx="30">
                  <c:v>0.267</c:v>
                </c:pt>
                <c:pt idx="31">
                  <c:v>0.202</c:v>
                </c:pt>
                <c:pt idx="32">
                  <c:v>0.137</c:v>
                </c:pt>
                <c:pt idx="33">
                  <c:v>0.12</c:v>
                </c:pt>
                <c:pt idx="34">
                  <c:v>0.102</c:v>
                </c:pt>
                <c:pt idx="35">
                  <c:v>0.085</c:v>
                </c:pt>
                <c:pt idx="36">
                  <c:v>0.067</c:v>
                </c:pt>
                <c:pt idx="37">
                  <c:v>0.061</c:v>
                </c:pt>
                <c:pt idx="38">
                  <c:v>0.055</c:v>
                </c:pt>
                <c:pt idx="39">
                  <c:v>0.049</c:v>
                </c:pt>
                <c:pt idx="40">
                  <c:v>0.042</c:v>
                </c:pt>
                <c:pt idx="41">
                  <c:v>0.061</c:v>
                </c:pt>
                <c:pt idx="42">
                  <c:v>0.081</c:v>
                </c:pt>
                <c:pt idx="43">
                  <c:v>0.1</c:v>
                </c:pt>
                <c:pt idx="44">
                  <c:v>0.119</c:v>
                </c:pt>
                <c:pt idx="45">
                  <c:v>0.089</c:v>
                </c:pt>
                <c:pt idx="46">
                  <c:v>0.059</c:v>
                </c:pt>
                <c:pt idx="47">
                  <c:v>0.03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'rateA-out3'!$AK$1</c:f>
              <c:strCache>
                <c:ptCount val="1"/>
                <c:pt idx="0">
                  <c:v>SR125:104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'rateA-out3'!$AK$2:$AK$50</c:f>
              <c:numCache>
                <c:ptCount val="49"/>
                <c:pt idx="0">
                  <c:v>0</c:v>
                </c:pt>
                <c:pt idx="1">
                  <c:v>0.029</c:v>
                </c:pt>
                <c:pt idx="2">
                  <c:v>0.059</c:v>
                </c:pt>
                <c:pt idx="3">
                  <c:v>0.088</c:v>
                </c:pt>
                <c:pt idx="4">
                  <c:v>0.117</c:v>
                </c:pt>
                <c:pt idx="5">
                  <c:v>0.088</c:v>
                </c:pt>
                <c:pt idx="6">
                  <c:v>0.059</c:v>
                </c:pt>
                <c:pt idx="7">
                  <c:v>0.03</c:v>
                </c:pt>
                <c:pt idx="8">
                  <c:v>0.001</c:v>
                </c:pt>
                <c:pt idx="9">
                  <c:v>0.038</c:v>
                </c:pt>
                <c:pt idx="10">
                  <c:v>0.075</c:v>
                </c:pt>
                <c:pt idx="11">
                  <c:v>0.112</c:v>
                </c:pt>
                <c:pt idx="12">
                  <c:v>0.149</c:v>
                </c:pt>
                <c:pt idx="13">
                  <c:v>0.186</c:v>
                </c:pt>
                <c:pt idx="14">
                  <c:v>0.223</c:v>
                </c:pt>
                <c:pt idx="15">
                  <c:v>0.26</c:v>
                </c:pt>
                <c:pt idx="16">
                  <c:v>0.297</c:v>
                </c:pt>
                <c:pt idx="17">
                  <c:v>0.241</c:v>
                </c:pt>
                <c:pt idx="18">
                  <c:v>0.184</c:v>
                </c:pt>
                <c:pt idx="19">
                  <c:v>0.128</c:v>
                </c:pt>
                <c:pt idx="20">
                  <c:v>0.072</c:v>
                </c:pt>
                <c:pt idx="21">
                  <c:v>0.085</c:v>
                </c:pt>
                <c:pt idx="22">
                  <c:v>0.098</c:v>
                </c:pt>
                <c:pt idx="23">
                  <c:v>0.11</c:v>
                </c:pt>
                <c:pt idx="24">
                  <c:v>0.123</c:v>
                </c:pt>
                <c:pt idx="25">
                  <c:v>0.099</c:v>
                </c:pt>
                <c:pt idx="26">
                  <c:v>0.074</c:v>
                </c:pt>
                <c:pt idx="27">
                  <c:v>0.05</c:v>
                </c:pt>
                <c:pt idx="28">
                  <c:v>0.025</c:v>
                </c:pt>
                <c:pt idx="29">
                  <c:v>0.029</c:v>
                </c:pt>
                <c:pt idx="30">
                  <c:v>0.033</c:v>
                </c:pt>
                <c:pt idx="31">
                  <c:v>0.036</c:v>
                </c:pt>
                <c:pt idx="32">
                  <c:v>0.04</c:v>
                </c:pt>
                <c:pt idx="33">
                  <c:v>0.037</c:v>
                </c:pt>
                <c:pt idx="34">
                  <c:v>0.034</c:v>
                </c:pt>
                <c:pt idx="35">
                  <c:v>0.031</c:v>
                </c:pt>
                <c:pt idx="36">
                  <c:v>0.028</c:v>
                </c:pt>
                <c:pt idx="37">
                  <c:v>0.027</c:v>
                </c:pt>
                <c:pt idx="38">
                  <c:v>0.026</c:v>
                </c:pt>
                <c:pt idx="39">
                  <c:v>0.025</c:v>
                </c:pt>
                <c:pt idx="40">
                  <c:v>0.024</c:v>
                </c:pt>
                <c:pt idx="41">
                  <c:v>0.023</c:v>
                </c:pt>
                <c:pt idx="42">
                  <c:v>0.021</c:v>
                </c:pt>
                <c:pt idx="43">
                  <c:v>0.02</c:v>
                </c:pt>
                <c:pt idx="44">
                  <c:v>0.018</c:v>
                </c:pt>
                <c:pt idx="45">
                  <c:v>0.013</c:v>
                </c:pt>
                <c:pt idx="46">
                  <c:v>0.009</c:v>
                </c:pt>
                <c:pt idx="47">
                  <c:v>0.004</c:v>
                </c:pt>
                <c:pt idx="48">
                  <c:v>0</c:v>
                </c:pt>
              </c:numCache>
            </c:numRef>
          </c:yVal>
          <c:smooth val="0"/>
        </c:ser>
        <c:axId val="59019848"/>
        <c:axId val="61416585"/>
      </c:scatterChart>
      <c:valAx>
        <c:axId val="59019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416585"/>
        <c:crosses val="autoZero"/>
        <c:crossBetween val="midCat"/>
        <c:dispUnits/>
      </c:valAx>
      <c:valAx>
        <c:axId val="614165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019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'rateA-out3'!$AL$1</c:f>
              <c:strCache>
                <c:ptCount val="1"/>
                <c:pt idx="0">
                  <c:v>SR35:105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'rateA-out3'!$AL$2:$AL$50</c:f>
              <c:numCache>
                <c:ptCount val="49"/>
                <c:pt idx="0">
                  <c:v>0</c:v>
                </c:pt>
                <c:pt idx="1">
                  <c:v>0.118</c:v>
                </c:pt>
                <c:pt idx="2">
                  <c:v>0.235</c:v>
                </c:pt>
                <c:pt idx="3">
                  <c:v>0.353</c:v>
                </c:pt>
                <c:pt idx="4">
                  <c:v>0.47</c:v>
                </c:pt>
                <c:pt idx="5">
                  <c:v>0.471</c:v>
                </c:pt>
                <c:pt idx="6">
                  <c:v>0.471</c:v>
                </c:pt>
                <c:pt idx="7">
                  <c:v>0.472</c:v>
                </c:pt>
                <c:pt idx="8">
                  <c:v>0.472</c:v>
                </c:pt>
                <c:pt idx="9">
                  <c:v>0.491</c:v>
                </c:pt>
                <c:pt idx="10">
                  <c:v>0.51</c:v>
                </c:pt>
                <c:pt idx="11">
                  <c:v>0.529</c:v>
                </c:pt>
                <c:pt idx="12">
                  <c:v>0.548</c:v>
                </c:pt>
                <c:pt idx="13">
                  <c:v>0.625</c:v>
                </c:pt>
                <c:pt idx="14">
                  <c:v>0.701</c:v>
                </c:pt>
                <c:pt idx="15">
                  <c:v>0.777</c:v>
                </c:pt>
                <c:pt idx="16">
                  <c:v>0.854</c:v>
                </c:pt>
                <c:pt idx="17">
                  <c:v>0.64</c:v>
                </c:pt>
                <c:pt idx="18">
                  <c:v>0.427</c:v>
                </c:pt>
                <c:pt idx="19">
                  <c:v>0.213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0.11</c:v>
                </c:pt>
                <c:pt idx="26">
                  <c:v>0.219</c:v>
                </c:pt>
                <c:pt idx="27">
                  <c:v>0.329</c:v>
                </c:pt>
                <c:pt idx="28">
                  <c:v>0.439</c:v>
                </c:pt>
                <c:pt idx="29">
                  <c:v>0.36</c:v>
                </c:pt>
                <c:pt idx="30">
                  <c:v>0.281</c:v>
                </c:pt>
                <c:pt idx="31">
                  <c:v>0.202</c:v>
                </c:pt>
                <c:pt idx="32">
                  <c:v>0.123</c:v>
                </c:pt>
                <c:pt idx="33">
                  <c:v>0.126</c:v>
                </c:pt>
                <c:pt idx="34">
                  <c:v>0.129</c:v>
                </c:pt>
                <c:pt idx="35">
                  <c:v>0.132</c:v>
                </c:pt>
                <c:pt idx="36">
                  <c:v>0.135</c:v>
                </c:pt>
                <c:pt idx="37">
                  <c:v>0.101</c:v>
                </c:pt>
                <c:pt idx="38">
                  <c:v>0.067</c:v>
                </c:pt>
                <c:pt idx="39">
                  <c:v>0.034</c:v>
                </c:pt>
                <c:pt idx="40">
                  <c:v>0</c:v>
                </c:pt>
                <c:pt idx="41">
                  <c:v>0.058</c:v>
                </c:pt>
                <c:pt idx="42">
                  <c:v>0.117</c:v>
                </c:pt>
                <c:pt idx="43">
                  <c:v>0.175</c:v>
                </c:pt>
                <c:pt idx="44">
                  <c:v>0.233</c:v>
                </c:pt>
                <c:pt idx="45">
                  <c:v>0.175</c:v>
                </c:pt>
                <c:pt idx="46">
                  <c:v>0.117</c:v>
                </c:pt>
                <c:pt idx="47">
                  <c:v>0.058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'rateA-out3'!$AM$1</c:f>
              <c:strCache>
                <c:ptCount val="1"/>
                <c:pt idx="0">
                  <c:v>SR125:105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'rateA-out3'!$AM$2:$AM$50</c:f>
              <c:numCache>
                <c:ptCount val="49"/>
                <c:pt idx="0">
                  <c:v>0</c:v>
                </c:pt>
                <c:pt idx="1">
                  <c:v>0.059</c:v>
                </c:pt>
                <c:pt idx="2">
                  <c:v>0.117</c:v>
                </c:pt>
                <c:pt idx="3">
                  <c:v>0.176</c:v>
                </c:pt>
                <c:pt idx="4">
                  <c:v>0.235</c:v>
                </c:pt>
                <c:pt idx="5">
                  <c:v>0.176</c:v>
                </c:pt>
                <c:pt idx="6">
                  <c:v>0.117</c:v>
                </c:pt>
                <c:pt idx="7">
                  <c:v>0.059</c:v>
                </c:pt>
                <c:pt idx="8">
                  <c:v>0</c:v>
                </c:pt>
                <c:pt idx="9">
                  <c:v>0.012</c:v>
                </c:pt>
                <c:pt idx="10">
                  <c:v>0.024</c:v>
                </c:pt>
                <c:pt idx="11">
                  <c:v>0.037</c:v>
                </c:pt>
                <c:pt idx="12">
                  <c:v>0.049</c:v>
                </c:pt>
                <c:pt idx="13">
                  <c:v>0.117</c:v>
                </c:pt>
                <c:pt idx="14">
                  <c:v>0.186</c:v>
                </c:pt>
                <c:pt idx="15">
                  <c:v>0.255</c:v>
                </c:pt>
                <c:pt idx="16">
                  <c:v>0.323</c:v>
                </c:pt>
                <c:pt idx="17">
                  <c:v>0.268</c:v>
                </c:pt>
                <c:pt idx="18">
                  <c:v>0.212</c:v>
                </c:pt>
                <c:pt idx="19">
                  <c:v>0.156</c:v>
                </c:pt>
                <c:pt idx="20">
                  <c:v>0.1</c:v>
                </c:pt>
                <c:pt idx="21">
                  <c:v>0.123</c:v>
                </c:pt>
                <c:pt idx="22">
                  <c:v>0.145</c:v>
                </c:pt>
                <c:pt idx="23">
                  <c:v>0.168</c:v>
                </c:pt>
                <c:pt idx="24">
                  <c:v>0.19</c:v>
                </c:pt>
                <c:pt idx="25">
                  <c:v>0.145</c:v>
                </c:pt>
                <c:pt idx="26">
                  <c:v>0.099</c:v>
                </c:pt>
                <c:pt idx="27">
                  <c:v>0.054</c:v>
                </c:pt>
                <c:pt idx="28">
                  <c:v>0.008</c:v>
                </c:pt>
                <c:pt idx="29">
                  <c:v>0.01</c:v>
                </c:pt>
                <c:pt idx="30">
                  <c:v>0.012</c:v>
                </c:pt>
                <c:pt idx="31">
                  <c:v>0.014</c:v>
                </c:pt>
                <c:pt idx="32">
                  <c:v>0.016</c:v>
                </c:pt>
                <c:pt idx="33">
                  <c:v>0.026</c:v>
                </c:pt>
                <c:pt idx="34">
                  <c:v>0.037</c:v>
                </c:pt>
                <c:pt idx="35">
                  <c:v>0.047</c:v>
                </c:pt>
                <c:pt idx="36">
                  <c:v>0.057</c:v>
                </c:pt>
                <c:pt idx="37">
                  <c:v>0.043</c:v>
                </c:pt>
                <c:pt idx="38">
                  <c:v>0.028</c:v>
                </c:pt>
                <c:pt idx="39">
                  <c:v>0.014</c:v>
                </c:pt>
                <c:pt idx="40">
                  <c:v>0</c:v>
                </c:pt>
                <c:pt idx="41">
                  <c:v>0.007</c:v>
                </c:pt>
                <c:pt idx="42">
                  <c:v>0.015</c:v>
                </c:pt>
                <c:pt idx="43">
                  <c:v>0.022</c:v>
                </c:pt>
                <c:pt idx="44">
                  <c:v>0.03</c:v>
                </c:pt>
                <c:pt idx="45">
                  <c:v>0.022</c:v>
                </c:pt>
                <c:pt idx="46">
                  <c:v>0.015</c:v>
                </c:pt>
                <c:pt idx="47">
                  <c:v>0.007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'rateA-out3'!$AN$1</c:f>
              <c:strCache>
                <c:ptCount val="1"/>
                <c:pt idx="0">
                  <c:v>SR35:106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'rateA-out3'!$AN$2:$AN$50</c:f>
              <c:numCache>
                <c:ptCount val="49"/>
                <c:pt idx="0">
                  <c:v>0</c:v>
                </c:pt>
                <c:pt idx="1">
                  <c:v>0.077</c:v>
                </c:pt>
                <c:pt idx="2">
                  <c:v>0.155</c:v>
                </c:pt>
                <c:pt idx="3">
                  <c:v>0.232</c:v>
                </c:pt>
                <c:pt idx="4">
                  <c:v>0.309</c:v>
                </c:pt>
                <c:pt idx="5">
                  <c:v>0.377</c:v>
                </c:pt>
                <c:pt idx="6">
                  <c:v>0.445</c:v>
                </c:pt>
                <c:pt idx="7">
                  <c:v>0.513</c:v>
                </c:pt>
                <c:pt idx="8">
                  <c:v>0.581</c:v>
                </c:pt>
                <c:pt idx="9">
                  <c:v>0.576</c:v>
                </c:pt>
                <c:pt idx="10">
                  <c:v>0.571</c:v>
                </c:pt>
                <c:pt idx="11">
                  <c:v>0.565</c:v>
                </c:pt>
                <c:pt idx="12">
                  <c:v>0.56</c:v>
                </c:pt>
                <c:pt idx="13">
                  <c:v>0.587</c:v>
                </c:pt>
                <c:pt idx="14">
                  <c:v>0.614</c:v>
                </c:pt>
                <c:pt idx="15">
                  <c:v>0.641</c:v>
                </c:pt>
                <c:pt idx="16">
                  <c:v>0.667</c:v>
                </c:pt>
                <c:pt idx="17">
                  <c:v>0.532</c:v>
                </c:pt>
                <c:pt idx="18">
                  <c:v>0.397</c:v>
                </c:pt>
                <c:pt idx="19">
                  <c:v>0.261</c:v>
                </c:pt>
                <c:pt idx="20">
                  <c:v>0.126</c:v>
                </c:pt>
                <c:pt idx="21">
                  <c:v>0.094</c:v>
                </c:pt>
                <c:pt idx="22">
                  <c:v>0.063</c:v>
                </c:pt>
                <c:pt idx="23">
                  <c:v>0.031</c:v>
                </c:pt>
                <c:pt idx="24">
                  <c:v>0</c:v>
                </c:pt>
                <c:pt idx="25">
                  <c:v>0.132</c:v>
                </c:pt>
                <c:pt idx="26">
                  <c:v>0.265</c:v>
                </c:pt>
                <c:pt idx="27">
                  <c:v>0.397</c:v>
                </c:pt>
                <c:pt idx="28">
                  <c:v>0.529</c:v>
                </c:pt>
                <c:pt idx="29">
                  <c:v>0.454</c:v>
                </c:pt>
                <c:pt idx="30">
                  <c:v>0.378</c:v>
                </c:pt>
                <c:pt idx="31">
                  <c:v>0.303</c:v>
                </c:pt>
                <c:pt idx="32">
                  <c:v>0.227</c:v>
                </c:pt>
                <c:pt idx="33">
                  <c:v>0.196</c:v>
                </c:pt>
                <c:pt idx="34">
                  <c:v>0.165</c:v>
                </c:pt>
                <c:pt idx="35">
                  <c:v>0.134</c:v>
                </c:pt>
                <c:pt idx="36">
                  <c:v>0.103</c:v>
                </c:pt>
                <c:pt idx="37">
                  <c:v>0.078</c:v>
                </c:pt>
                <c:pt idx="38">
                  <c:v>0.052</c:v>
                </c:pt>
                <c:pt idx="39">
                  <c:v>0.026</c:v>
                </c:pt>
                <c:pt idx="40">
                  <c:v>0</c:v>
                </c:pt>
                <c:pt idx="41">
                  <c:v>0.029</c:v>
                </c:pt>
                <c:pt idx="42">
                  <c:v>0.058</c:v>
                </c:pt>
                <c:pt idx="43">
                  <c:v>0.087</c:v>
                </c:pt>
                <c:pt idx="44">
                  <c:v>0.117</c:v>
                </c:pt>
                <c:pt idx="45">
                  <c:v>0.087</c:v>
                </c:pt>
                <c:pt idx="46">
                  <c:v>0.058</c:v>
                </c:pt>
                <c:pt idx="47">
                  <c:v>0.029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'rateA-out3'!$AO$1</c:f>
              <c:strCache>
                <c:ptCount val="1"/>
                <c:pt idx="0">
                  <c:v>SR125:106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'rateA-out3'!$AO$2:$AO$50</c:f>
              <c:numCache>
                <c:ptCount val="49"/>
                <c:pt idx="0">
                  <c:v>0</c:v>
                </c:pt>
                <c:pt idx="1">
                  <c:v>0.077</c:v>
                </c:pt>
                <c:pt idx="2">
                  <c:v>0.155</c:v>
                </c:pt>
                <c:pt idx="3">
                  <c:v>0.232</c:v>
                </c:pt>
                <c:pt idx="4">
                  <c:v>0.309</c:v>
                </c:pt>
                <c:pt idx="5">
                  <c:v>0.232</c:v>
                </c:pt>
                <c:pt idx="6">
                  <c:v>0.155</c:v>
                </c:pt>
                <c:pt idx="7">
                  <c:v>0.077</c:v>
                </c:pt>
                <c:pt idx="8">
                  <c:v>0</c:v>
                </c:pt>
                <c:pt idx="9">
                  <c:v>0.023</c:v>
                </c:pt>
                <c:pt idx="10">
                  <c:v>0.046</c:v>
                </c:pt>
                <c:pt idx="11">
                  <c:v>0.069</c:v>
                </c:pt>
                <c:pt idx="12">
                  <c:v>0.092</c:v>
                </c:pt>
                <c:pt idx="13">
                  <c:v>0.109</c:v>
                </c:pt>
                <c:pt idx="14">
                  <c:v>0.127</c:v>
                </c:pt>
                <c:pt idx="15">
                  <c:v>0.144</c:v>
                </c:pt>
                <c:pt idx="16">
                  <c:v>0.162</c:v>
                </c:pt>
                <c:pt idx="17">
                  <c:v>0.171</c:v>
                </c:pt>
                <c:pt idx="18">
                  <c:v>0.181</c:v>
                </c:pt>
                <c:pt idx="19">
                  <c:v>0.19</c:v>
                </c:pt>
                <c:pt idx="20">
                  <c:v>0.2</c:v>
                </c:pt>
                <c:pt idx="21">
                  <c:v>0.176</c:v>
                </c:pt>
                <c:pt idx="22">
                  <c:v>0.152</c:v>
                </c:pt>
                <c:pt idx="23">
                  <c:v>0.129</c:v>
                </c:pt>
                <c:pt idx="24">
                  <c:v>0.105</c:v>
                </c:pt>
                <c:pt idx="25">
                  <c:v>0.08</c:v>
                </c:pt>
                <c:pt idx="26">
                  <c:v>0.054</c:v>
                </c:pt>
                <c:pt idx="27">
                  <c:v>0.029</c:v>
                </c:pt>
                <c:pt idx="28">
                  <c:v>0.004</c:v>
                </c:pt>
                <c:pt idx="29">
                  <c:v>0.008</c:v>
                </c:pt>
                <c:pt idx="30">
                  <c:v>0.012</c:v>
                </c:pt>
                <c:pt idx="31">
                  <c:v>0.015</c:v>
                </c:pt>
                <c:pt idx="32">
                  <c:v>0.019</c:v>
                </c:pt>
                <c:pt idx="33">
                  <c:v>0.022</c:v>
                </c:pt>
                <c:pt idx="34">
                  <c:v>0.026</c:v>
                </c:pt>
                <c:pt idx="35">
                  <c:v>0.029</c:v>
                </c:pt>
                <c:pt idx="36">
                  <c:v>0.033</c:v>
                </c:pt>
                <c:pt idx="37">
                  <c:v>0.027</c:v>
                </c:pt>
                <c:pt idx="38">
                  <c:v>0.02</c:v>
                </c:pt>
                <c:pt idx="39">
                  <c:v>0.014</c:v>
                </c:pt>
                <c:pt idx="40">
                  <c:v>0.008</c:v>
                </c:pt>
                <c:pt idx="41">
                  <c:v>0.01</c:v>
                </c:pt>
                <c:pt idx="42">
                  <c:v>0.011</c:v>
                </c:pt>
                <c:pt idx="43">
                  <c:v>0.013</c:v>
                </c:pt>
                <c:pt idx="44">
                  <c:v>0.015</c:v>
                </c:pt>
                <c:pt idx="45">
                  <c:v>0.011</c:v>
                </c:pt>
                <c:pt idx="46">
                  <c:v>0.007</c:v>
                </c:pt>
                <c:pt idx="47">
                  <c:v>0.004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'rateA-out3'!$AP$1</c:f>
              <c:strCache>
                <c:ptCount val="1"/>
                <c:pt idx="0">
                  <c:v>SR35:107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'rateA-out3'!$AP$2:$AP$50</c:f>
              <c:numCache>
                <c:ptCount val="49"/>
                <c:pt idx="0">
                  <c:v>0</c:v>
                </c:pt>
                <c:pt idx="1">
                  <c:v>0.037</c:v>
                </c:pt>
                <c:pt idx="2">
                  <c:v>0.074</c:v>
                </c:pt>
                <c:pt idx="3">
                  <c:v>0.111</c:v>
                </c:pt>
                <c:pt idx="4">
                  <c:v>0.148</c:v>
                </c:pt>
                <c:pt idx="5">
                  <c:v>0.283</c:v>
                </c:pt>
                <c:pt idx="6">
                  <c:v>0.419</c:v>
                </c:pt>
                <c:pt idx="7">
                  <c:v>0.554</c:v>
                </c:pt>
                <c:pt idx="8">
                  <c:v>0.69</c:v>
                </c:pt>
                <c:pt idx="9">
                  <c:v>0.66</c:v>
                </c:pt>
                <c:pt idx="10">
                  <c:v>0.631</c:v>
                </c:pt>
                <c:pt idx="11">
                  <c:v>0.601</c:v>
                </c:pt>
                <c:pt idx="12">
                  <c:v>0.572</c:v>
                </c:pt>
                <c:pt idx="13">
                  <c:v>0.549</c:v>
                </c:pt>
                <c:pt idx="14">
                  <c:v>0.526</c:v>
                </c:pt>
                <c:pt idx="15">
                  <c:v>0.504</c:v>
                </c:pt>
                <c:pt idx="16">
                  <c:v>0.481</c:v>
                </c:pt>
                <c:pt idx="17">
                  <c:v>0.424</c:v>
                </c:pt>
                <c:pt idx="18">
                  <c:v>0.367</c:v>
                </c:pt>
                <c:pt idx="19">
                  <c:v>0.309</c:v>
                </c:pt>
                <c:pt idx="20">
                  <c:v>0.252</c:v>
                </c:pt>
                <c:pt idx="21">
                  <c:v>0.189</c:v>
                </c:pt>
                <c:pt idx="22">
                  <c:v>0.126</c:v>
                </c:pt>
                <c:pt idx="23">
                  <c:v>0.063</c:v>
                </c:pt>
                <c:pt idx="24">
                  <c:v>0</c:v>
                </c:pt>
                <c:pt idx="25">
                  <c:v>0.155</c:v>
                </c:pt>
                <c:pt idx="26">
                  <c:v>0.31</c:v>
                </c:pt>
                <c:pt idx="27">
                  <c:v>0.465</c:v>
                </c:pt>
                <c:pt idx="28">
                  <c:v>0.62</c:v>
                </c:pt>
                <c:pt idx="29">
                  <c:v>0.548</c:v>
                </c:pt>
                <c:pt idx="30">
                  <c:v>0.476</c:v>
                </c:pt>
                <c:pt idx="31">
                  <c:v>0.404</c:v>
                </c:pt>
                <c:pt idx="32">
                  <c:v>0.332</c:v>
                </c:pt>
                <c:pt idx="33">
                  <c:v>0.267</c:v>
                </c:pt>
                <c:pt idx="34">
                  <c:v>0.202</c:v>
                </c:pt>
                <c:pt idx="35">
                  <c:v>0.137</c:v>
                </c:pt>
                <c:pt idx="36">
                  <c:v>0.072</c:v>
                </c:pt>
                <c:pt idx="37">
                  <c:v>0.054</c:v>
                </c:pt>
                <c:pt idx="38">
                  <c:v>0.036</c:v>
                </c:pt>
                <c:pt idx="39">
                  <c:v>0.018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'rateA-out3'!$AQ$1</c:f>
              <c:strCache>
                <c:ptCount val="1"/>
                <c:pt idx="0">
                  <c:v>SR125:107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'rateA-out3'!$AQ$2:$AQ$50</c:f>
              <c:numCache>
                <c:ptCount val="49"/>
                <c:pt idx="0">
                  <c:v>0</c:v>
                </c:pt>
                <c:pt idx="1">
                  <c:v>0.096</c:v>
                </c:pt>
                <c:pt idx="2">
                  <c:v>0.192</c:v>
                </c:pt>
                <c:pt idx="3">
                  <c:v>0.288</c:v>
                </c:pt>
                <c:pt idx="4">
                  <c:v>0.384</c:v>
                </c:pt>
                <c:pt idx="5">
                  <c:v>0.288</c:v>
                </c:pt>
                <c:pt idx="6">
                  <c:v>0.192</c:v>
                </c:pt>
                <c:pt idx="7">
                  <c:v>0.096</c:v>
                </c:pt>
                <c:pt idx="8">
                  <c:v>0</c:v>
                </c:pt>
                <c:pt idx="9">
                  <c:v>0.034</c:v>
                </c:pt>
                <c:pt idx="10">
                  <c:v>0.067</c:v>
                </c:pt>
                <c:pt idx="11">
                  <c:v>0.101</c:v>
                </c:pt>
                <c:pt idx="12">
                  <c:v>0.134</c:v>
                </c:pt>
                <c:pt idx="13">
                  <c:v>0.101</c:v>
                </c:pt>
                <c:pt idx="14">
                  <c:v>0.067</c:v>
                </c:pt>
                <c:pt idx="15">
                  <c:v>0.034</c:v>
                </c:pt>
                <c:pt idx="16">
                  <c:v>0</c:v>
                </c:pt>
                <c:pt idx="17">
                  <c:v>0.075</c:v>
                </c:pt>
                <c:pt idx="18">
                  <c:v>0.15</c:v>
                </c:pt>
                <c:pt idx="19">
                  <c:v>0.224</c:v>
                </c:pt>
                <c:pt idx="20">
                  <c:v>0.299</c:v>
                </c:pt>
                <c:pt idx="21">
                  <c:v>0.229</c:v>
                </c:pt>
                <c:pt idx="22">
                  <c:v>0.159</c:v>
                </c:pt>
                <c:pt idx="23">
                  <c:v>0.09</c:v>
                </c:pt>
                <c:pt idx="24">
                  <c:v>0.02</c:v>
                </c:pt>
                <c:pt idx="25">
                  <c:v>0.015</c:v>
                </c:pt>
                <c:pt idx="26">
                  <c:v>0.01</c:v>
                </c:pt>
                <c:pt idx="27">
                  <c:v>0.005</c:v>
                </c:pt>
                <c:pt idx="28">
                  <c:v>0</c:v>
                </c:pt>
                <c:pt idx="29">
                  <c:v>0.005</c:v>
                </c:pt>
                <c:pt idx="30">
                  <c:v>0.011</c:v>
                </c:pt>
                <c:pt idx="31">
                  <c:v>0.016</c:v>
                </c:pt>
                <c:pt idx="32">
                  <c:v>0.022</c:v>
                </c:pt>
                <c:pt idx="33">
                  <c:v>0.018</c:v>
                </c:pt>
                <c:pt idx="34">
                  <c:v>0.015</c:v>
                </c:pt>
                <c:pt idx="35">
                  <c:v>0.012</c:v>
                </c:pt>
                <c:pt idx="36">
                  <c:v>0.009</c:v>
                </c:pt>
                <c:pt idx="37">
                  <c:v>0.011</c:v>
                </c:pt>
                <c:pt idx="38">
                  <c:v>0.012</c:v>
                </c:pt>
                <c:pt idx="39">
                  <c:v>0.014</c:v>
                </c:pt>
                <c:pt idx="40">
                  <c:v>0.016</c:v>
                </c:pt>
                <c:pt idx="41">
                  <c:v>0.012</c:v>
                </c:pt>
                <c:pt idx="42">
                  <c:v>0.008</c:v>
                </c:pt>
                <c:pt idx="43">
                  <c:v>0.004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'rateA-out3'!$AR$1</c:f>
              <c:strCache>
                <c:ptCount val="1"/>
                <c:pt idx="0">
                  <c:v>SR35:108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'rateA-out3'!$AR$2:$AR$50</c:f>
              <c:numCache>
                <c:ptCount val="49"/>
                <c:pt idx="0">
                  <c:v>0</c:v>
                </c:pt>
                <c:pt idx="1">
                  <c:v>0.041</c:v>
                </c:pt>
                <c:pt idx="2">
                  <c:v>0.081</c:v>
                </c:pt>
                <c:pt idx="3">
                  <c:v>0.122</c:v>
                </c:pt>
                <c:pt idx="4">
                  <c:v>0.162</c:v>
                </c:pt>
                <c:pt idx="5">
                  <c:v>0.212</c:v>
                </c:pt>
                <c:pt idx="6">
                  <c:v>0.262</c:v>
                </c:pt>
                <c:pt idx="7">
                  <c:v>0.312</c:v>
                </c:pt>
                <c:pt idx="8">
                  <c:v>0.361</c:v>
                </c:pt>
                <c:pt idx="9">
                  <c:v>0.393</c:v>
                </c:pt>
                <c:pt idx="10">
                  <c:v>0.425</c:v>
                </c:pt>
                <c:pt idx="11">
                  <c:v>0.456</c:v>
                </c:pt>
                <c:pt idx="12">
                  <c:v>0.488</c:v>
                </c:pt>
                <c:pt idx="13">
                  <c:v>0.498</c:v>
                </c:pt>
                <c:pt idx="14">
                  <c:v>0.508</c:v>
                </c:pt>
                <c:pt idx="15">
                  <c:v>0.518</c:v>
                </c:pt>
                <c:pt idx="16">
                  <c:v>0.529</c:v>
                </c:pt>
                <c:pt idx="17">
                  <c:v>0.523</c:v>
                </c:pt>
                <c:pt idx="18">
                  <c:v>0.518</c:v>
                </c:pt>
                <c:pt idx="19">
                  <c:v>0.513</c:v>
                </c:pt>
                <c:pt idx="20">
                  <c:v>0.508</c:v>
                </c:pt>
                <c:pt idx="21">
                  <c:v>0.403</c:v>
                </c:pt>
                <c:pt idx="22">
                  <c:v>0.297</c:v>
                </c:pt>
                <c:pt idx="23">
                  <c:v>0.192</c:v>
                </c:pt>
                <c:pt idx="24">
                  <c:v>0.087</c:v>
                </c:pt>
                <c:pt idx="25">
                  <c:v>0.202</c:v>
                </c:pt>
                <c:pt idx="26">
                  <c:v>0.318</c:v>
                </c:pt>
                <c:pt idx="27">
                  <c:v>0.433</c:v>
                </c:pt>
                <c:pt idx="28">
                  <c:v>0.548</c:v>
                </c:pt>
                <c:pt idx="29">
                  <c:v>0.503</c:v>
                </c:pt>
                <c:pt idx="30">
                  <c:v>0.458</c:v>
                </c:pt>
                <c:pt idx="31">
                  <c:v>0.413</c:v>
                </c:pt>
                <c:pt idx="32">
                  <c:v>0.368</c:v>
                </c:pt>
                <c:pt idx="33">
                  <c:v>0.285</c:v>
                </c:pt>
                <c:pt idx="34">
                  <c:v>0.202</c:v>
                </c:pt>
                <c:pt idx="35">
                  <c:v>0.119</c:v>
                </c:pt>
                <c:pt idx="36">
                  <c:v>0.036</c:v>
                </c:pt>
                <c:pt idx="37">
                  <c:v>0.034</c:v>
                </c:pt>
                <c:pt idx="38">
                  <c:v>0.032</c:v>
                </c:pt>
                <c:pt idx="39">
                  <c:v>0.03</c:v>
                </c:pt>
                <c:pt idx="40">
                  <c:v>0.028</c:v>
                </c:pt>
                <c:pt idx="41">
                  <c:v>0.033</c:v>
                </c:pt>
                <c:pt idx="42">
                  <c:v>0.038</c:v>
                </c:pt>
                <c:pt idx="43">
                  <c:v>0.043</c:v>
                </c:pt>
                <c:pt idx="44">
                  <c:v>0.048</c:v>
                </c:pt>
                <c:pt idx="45">
                  <c:v>0.036</c:v>
                </c:pt>
                <c:pt idx="46">
                  <c:v>0.024</c:v>
                </c:pt>
                <c:pt idx="47">
                  <c:v>0.012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'rateA-out3'!$AS$1</c:f>
              <c:strCache>
                <c:ptCount val="1"/>
                <c:pt idx="0">
                  <c:v>SR125:108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'rateA-out3'!$AS$2:$AS$50</c:f>
              <c:numCache>
                <c:ptCount val="49"/>
                <c:pt idx="0">
                  <c:v>0</c:v>
                </c:pt>
                <c:pt idx="1">
                  <c:v>0.091</c:v>
                </c:pt>
                <c:pt idx="2">
                  <c:v>0.181</c:v>
                </c:pt>
                <c:pt idx="3">
                  <c:v>0.272</c:v>
                </c:pt>
                <c:pt idx="4">
                  <c:v>0.362</c:v>
                </c:pt>
                <c:pt idx="5">
                  <c:v>0.272</c:v>
                </c:pt>
                <c:pt idx="6">
                  <c:v>0.181</c:v>
                </c:pt>
                <c:pt idx="7">
                  <c:v>0.091</c:v>
                </c:pt>
                <c:pt idx="8">
                  <c:v>0</c:v>
                </c:pt>
                <c:pt idx="9">
                  <c:v>0.017</c:v>
                </c:pt>
                <c:pt idx="10">
                  <c:v>0.034</c:v>
                </c:pt>
                <c:pt idx="11">
                  <c:v>0.051</c:v>
                </c:pt>
                <c:pt idx="12">
                  <c:v>0.067</c:v>
                </c:pt>
                <c:pt idx="13">
                  <c:v>0.05</c:v>
                </c:pt>
                <c:pt idx="14">
                  <c:v>0.034</c:v>
                </c:pt>
                <c:pt idx="15">
                  <c:v>0.017</c:v>
                </c:pt>
                <c:pt idx="16">
                  <c:v>0</c:v>
                </c:pt>
                <c:pt idx="17">
                  <c:v>0.098</c:v>
                </c:pt>
                <c:pt idx="18">
                  <c:v>0.197</c:v>
                </c:pt>
                <c:pt idx="19">
                  <c:v>0.295</c:v>
                </c:pt>
                <c:pt idx="20">
                  <c:v>0.393</c:v>
                </c:pt>
                <c:pt idx="21">
                  <c:v>0.335</c:v>
                </c:pt>
                <c:pt idx="22">
                  <c:v>0.277</c:v>
                </c:pt>
                <c:pt idx="23">
                  <c:v>0.219</c:v>
                </c:pt>
                <c:pt idx="24">
                  <c:v>0.162</c:v>
                </c:pt>
                <c:pt idx="25">
                  <c:v>0.154</c:v>
                </c:pt>
                <c:pt idx="26">
                  <c:v>0.146</c:v>
                </c:pt>
                <c:pt idx="27">
                  <c:v>0.138</c:v>
                </c:pt>
                <c:pt idx="28">
                  <c:v>0.13</c:v>
                </c:pt>
                <c:pt idx="29">
                  <c:v>0.116</c:v>
                </c:pt>
                <c:pt idx="30">
                  <c:v>0.102</c:v>
                </c:pt>
                <c:pt idx="31">
                  <c:v>0.088</c:v>
                </c:pt>
                <c:pt idx="32">
                  <c:v>0.073</c:v>
                </c:pt>
                <c:pt idx="33">
                  <c:v>0.066</c:v>
                </c:pt>
                <c:pt idx="34">
                  <c:v>0.058</c:v>
                </c:pt>
                <c:pt idx="35">
                  <c:v>0.05</c:v>
                </c:pt>
                <c:pt idx="36">
                  <c:v>0.042</c:v>
                </c:pt>
                <c:pt idx="37">
                  <c:v>0.04</c:v>
                </c:pt>
                <c:pt idx="38">
                  <c:v>0.038</c:v>
                </c:pt>
                <c:pt idx="39">
                  <c:v>0.037</c:v>
                </c:pt>
                <c:pt idx="40">
                  <c:v>0.035</c:v>
                </c:pt>
                <c:pt idx="41">
                  <c:v>0.031</c:v>
                </c:pt>
                <c:pt idx="42">
                  <c:v>0.027</c:v>
                </c:pt>
                <c:pt idx="43">
                  <c:v>0.023</c:v>
                </c:pt>
                <c:pt idx="44">
                  <c:v>0.019</c:v>
                </c:pt>
                <c:pt idx="45">
                  <c:v>0.014</c:v>
                </c:pt>
                <c:pt idx="46">
                  <c:v>0.009</c:v>
                </c:pt>
                <c:pt idx="47">
                  <c:v>0.005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'rateA-out3'!$AT$1</c:f>
              <c:strCache>
                <c:ptCount val="1"/>
                <c:pt idx="0">
                  <c:v>SR35:109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'rateA-out3'!$AT$2:$AT$50</c:f>
              <c:numCache>
                <c:ptCount val="49"/>
                <c:pt idx="0">
                  <c:v>0</c:v>
                </c:pt>
                <c:pt idx="1">
                  <c:v>0.044</c:v>
                </c:pt>
                <c:pt idx="2">
                  <c:v>0.088</c:v>
                </c:pt>
                <c:pt idx="3">
                  <c:v>0.132</c:v>
                </c:pt>
                <c:pt idx="4">
                  <c:v>0.176</c:v>
                </c:pt>
                <c:pt idx="5">
                  <c:v>0.141</c:v>
                </c:pt>
                <c:pt idx="6">
                  <c:v>0.105</c:v>
                </c:pt>
                <c:pt idx="7">
                  <c:v>0.069</c:v>
                </c:pt>
                <c:pt idx="8">
                  <c:v>0.033</c:v>
                </c:pt>
                <c:pt idx="9">
                  <c:v>0.126</c:v>
                </c:pt>
                <c:pt idx="10">
                  <c:v>0.219</c:v>
                </c:pt>
                <c:pt idx="11">
                  <c:v>0.312</c:v>
                </c:pt>
                <c:pt idx="12">
                  <c:v>0.405</c:v>
                </c:pt>
                <c:pt idx="13">
                  <c:v>0.447</c:v>
                </c:pt>
                <c:pt idx="14">
                  <c:v>0.49</c:v>
                </c:pt>
                <c:pt idx="15">
                  <c:v>0.533</c:v>
                </c:pt>
                <c:pt idx="16">
                  <c:v>0.576</c:v>
                </c:pt>
                <c:pt idx="17">
                  <c:v>0.623</c:v>
                </c:pt>
                <c:pt idx="18">
                  <c:v>0.67</c:v>
                </c:pt>
                <c:pt idx="19">
                  <c:v>0.717</c:v>
                </c:pt>
                <c:pt idx="20">
                  <c:v>0.763</c:v>
                </c:pt>
                <c:pt idx="21">
                  <c:v>0.616</c:v>
                </c:pt>
                <c:pt idx="22">
                  <c:v>0.469</c:v>
                </c:pt>
                <c:pt idx="23">
                  <c:v>0.322</c:v>
                </c:pt>
                <c:pt idx="24">
                  <c:v>0.174</c:v>
                </c:pt>
                <c:pt idx="25">
                  <c:v>0.25</c:v>
                </c:pt>
                <c:pt idx="26">
                  <c:v>0.325</c:v>
                </c:pt>
                <c:pt idx="27">
                  <c:v>0.401</c:v>
                </c:pt>
                <c:pt idx="28">
                  <c:v>0.476</c:v>
                </c:pt>
                <c:pt idx="29">
                  <c:v>0.458</c:v>
                </c:pt>
                <c:pt idx="30">
                  <c:v>0.44</c:v>
                </c:pt>
                <c:pt idx="31">
                  <c:v>0.423</c:v>
                </c:pt>
                <c:pt idx="32">
                  <c:v>0.405</c:v>
                </c:pt>
                <c:pt idx="33">
                  <c:v>0.304</c:v>
                </c:pt>
                <c:pt idx="34">
                  <c:v>0.202</c:v>
                </c:pt>
                <c:pt idx="35">
                  <c:v>0.101</c:v>
                </c:pt>
                <c:pt idx="36">
                  <c:v>0</c:v>
                </c:pt>
                <c:pt idx="37">
                  <c:v>0.014</c:v>
                </c:pt>
                <c:pt idx="38">
                  <c:v>0.028</c:v>
                </c:pt>
                <c:pt idx="39">
                  <c:v>0.043</c:v>
                </c:pt>
                <c:pt idx="40">
                  <c:v>0.057</c:v>
                </c:pt>
                <c:pt idx="41">
                  <c:v>0.067</c:v>
                </c:pt>
                <c:pt idx="42">
                  <c:v>0.076</c:v>
                </c:pt>
                <c:pt idx="43">
                  <c:v>0.086</c:v>
                </c:pt>
                <c:pt idx="44">
                  <c:v>0.096</c:v>
                </c:pt>
                <c:pt idx="45">
                  <c:v>0.072</c:v>
                </c:pt>
                <c:pt idx="46">
                  <c:v>0.048</c:v>
                </c:pt>
                <c:pt idx="47">
                  <c:v>0.024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'rateA-out3'!$AU$1</c:f>
              <c:strCache>
                <c:ptCount val="1"/>
                <c:pt idx="0">
                  <c:v>SR125:109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'rateA-out3'!$AU$2:$AU$50</c:f>
              <c:numCache>
                <c:ptCount val="49"/>
                <c:pt idx="0">
                  <c:v>0</c:v>
                </c:pt>
                <c:pt idx="1">
                  <c:v>0.085</c:v>
                </c:pt>
                <c:pt idx="2">
                  <c:v>0.17</c:v>
                </c:pt>
                <c:pt idx="3">
                  <c:v>0.255</c:v>
                </c:pt>
                <c:pt idx="4">
                  <c:v>0.341</c:v>
                </c:pt>
                <c:pt idx="5">
                  <c:v>0.256</c:v>
                </c:pt>
                <c:pt idx="6">
                  <c:v>0.171</c:v>
                </c:pt>
                <c:pt idx="7">
                  <c:v>0.086</c:v>
                </c:pt>
                <c:pt idx="8">
                  <c:v>0.001</c:v>
                </c:pt>
                <c:pt idx="9">
                  <c:v>0.001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0.122</c:v>
                </c:pt>
                <c:pt idx="18">
                  <c:v>0.244</c:v>
                </c:pt>
                <c:pt idx="19">
                  <c:v>0.365</c:v>
                </c:pt>
                <c:pt idx="20">
                  <c:v>0.487</c:v>
                </c:pt>
                <c:pt idx="21">
                  <c:v>0.441</c:v>
                </c:pt>
                <c:pt idx="22">
                  <c:v>0.395</c:v>
                </c:pt>
                <c:pt idx="23">
                  <c:v>0.349</c:v>
                </c:pt>
                <c:pt idx="24">
                  <c:v>0.303</c:v>
                </c:pt>
                <c:pt idx="25">
                  <c:v>0.293</c:v>
                </c:pt>
                <c:pt idx="26">
                  <c:v>0.282</c:v>
                </c:pt>
                <c:pt idx="27">
                  <c:v>0.271</c:v>
                </c:pt>
                <c:pt idx="28">
                  <c:v>0.261</c:v>
                </c:pt>
                <c:pt idx="29">
                  <c:v>0.227</c:v>
                </c:pt>
                <c:pt idx="30">
                  <c:v>0.193</c:v>
                </c:pt>
                <c:pt idx="31">
                  <c:v>0.159</c:v>
                </c:pt>
                <c:pt idx="32">
                  <c:v>0.125</c:v>
                </c:pt>
                <c:pt idx="33">
                  <c:v>0.113</c:v>
                </c:pt>
                <c:pt idx="34">
                  <c:v>0.1</c:v>
                </c:pt>
                <c:pt idx="35">
                  <c:v>0.087</c:v>
                </c:pt>
                <c:pt idx="36">
                  <c:v>0.075</c:v>
                </c:pt>
                <c:pt idx="37">
                  <c:v>0.07</c:v>
                </c:pt>
                <c:pt idx="38">
                  <c:v>0.065</c:v>
                </c:pt>
                <c:pt idx="39">
                  <c:v>0.059</c:v>
                </c:pt>
                <c:pt idx="40">
                  <c:v>0.054</c:v>
                </c:pt>
                <c:pt idx="41">
                  <c:v>0.05</c:v>
                </c:pt>
                <c:pt idx="42">
                  <c:v>0.046</c:v>
                </c:pt>
                <c:pt idx="43">
                  <c:v>0.041</c:v>
                </c:pt>
                <c:pt idx="44">
                  <c:v>0.037</c:v>
                </c:pt>
                <c:pt idx="45">
                  <c:v>0.028</c:v>
                </c:pt>
                <c:pt idx="46">
                  <c:v>0.019</c:v>
                </c:pt>
                <c:pt idx="47">
                  <c:v>0.009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'rateA-out3'!$AV$1</c:f>
              <c:strCache>
                <c:ptCount val="1"/>
                <c:pt idx="0">
                  <c:v>SR35:110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'rateA-out3'!$AV$2:$AV$50</c:f>
              <c:numCache>
                <c:ptCount val="49"/>
                <c:pt idx="0">
                  <c:v>0</c:v>
                </c:pt>
                <c:pt idx="1">
                  <c:v>0.022</c:v>
                </c:pt>
                <c:pt idx="2">
                  <c:v>0.044</c:v>
                </c:pt>
                <c:pt idx="3">
                  <c:v>0.066</c:v>
                </c:pt>
                <c:pt idx="4">
                  <c:v>0.088</c:v>
                </c:pt>
                <c:pt idx="5">
                  <c:v>0.111</c:v>
                </c:pt>
                <c:pt idx="6">
                  <c:v>0.134</c:v>
                </c:pt>
                <c:pt idx="7">
                  <c:v>0.156</c:v>
                </c:pt>
                <c:pt idx="8">
                  <c:v>0.179</c:v>
                </c:pt>
                <c:pt idx="9">
                  <c:v>0.25</c:v>
                </c:pt>
                <c:pt idx="10">
                  <c:v>0.32</c:v>
                </c:pt>
                <c:pt idx="11">
                  <c:v>0.391</c:v>
                </c:pt>
                <c:pt idx="12">
                  <c:v>0.462</c:v>
                </c:pt>
                <c:pt idx="13">
                  <c:v>0.532</c:v>
                </c:pt>
                <c:pt idx="14">
                  <c:v>0.603</c:v>
                </c:pt>
                <c:pt idx="15">
                  <c:v>0.673</c:v>
                </c:pt>
                <c:pt idx="16">
                  <c:v>0.743</c:v>
                </c:pt>
                <c:pt idx="17">
                  <c:v>0.678</c:v>
                </c:pt>
                <c:pt idx="18">
                  <c:v>0.612</c:v>
                </c:pt>
                <c:pt idx="19">
                  <c:v>0.546</c:v>
                </c:pt>
                <c:pt idx="20">
                  <c:v>0.481</c:v>
                </c:pt>
                <c:pt idx="21">
                  <c:v>0.398</c:v>
                </c:pt>
                <c:pt idx="22">
                  <c:v>0.315</c:v>
                </c:pt>
                <c:pt idx="23">
                  <c:v>0.232</c:v>
                </c:pt>
                <c:pt idx="24">
                  <c:v>0.149</c:v>
                </c:pt>
                <c:pt idx="25">
                  <c:v>0.228</c:v>
                </c:pt>
                <c:pt idx="26">
                  <c:v>0.307</c:v>
                </c:pt>
                <c:pt idx="27">
                  <c:v>0.386</c:v>
                </c:pt>
                <c:pt idx="28">
                  <c:v>0.465</c:v>
                </c:pt>
                <c:pt idx="29">
                  <c:v>0.456</c:v>
                </c:pt>
                <c:pt idx="30">
                  <c:v>0.448</c:v>
                </c:pt>
                <c:pt idx="31">
                  <c:v>0.439</c:v>
                </c:pt>
                <c:pt idx="32">
                  <c:v>0.431</c:v>
                </c:pt>
                <c:pt idx="33">
                  <c:v>0.351</c:v>
                </c:pt>
                <c:pt idx="34">
                  <c:v>0.271</c:v>
                </c:pt>
                <c:pt idx="35">
                  <c:v>0.19</c:v>
                </c:pt>
                <c:pt idx="36">
                  <c:v>0.11</c:v>
                </c:pt>
                <c:pt idx="37">
                  <c:v>0.103</c:v>
                </c:pt>
                <c:pt idx="38">
                  <c:v>0.096</c:v>
                </c:pt>
                <c:pt idx="39">
                  <c:v>0.089</c:v>
                </c:pt>
                <c:pt idx="40">
                  <c:v>0.082</c:v>
                </c:pt>
                <c:pt idx="41">
                  <c:v>0.074</c:v>
                </c:pt>
                <c:pt idx="42">
                  <c:v>0.065</c:v>
                </c:pt>
                <c:pt idx="43">
                  <c:v>0.057</c:v>
                </c:pt>
                <c:pt idx="44">
                  <c:v>0.048</c:v>
                </c:pt>
                <c:pt idx="45">
                  <c:v>0.036</c:v>
                </c:pt>
                <c:pt idx="46">
                  <c:v>0.024</c:v>
                </c:pt>
                <c:pt idx="47">
                  <c:v>0.012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'rateA-out3'!$AW$1</c:f>
              <c:strCache>
                <c:ptCount val="1"/>
                <c:pt idx="0">
                  <c:v>SR125:110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'rateA-out3'!$AW$2:$AW$50</c:f>
              <c:numCache>
                <c:ptCount val="49"/>
                <c:pt idx="0">
                  <c:v>0</c:v>
                </c:pt>
                <c:pt idx="1">
                  <c:v>0.092</c:v>
                </c:pt>
                <c:pt idx="2">
                  <c:v>0.183</c:v>
                </c:pt>
                <c:pt idx="3">
                  <c:v>0.275</c:v>
                </c:pt>
                <c:pt idx="4">
                  <c:v>0.366</c:v>
                </c:pt>
                <c:pt idx="5">
                  <c:v>0.303</c:v>
                </c:pt>
                <c:pt idx="6">
                  <c:v>0.24</c:v>
                </c:pt>
                <c:pt idx="7">
                  <c:v>0.177</c:v>
                </c:pt>
                <c:pt idx="8">
                  <c:v>0.114</c:v>
                </c:pt>
                <c:pt idx="9">
                  <c:v>0.085</c:v>
                </c:pt>
                <c:pt idx="10">
                  <c:v>0.057</c:v>
                </c:pt>
                <c:pt idx="11">
                  <c:v>0.028</c:v>
                </c:pt>
                <c:pt idx="12">
                  <c:v>0</c:v>
                </c:pt>
                <c:pt idx="13">
                  <c:v>0.044</c:v>
                </c:pt>
                <c:pt idx="14">
                  <c:v>0.087</c:v>
                </c:pt>
                <c:pt idx="15">
                  <c:v>0.131</c:v>
                </c:pt>
                <c:pt idx="16">
                  <c:v>0.174</c:v>
                </c:pt>
                <c:pt idx="17">
                  <c:v>0.211</c:v>
                </c:pt>
                <c:pt idx="18">
                  <c:v>0.248</c:v>
                </c:pt>
                <c:pt idx="19">
                  <c:v>0.286</c:v>
                </c:pt>
                <c:pt idx="20">
                  <c:v>0.323</c:v>
                </c:pt>
                <c:pt idx="21">
                  <c:v>0.289</c:v>
                </c:pt>
                <c:pt idx="22">
                  <c:v>0.255</c:v>
                </c:pt>
                <c:pt idx="23">
                  <c:v>0.221</c:v>
                </c:pt>
                <c:pt idx="24">
                  <c:v>0.187</c:v>
                </c:pt>
                <c:pt idx="25">
                  <c:v>0.198</c:v>
                </c:pt>
                <c:pt idx="26">
                  <c:v>0.21</c:v>
                </c:pt>
                <c:pt idx="27">
                  <c:v>0.221</c:v>
                </c:pt>
                <c:pt idx="28">
                  <c:v>0.233</c:v>
                </c:pt>
                <c:pt idx="29">
                  <c:v>0.194</c:v>
                </c:pt>
                <c:pt idx="30">
                  <c:v>0.156</c:v>
                </c:pt>
                <c:pt idx="31">
                  <c:v>0.117</c:v>
                </c:pt>
                <c:pt idx="32">
                  <c:v>0.079</c:v>
                </c:pt>
                <c:pt idx="33">
                  <c:v>0.071</c:v>
                </c:pt>
                <c:pt idx="34">
                  <c:v>0.063</c:v>
                </c:pt>
                <c:pt idx="35">
                  <c:v>0.055</c:v>
                </c:pt>
                <c:pt idx="36">
                  <c:v>0.047</c:v>
                </c:pt>
                <c:pt idx="37">
                  <c:v>0.042</c:v>
                </c:pt>
                <c:pt idx="38">
                  <c:v>0.037</c:v>
                </c:pt>
                <c:pt idx="39">
                  <c:v>0.032</c:v>
                </c:pt>
                <c:pt idx="40">
                  <c:v>0.027</c:v>
                </c:pt>
                <c:pt idx="41">
                  <c:v>0.025</c:v>
                </c:pt>
                <c:pt idx="42">
                  <c:v>0.023</c:v>
                </c:pt>
                <c:pt idx="43">
                  <c:v>0.021</c:v>
                </c:pt>
                <c:pt idx="44">
                  <c:v>0.019</c:v>
                </c:pt>
                <c:pt idx="45">
                  <c:v>0.014</c:v>
                </c:pt>
                <c:pt idx="46">
                  <c:v>0.009</c:v>
                </c:pt>
                <c:pt idx="47">
                  <c:v>0.005</c:v>
                </c:pt>
                <c:pt idx="48">
                  <c:v>0</c:v>
                </c:pt>
              </c:numCache>
            </c:numRef>
          </c:yVal>
          <c:smooth val="0"/>
        </c:ser>
        <c:axId val="15878354"/>
        <c:axId val="8687459"/>
      </c:scatterChart>
      <c:valAx>
        <c:axId val="15878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687459"/>
        <c:crosses val="autoZero"/>
        <c:crossBetween val="midCat"/>
        <c:dispUnits/>
      </c:valAx>
      <c:valAx>
        <c:axId val="86874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878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'rateA-out3'!$AX$1</c:f>
              <c:strCache>
                <c:ptCount val="1"/>
                <c:pt idx="0">
                  <c:v>SR35:111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'rateA-out3'!$AX$2:$AX$50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0.081</c:v>
                </c:pt>
                <c:pt idx="6">
                  <c:v>0.162</c:v>
                </c:pt>
                <c:pt idx="7">
                  <c:v>0.244</c:v>
                </c:pt>
                <c:pt idx="8">
                  <c:v>0.325</c:v>
                </c:pt>
                <c:pt idx="9">
                  <c:v>0.374</c:v>
                </c:pt>
                <c:pt idx="10">
                  <c:v>0.422</c:v>
                </c:pt>
                <c:pt idx="11">
                  <c:v>0.471</c:v>
                </c:pt>
                <c:pt idx="12">
                  <c:v>0.519</c:v>
                </c:pt>
                <c:pt idx="13">
                  <c:v>0.617</c:v>
                </c:pt>
                <c:pt idx="14">
                  <c:v>0.715</c:v>
                </c:pt>
                <c:pt idx="15">
                  <c:v>0.813</c:v>
                </c:pt>
                <c:pt idx="16">
                  <c:v>0.911</c:v>
                </c:pt>
                <c:pt idx="17">
                  <c:v>0.733</c:v>
                </c:pt>
                <c:pt idx="18">
                  <c:v>0.554</c:v>
                </c:pt>
                <c:pt idx="19">
                  <c:v>0.376</c:v>
                </c:pt>
                <c:pt idx="20">
                  <c:v>0.198</c:v>
                </c:pt>
                <c:pt idx="21">
                  <c:v>0.18</c:v>
                </c:pt>
                <c:pt idx="22">
                  <c:v>0.161</c:v>
                </c:pt>
                <c:pt idx="23">
                  <c:v>0.143</c:v>
                </c:pt>
                <c:pt idx="24">
                  <c:v>0.124</c:v>
                </c:pt>
                <c:pt idx="25">
                  <c:v>0.206</c:v>
                </c:pt>
                <c:pt idx="26">
                  <c:v>0.289</c:v>
                </c:pt>
                <c:pt idx="27">
                  <c:v>0.371</c:v>
                </c:pt>
                <c:pt idx="28">
                  <c:v>0.453</c:v>
                </c:pt>
                <c:pt idx="29">
                  <c:v>0.454</c:v>
                </c:pt>
                <c:pt idx="30">
                  <c:v>0.455</c:v>
                </c:pt>
                <c:pt idx="31">
                  <c:v>0.456</c:v>
                </c:pt>
                <c:pt idx="32">
                  <c:v>0.457</c:v>
                </c:pt>
                <c:pt idx="33">
                  <c:v>0.398</c:v>
                </c:pt>
                <c:pt idx="34">
                  <c:v>0.339</c:v>
                </c:pt>
                <c:pt idx="35">
                  <c:v>0.279</c:v>
                </c:pt>
                <c:pt idx="36">
                  <c:v>0.22</c:v>
                </c:pt>
                <c:pt idx="37">
                  <c:v>0.192</c:v>
                </c:pt>
                <c:pt idx="38">
                  <c:v>0.164</c:v>
                </c:pt>
                <c:pt idx="39">
                  <c:v>0.136</c:v>
                </c:pt>
                <c:pt idx="40">
                  <c:v>0.108</c:v>
                </c:pt>
                <c:pt idx="41">
                  <c:v>0.081</c:v>
                </c:pt>
                <c:pt idx="42">
                  <c:v>0.054</c:v>
                </c:pt>
                <c:pt idx="43">
                  <c:v>0.027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'rateA-out3'!$AY$1</c:f>
              <c:strCache>
                <c:ptCount val="1"/>
                <c:pt idx="0">
                  <c:v>SR125:111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'rateA-out3'!$AY$2:$AY$50</c:f>
              <c:numCache>
                <c:ptCount val="49"/>
                <c:pt idx="0">
                  <c:v>0</c:v>
                </c:pt>
                <c:pt idx="1">
                  <c:v>0.098</c:v>
                </c:pt>
                <c:pt idx="2">
                  <c:v>0.196</c:v>
                </c:pt>
                <c:pt idx="3">
                  <c:v>0.294</c:v>
                </c:pt>
                <c:pt idx="4">
                  <c:v>0.391</c:v>
                </c:pt>
                <c:pt idx="5">
                  <c:v>0.35</c:v>
                </c:pt>
                <c:pt idx="6">
                  <c:v>0.309</c:v>
                </c:pt>
                <c:pt idx="7">
                  <c:v>0.268</c:v>
                </c:pt>
                <c:pt idx="8">
                  <c:v>0.227</c:v>
                </c:pt>
                <c:pt idx="9">
                  <c:v>0.17</c:v>
                </c:pt>
                <c:pt idx="10">
                  <c:v>0.113</c:v>
                </c:pt>
                <c:pt idx="11">
                  <c:v>0.057</c:v>
                </c:pt>
                <c:pt idx="12">
                  <c:v>0</c:v>
                </c:pt>
                <c:pt idx="13">
                  <c:v>0.087</c:v>
                </c:pt>
                <c:pt idx="14">
                  <c:v>0.174</c:v>
                </c:pt>
                <c:pt idx="15">
                  <c:v>0.261</c:v>
                </c:pt>
                <c:pt idx="16">
                  <c:v>0.349</c:v>
                </c:pt>
                <c:pt idx="17">
                  <c:v>0.301</c:v>
                </c:pt>
                <c:pt idx="18">
                  <c:v>0.253</c:v>
                </c:pt>
                <c:pt idx="19">
                  <c:v>0.206</c:v>
                </c:pt>
                <c:pt idx="20">
                  <c:v>0.158</c:v>
                </c:pt>
                <c:pt idx="21">
                  <c:v>0.136</c:v>
                </c:pt>
                <c:pt idx="22">
                  <c:v>0.114</c:v>
                </c:pt>
                <c:pt idx="23">
                  <c:v>0.092</c:v>
                </c:pt>
                <c:pt idx="24">
                  <c:v>0.071</c:v>
                </c:pt>
                <c:pt idx="25">
                  <c:v>0.104</c:v>
                </c:pt>
                <c:pt idx="26">
                  <c:v>0.138</c:v>
                </c:pt>
                <c:pt idx="27">
                  <c:v>0.171</c:v>
                </c:pt>
                <c:pt idx="28">
                  <c:v>0.205</c:v>
                </c:pt>
                <c:pt idx="29">
                  <c:v>0.162</c:v>
                </c:pt>
                <c:pt idx="30">
                  <c:v>0.119</c:v>
                </c:pt>
                <c:pt idx="31">
                  <c:v>0.075</c:v>
                </c:pt>
                <c:pt idx="32">
                  <c:v>0.032</c:v>
                </c:pt>
                <c:pt idx="33">
                  <c:v>0.029</c:v>
                </c:pt>
                <c:pt idx="34">
                  <c:v>0.026</c:v>
                </c:pt>
                <c:pt idx="35">
                  <c:v>0.022</c:v>
                </c:pt>
                <c:pt idx="36">
                  <c:v>0.019</c:v>
                </c:pt>
                <c:pt idx="37">
                  <c:v>0.014</c:v>
                </c:pt>
                <c:pt idx="38">
                  <c:v>0.01</c:v>
                </c:pt>
                <c:pt idx="39">
                  <c:v>0.005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'rateA-out3'!$AZ$1</c:f>
              <c:strCache>
                <c:ptCount val="1"/>
                <c:pt idx="0">
                  <c:v>SR35:112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'rateA-out3'!$AZ$2:$AZ$50</c:f>
              <c:numCache>
                <c:ptCount val="49"/>
                <c:pt idx="0">
                  <c:v>0</c:v>
                </c:pt>
                <c:pt idx="1">
                  <c:v>0.009</c:v>
                </c:pt>
                <c:pt idx="2">
                  <c:v>0.017</c:v>
                </c:pt>
                <c:pt idx="3">
                  <c:v>0.026</c:v>
                </c:pt>
                <c:pt idx="4">
                  <c:v>0.034</c:v>
                </c:pt>
                <c:pt idx="5">
                  <c:v>0.09</c:v>
                </c:pt>
                <c:pt idx="6">
                  <c:v>0.145</c:v>
                </c:pt>
                <c:pt idx="7">
                  <c:v>0.2</c:v>
                </c:pt>
                <c:pt idx="8">
                  <c:v>0.255</c:v>
                </c:pt>
                <c:pt idx="9">
                  <c:v>0.284</c:v>
                </c:pt>
                <c:pt idx="10">
                  <c:v>0.312</c:v>
                </c:pt>
                <c:pt idx="11">
                  <c:v>0.34</c:v>
                </c:pt>
                <c:pt idx="12">
                  <c:v>0.369</c:v>
                </c:pt>
                <c:pt idx="13">
                  <c:v>0.462</c:v>
                </c:pt>
                <c:pt idx="14">
                  <c:v>0.556</c:v>
                </c:pt>
                <c:pt idx="15">
                  <c:v>0.65</c:v>
                </c:pt>
                <c:pt idx="16">
                  <c:v>0.743</c:v>
                </c:pt>
                <c:pt idx="17">
                  <c:v>0.604</c:v>
                </c:pt>
                <c:pt idx="18">
                  <c:v>0.464</c:v>
                </c:pt>
                <c:pt idx="19">
                  <c:v>0.325</c:v>
                </c:pt>
                <c:pt idx="20">
                  <c:v>0.185</c:v>
                </c:pt>
                <c:pt idx="21">
                  <c:v>0.166</c:v>
                </c:pt>
                <c:pt idx="22">
                  <c:v>0.147</c:v>
                </c:pt>
                <c:pt idx="23">
                  <c:v>0.128</c:v>
                </c:pt>
                <c:pt idx="24">
                  <c:v>0.109</c:v>
                </c:pt>
                <c:pt idx="25">
                  <c:v>0.165</c:v>
                </c:pt>
                <c:pt idx="26">
                  <c:v>0.221</c:v>
                </c:pt>
                <c:pt idx="27">
                  <c:v>0.276</c:v>
                </c:pt>
                <c:pt idx="28">
                  <c:v>0.332</c:v>
                </c:pt>
                <c:pt idx="29">
                  <c:v>0.333</c:v>
                </c:pt>
                <c:pt idx="30">
                  <c:v>0.335</c:v>
                </c:pt>
                <c:pt idx="31">
                  <c:v>0.336</c:v>
                </c:pt>
                <c:pt idx="32">
                  <c:v>0.337</c:v>
                </c:pt>
                <c:pt idx="33">
                  <c:v>0.313</c:v>
                </c:pt>
                <c:pt idx="34">
                  <c:v>0.289</c:v>
                </c:pt>
                <c:pt idx="35">
                  <c:v>0.266</c:v>
                </c:pt>
                <c:pt idx="36">
                  <c:v>0.242</c:v>
                </c:pt>
                <c:pt idx="37">
                  <c:v>0.212</c:v>
                </c:pt>
                <c:pt idx="38">
                  <c:v>0.182</c:v>
                </c:pt>
                <c:pt idx="39">
                  <c:v>0.153</c:v>
                </c:pt>
                <c:pt idx="40">
                  <c:v>0.123</c:v>
                </c:pt>
                <c:pt idx="41">
                  <c:v>0.125</c:v>
                </c:pt>
                <c:pt idx="42">
                  <c:v>0.127</c:v>
                </c:pt>
                <c:pt idx="43">
                  <c:v>0.129</c:v>
                </c:pt>
                <c:pt idx="44">
                  <c:v>0.131</c:v>
                </c:pt>
                <c:pt idx="45">
                  <c:v>0.098</c:v>
                </c:pt>
                <c:pt idx="46">
                  <c:v>0.065</c:v>
                </c:pt>
                <c:pt idx="47">
                  <c:v>0.033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'rateA-out3'!$BA$1</c:f>
              <c:strCache>
                <c:ptCount val="1"/>
                <c:pt idx="0">
                  <c:v>SR125:112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'rateA-out3'!$BA$2:$BA$50</c:f>
              <c:numCache>
                <c:ptCount val="49"/>
                <c:pt idx="0">
                  <c:v>0</c:v>
                </c:pt>
                <c:pt idx="1">
                  <c:v>0.07</c:v>
                </c:pt>
                <c:pt idx="2">
                  <c:v>0.139</c:v>
                </c:pt>
                <c:pt idx="3">
                  <c:v>0.209</c:v>
                </c:pt>
                <c:pt idx="4">
                  <c:v>0.278</c:v>
                </c:pt>
                <c:pt idx="5">
                  <c:v>0.282</c:v>
                </c:pt>
                <c:pt idx="6">
                  <c:v>0.286</c:v>
                </c:pt>
                <c:pt idx="7">
                  <c:v>0.29</c:v>
                </c:pt>
                <c:pt idx="8">
                  <c:v>0.294</c:v>
                </c:pt>
                <c:pt idx="9">
                  <c:v>0.221</c:v>
                </c:pt>
                <c:pt idx="10">
                  <c:v>0.147</c:v>
                </c:pt>
                <c:pt idx="11">
                  <c:v>0.074</c:v>
                </c:pt>
                <c:pt idx="12">
                  <c:v>0</c:v>
                </c:pt>
                <c:pt idx="13">
                  <c:v>0.06</c:v>
                </c:pt>
                <c:pt idx="14">
                  <c:v>0.119</c:v>
                </c:pt>
                <c:pt idx="15">
                  <c:v>0.179</c:v>
                </c:pt>
                <c:pt idx="16">
                  <c:v>0.238</c:v>
                </c:pt>
                <c:pt idx="17">
                  <c:v>0.203</c:v>
                </c:pt>
                <c:pt idx="18">
                  <c:v>0.168</c:v>
                </c:pt>
                <c:pt idx="19">
                  <c:v>0.133</c:v>
                </c:pt>
                <c:pt idx="20">
                  <c:v>0.098</c:v>
                </c:pt>
                <c:pt idx="21">
                  <c:v>0.116</c:v>
                </c:pt>
                <c:pt idx="22">
                  <c:v>0.134</c:v>
                </c:pt>
                <c:pt idx="23">
                  <c:v>0.152</c:v>
                </c:pt>
                <c:pt idx="24">
                  <c:v>0.169</c:v>
                </c:pt>
                <c:pt idx="25">
                  <c:v>0.183</c:v>
                </c:pt>
                <c:pt idx="26">
                  <c:v>0.197</c:v>
                </c:pt>
                <c:pt idx="27">
                  <c:v>0.211</c:v>
                </c:pt>
                <c:pt idx="28">
                  <c:v>0.224</c:v>
                </c:pt>
                <c:pt idx="29">
                  <c:v>0.182</c:v>
                </c:pt>
                <c:pt idx="30">
                  <c:v>0.14</c:v>
                </c:pt>
                <c:pt idx="31">
                  <c:v>0.098</c:v>
                </c:pt>
                <c:pt idx="32">
                  <c:v>0.056</c:v>
                </c:pt>
                <c:pt idx="33">
                  <c:v>0.065</c:v>
                </c:pt>
                <c:pt idx="34">
                  <c:v>0.073</c:v>
                </c:pt>
                <c:pt idx="35">
                  <c:v>0.082</c:v>
                </c:pt>
                <c:pt idx="36">
                  <c:v>0.09</c:v>
                </c:pt>
                <c:pt idx="37">
                  <c:v>0.068</c:v>
                </c:pt>
                <c:pt idx="38">
                  <c:v>0.045</c:v>
                </c:pt>
                <c:pt idx="39">
                  <c:v>0.023</c:v>
                </c:pt>
                <c:pt idx="40">
                  <c:v>0</c:v>
                </c:pt>
                <c:pt idx="41">
                  <c:v>0.03</c:v>
                </c:pt>
                <c:pt idx="42">
                  <c:v>0.061</c:v>
                </c:pt>
                <c:pt idx="43">
                  <c:v>0.091</c:v>
                </c:pt>
                <c:pt idx="44">
                  <c:v>0.121</c:v>
                </c:pt>
                <c:pt idx="45">
                  <c:v>0.091</c:v>
                </c:pt>
                <c:pt idx="46">
                  <c:v>0.061</c:v>
                </c:pt>
                <c:pt idx="47">
                  <c:v>0.03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'rateA-out3'!$BB$1</c:f>
              <c:strCache>
                <c:ptCount val="1"/>
                <c:pt idx="0">
                  <c:v>SR35:113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'rateA-out3'!$BB$2:$BB$50</c:f>
              <c:numCache>
                <c:ptCount val="49"/>
                <c:pt idx="0">
                  <c:v>0</c:v>
                </c:pt>
                <c:pt idx="1">
                  <c:v>0.017</c:v>
                </c:pt>
                <c:pt idx="2">
                  <c:v>0.034</c:v>
                </c:pt>
                <c:pt idx="3">
                  <c:v>0.052</c:v>
                </c:pt>
                <c:pt idx="4">
                  <c:v>0.069</c:v>
                </c:pt>
                <c:pt idx="5">
                  <c:v>0.098</c:v>
                </c:pt>
                <c:pt idx="6">
                  <c:v>0.127</c:v>
                </c:pt>
                <c:pt idx="7">
                  <c:v>0.156</c:v>
                </c:pt>
                <c:pt idx="8">
                  <c:v>0.185</c:v>
                </c:pt>
                <c:pt idx="9">
                  <c:v>0.194</c:v>
                </c:pt>
                <c:pt idx="10">
                  <c:v>0.202</c:v>
                </c:pt>
                <c:pt idx="11">
                  <c:v>0.21</c:v>
                </c:pt>
                <c:pt idx="12">
                  <c:v>0.218</c:v>
                </c:pt>
                <c:pt idx="13">
                  <c:v>0.308</c:v>
                </c:pt>
                <c:pt idx="14">
                  <c:v>0.397</c:v>
                </c:pt>
                <c:pt idx="15">
                  <c:v>0.487</c:v>
                </c:pt>
                <c:pt idx="16">
                  <c:v>0.576</c:v>
                </c:pt>
                <c:pt idx="17">
                  <c:v>0.475</c:v>
                </c:pt>
                <c:pt idx="18">
                  <c:v>0.374</c:v>
                </c:pt>
                <c:pt idx="19">
                  <c:v>0.273</c:v>
                </c:pt>
                <c:pt idx="20">
                  <c:v>0.172</c:v>
                </c:pt>
                <c:pt idx="21">
                  <c:v>0.153</c:v>
                </c:pt>
                <c:pt idx="22">
                  <c:v>0.133</c:v>
                </c:pt>
                <c:pt idx="23">
                  <c:v>0.114</c:v>
                </c:pt>
                <c:pt idx="24">
                  <c:v>0.095</c:v>
                </c:pt>
                <c:pt idx="25">
                  <c:v>0.124</c:v>
                </c:pt>
                <c:pt idx="26">
                  <c:v>0.153</c:v>
                </c:pt>
                <c:pt idx="27">
                  <c:v>0.182</c:v>
                </c:pt>
                <c:pt idx="28">
                  <c:v>0.211</c:v>
                </c:pt>
                <c:pt idx="29">
                  <c:v>0.213</c:v>
                </c:pt>
                <c:pt idx="30">
                  <c:v>0.214</c:v>
                </c:pt>
                <c:pt idx="31">
                  <c:v>0.215</c:v>
                </c:pt>
                <c:pt idx="32">
                  <c:v>0.217</c:v>
                </c:pt>
                <c:pt idx="33">
                  <c:v>0.228</c:v>
                </c:pt>
                <c:pt idx="34">
                  <c:v>0.24</c:v>
                </c:pt>
                <c:pt idx="35">
                  <c:v>0.252</c:v>
                </c:pt>
                <c:pt idx="36">
                  <c:v>0.263</c:v>
                </c:pt>
                <c:pt idx="37">
                  <c:v>0.232</c:v>
                </c:pt>
                <c:pt idx="38">
                  <c:v>0.201</c:v>
                </c:pt>
                <c:pt idx="39">
                  <c:v>0.169</c:v>
                </c:pt>
                <c:pt idx="40">
                  <c:v>0.138</c:v>
                </c:pt>
                <c:pt idx="41">
                  <c:v>0.169</c:v>
                </c:pt>
                <c:pt idx="42">
                  <c:v>0.2</c:v>
                </c:pt>
                <c:pt idx="43">
                  <c:v>0.231</c:v>
                </c:pt>
                <c:pt idx="44">
                  <c:v>0.262</c:v>
                </c:pt>
                <c:pt idx="45">
                  <c:v>0.196</c:v>
                </c:pt>
                <c:pt idx="46">
                  <c:v>0.131</c:v>
                </c:pt>
                <c:pt idx="47">
                  <c:v>0.065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'rateA-out3'!$BC$1</c:f>
              <c:strCache>
                <c:ptCount val="1"/>
                <c:pt idx="0">
                  <c:v>SR125:113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'rateA-out3'!$BC$2:$BC$50</c:f>
              <c:numCache>
                <c:ptCount val="49"/>
                <c:pt idx="0">
                  <c:v>0</c:v>
                </c:pt>
                <c:pt idx="1">
                  <c:v>0.041</c:v>
                </c:pt>
                <c:pt idx="2">
                  <c:v>0.082</c:v>
                </c:pt>
                <c:pt idx="3">
                  <c:v>0.124</c:v>
                </c:pt>
                <c:pt idx="4">
                  <c:v>0.165</c:v>
                </c:pt>
                <c:pt idx="5">
                  <c:v>0.214</c:v>
                </c:pt>
                <c:pt idx="6">
                  <c:v>0.263</c:v>
                </c:pt>
                <c:pt idx="7">
                  <c:v>0.312</c:v>
                </c:pt>
                <c:pt idx="8">
                  <c:v>0.361</c:v>
                </c:pt>
                <c:pt idx="9">
                  <c:v>0.271</c:v>
                </c:pt>
                <c:pt idx="10">
                  <c:v>0.181</c:v>
                </c:pt>
                <c:pt idx="11">
                  <c:v>0.09</c:v>
                </c:pt>
                <c:pt idx="12">
                  <c:v>0</c:v>
                </c:pt>
                <c:pt idx="13">
                  <c:v>0.032</c:v>
                </c:pt>
                <c:pt idx="14">
                  <c:v>0.064</c:v>
                </c:pt>
                <c:pt idx="15">
                  <c:v>0.096</c:v>
                </c:pt>
                <c:pt idx="16">
                  <c:v>0.128</c:v>
                </c:pt>
                <c:pt idx="17">
                  <c:v>0.105</c:v>
                </c:pt>
                <c:pt idx="18">
                  <c:v>0.083</c:v>
                </c:pt>
                <c:pt idx="19">
                  <c:v>0.06</c:v>
                </c:pt>
                <c:pt idx="20">
                  <c:v>0.038</c:v>
                </c:pt>
                <c:pt idx="21">
                  <c:v>0.095</c:v>
                </c:pt>
                <c:pt idx="22">
                  <c:v>0.153</c:v>
                </c:pt>
                <c:pt idx="23">
                  <c:v>0.211</c:v>
                </c:pt>
                <c:pt idx="24">
                  <c:v>0.268</c:v>
                </c:pt>
                <c:pt idx="25">
                  <c:v>0.262</c:v>
                </c:pt>
                <c:pt idx="26">
                  <c:v>0.256</c:v>
                </c:pt>
                <c:pt idx="27">
                  <c:v>0.25</c:v>
                </c:pt>
                <c:pt idx="28">
                  <c:v>0.244</c:v>
                </c:pt>
                <c:pt idx="29">
                  <c:v>0.203</c:v>
                </c:pt>
                <c:pt idx="30">
                  <c:v>0.162</c:v>
                </c:pt>
                <c:pt idx="31">
                  <c:v>0.121</c:v>
                </c:pt>
                <c:pt idx="32">
                  <c:v>0.08</c:v>
                </c:pt>
                <c:pt idx="33">
                  <c:v>0.101</c:v>
                </c:pt>
                <c:pt idx="34">
                  <c:v>0.121</c:v>
                </c:pt>
                <c:pt idx="35">
                  <c:v>0.141</c:v>
                </c:pt>
                <c:pt idx="36">
                  <c:v>0.161</c:v>
                </c:pt>
                <c:pt idx="37">
                  <c:v>0.121</c:v>
                </c:pt>
                <c:pt idx="38">
                  <c:v>0.081</c:v>
                </c:pt>
                <c:pt idx="39">
                  <c:v>0.04</c:v>
                </c:pt>
                <c:pt idx="40">
                  <c:v>0</c:v>
                </c:pt>
                <c:pt idx="41">
                  <c:v>0.061</c:v>
                </c:pt>
                <c:pt idx="42">
                  <c:v>0.121</c:v>
                </c:pt>
                <c:pt idx="43">
                  <c:v>0.182</c:v>
                </c:pt>
                <c:pt idx="44">
                  <c:v>0.242</c:v>
                </c:pt>
                <c:pt idx="45">
                  <c:v>0.182</c:v>
                </c:pt>
                <c:pt idx="46">
                  <c:v>0.121</c:v>
                </c:pt>
                <c:pt idx="47">
                  <c:v>0.061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'rateA-out3'!$BD$1</c:f>
              <c:strCache>
                <c:ptCount val="1"/>
                <c:pt idx="0">
                  <c:v>SR35:114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'rateA-out3'!$BD$2:$BD$50</c:f>
              <c:numCache>
                <c:ptCount val="49"/>
                <c:pt idx="0">
                  <c:v>0</c:v>
                </c:pt>
                <c:pt idx="1">
                  <c:v>0.021</c:v>
                </c:pt>
                <c:pt idx="2">
                  <c:v>0.042</c:v>
                </c:pt>
                <c:pt idx="3">
                  <c:v>0.062</c:v>
                </c:pt>
                <c:pt idx="4">
                  <c:v>0.083</c:v>
                </c:pt>
                <c:pt idx="5">
                  <c:v>0.108</c:v>
                </c:pt>
                <c:pt idx="6">
                  <c:v>0.134</c:v>
                </c:pt>
                <c:pt idx="7">
                  <c:v>0.159</c:v>
                </c:pt>
                <c:pt idx="8">
                  <c:v>0.185</c:v>
                </c:pt>
                <c:pt idx="9">
                  <c:v>0.24</c:v>
                </c:pt>
                <c:pt idx="10">
                  <c:v>0.295</c:v>
                </c:pt>
                <c:pt idx="11">
                  <c:v>0.35</c:v>
                </c:pt>
                <c:pt idx="12">
                  <c:v>0.405</c:v>
                </c:pt>
                <c:pt idx="13">
                  <c:v>0.479</c:v>
                </c:pt>
                <c:pt idx="14">
                  <c:v>0.553</c:v>
                </c:pt>
                <c:pt idx="15">
                  <c:v>0.627</c:v>
                </c:pt>
                <c:pt idx="16">
                  <c:v>0.701</c:v>
                </c:pt>
                <c:pt idx="17">
                  <c:v>0.65</c:v>
                </c:pt>
                <c:pt idx="18">
                  <c:v>0.599</c:v>
                </c:pt>
                <c:pt idx="19">
                  <c:v>0.548</c:v>
                </c:pt>
                <c:pt idx="20">
                  <c:v>0.497</c:v>
                </c:pt>
                <c:pt idx="21">
                  <c:v>0.456</c:v>
                </c:pt>
                <c:pt idx="22">
                  <c:v>0.415</c:v>
                </c:pt>
                <c:pt idx="23">
                  <c:v>0.374</c:v>
                </c:pt>
                <c:pt idx="24">
                  <c:v>0.332</c:v>
                </c:pt>
                <c:pt idx="25">
                  <c:v>0.346</c:v>
                </c:pt>
                <c:pt idx="26">
                  <c:v>0.36</c:v>
                </c:pt>
                <c:pt idx="27">
                  <c:v>0.374</c:v>
                </c:pt>
                <c:pt idx="28">
                  <c:v>0.388</c:v>
                </c:pt>
                <c:pt idx="29">
                  <c:v>0.404</c:v>
                </c:pt>
                <c:pt idx="30">
                  <c:v>0.42</c:v>
                </c:pt>
                <c:pt idx="31">
                  <c:v>0.436</c:v>
                </c:pt>
                <c:pt idx="32">
                  <c:v>0.453</c:v>
                </c:pt>
                <c:pt idx="33">
                  <c:v>0.397</c:v>
                </c:pt>
                <c:pt idx="34">
                  <c:v>0.34</c:v>
                </c:pt>
                <c:pt idx="35">
                  <c:v>0.284</c:v>
                </c:pt>
                <c:pt idx="36">
                  <c:v>0.228</c:v>
                </c:pt>
                <c:pt idx="37">
                  <c:v>0.204</c:v>
                </c:pt>
                <c:pt idx="38">
                  <c:v>0.179</c:v>
                </c:pt>
                <c:pt idx="39">
                  <c:v>0.154</c:v>
                </c:pt>
                <c:pt idx="40">
                  <c:v>0.129</c:v>
                </c:pt>
                <c:pt idx="41">
                  <c:v>0.151</c:v>
                </c:pt>
                <c:pt idx="42">
                  <c:v>0.172</c:v>
                </c:pt>
                <c:pt idx="43">
                  <c:v>0.194</c:v>
                </c:pt>
                <c:pt idx="44">
                  <c:v>0.215</c:v>
                </c:pt>
                <c:pt idx="45">
                  <c:v>0.161</c:v>
                </c:pt>
                <c:pt idx="46">
                  <c:v>0.107</c:v>
                </c:pt>
                <c:pt idx="47">
                  <c:v>0.054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'rateA-out3'!$BE$1</c:f>
              <c:strCache>
                <c:ptCount val="1"/>
                <c:pt idx="0">
                  <c:v>SR125:114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'rateA-out3'!$BE$2:$BE$50</c:f>
              <c:numCache>
                <c:ptCount val="49"/>
                <c:pt idx="0">
                  <c:v>0</c:v>
                </c:pt>
                <c:pt idx="1">
                  <c:v>0.052</c:v>
                </c:pt>
                <c:pt idx="2">
                  <c:v>0.103</c:v>
                </c:pt>
                <c:pt idx="3">
                  <c:v>0.155</c:v>
                </c:pt>
                <c:pt idx="4">
                  <c:v>0.207</c:v>
                </c:pt>
                <c:pt idx="5">
                  <c:v>0.245</c:v>
                </c:pt>
                <c:pt idx="6">
                  <c:v>0.284</c:v>
                </c:pt>
                <c:pt idx="7">
                  <c:v>0.323</c:v>
                </c:pt>
                <c:pt idx="8">
                  <c:v>0.361</c:v>
                </c:pt>
                <c:pt idx="9">
                  <c:v>0.271</c:v>
                </c:pt>
                <c:pt idx="10">
                  <c:v>0.181</c:v>
                </c:pt>
                <c:pt idx="11">
                  <c:v>0.09</c:v>
                </c:pt>
                <c:pt idx="12">
                  <c:v>0</c:v>
                </c:pt>
                <c:pt idx="13">
                  <c:v>0.016</c:v>
                </c:pt>
                <c:pt idx="14">
                  <c:v>0.032</c:v>
                </c:pt>
                <c:pt idx="15">
                  <c:v>0.048</c:v>
                </c:pt>
                <c:pt idx="16">
                  <c:v>0.064</c:v>
                </c:pt>
                <c:pt idx="17">
                  <c:v>0.13</c:v>
                </c:pt>
                <c:pt idx="18">
                  <c:v>0.196</c:v>
                </c:pt>
                <c:pt idx="19">
                  <c:v>0.262</c:v>
                </c:pt>
                <c:pt idx="20">
                  <c:v>0.327</c:v>
                </c:pt>
                <c:pt idx="21">
                  <c:v>0.354</c:v>
                </c:pt>
                <c:pt idx="22">
                  <c:v>0.381</c:v>
                </c:pt>
                <c:pt idx="23">
                  <c:v>0.407</c:v>
                </c:pt>
                <c:pt idx="24">
                  <c:v>0.434</c:v>
                </c:pt>
                <c:pt idx="25">
                  <c:v>0.377</c:v>
                </c:pt>
                <c:pt idx="26">
                  <c:v>0.32</c:v>
                </c:pt>
                <c:pt idx="27">
                  <c:v>0.263</c:v>
                </c:pt>
                <c:pt idx="28">
                  <c:v>0.206</c:v>
                </c:pt>
                <c:pt idx="29">
                  <c:v>0.18</c:v>
                </c:pt>
                <c:pt idx="30">
                  <c:v>0.154</c:v>
                </c:pt>
                <c:pt idx="31">
                  <c:v>0.127</c:v>
                </c:pt>
                <c:pt idx="32">
                  <c:v>0.101</c:v>
                </c:pt>
                <c:pt idx="33">
                  <c:v>0.096</c:v>
                </c:pt>
                <c:pt idx="34">
                  <c:v>0.091</c:v>
                </c:pt>
                <c:pt idx="35">
                  <c:v>0.086</c:v>
                </c:pt>
                <c:pt idx="36">
                  <c:v>0.081</c:v>
                </c:pt>
                <c:pt idx="37">
                  <c:v>0.06</c:v>
                </c:pt>
                <c:pt idx="38">
                  <c:v>0.04</c:v>
                </c:pt>
                <c:pt idx="39">
                  <c:v>0.02</c:v>
                </c:pt>
                <c:pt idx="40">
                  <c:v>0</c:v>
                </c:pt>
                <c:pt idx="41">
                  <c:v>0.036</c:v>
                </c:pt>
                <c:pt idx="42">
                  <c:v>0.072</c:v>
                </c:pt>
                <c:pt idx="43">
                  <c:v>0.108</c:v>
                </c:pt>
                <c:pt idx="44">
                  <c:v>0.145</c:v>
                </c:pt>
                <c:pt idx="45">
                  <c:v>0.108</c:v>
                </c:pt>
                <c:pt idx="46">
                  <c:v>0.072</c:v>
                </c:pt>
                <c:pt idx="47">
                  <c:v>0.036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'rateA-out3'!$BF$1</c:f>
              <c:strCache>
                <c:ptCount val="1"/>
                <c:pt idx="0">
                  <c:v>SR35:115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'rateA-out3'!$BF$2:$BF$50</c:f>
              <c:numCache>
                <c:ptCount val="49"/>
                <c:pt idx="0">
                  <c:v>0</c:v>
                </c:pt>
                <c:pt idx="1">
                  <c:v>0.024</c:v>
                </c:pt>
                <c:pt idx="2">
                  <c:v>0.049</c:v>
                </c:pt>
                <c:pt idx="3">
                  <c:v>0.073</c:v>
                </c:pt>
                <c:pt idx="4">
                  <c:v>0.097</c:v>
                </c:pt>
                <c:pt idx="5">
                  <c:v>0.119</c:v>
                </c:pt>
                <c:pt idx="6">
                  <c:v>0.141</c:v>
                </c:pt>
                <c:pt idx="7">
                  <c:v>0.162</c:v>
                </c:pt>
                <c:pt idx="8">
                  <c:v>0.184</c:v>
                </c:pt>
                <c:pt idx="9">
                  <c:v>0.286</c:v>
                </c:pt>
                <c:pt idx="10">
                  <c:v>0.388</c:v>
                </c:pt>
                <c:pt idx="11">
                  <c:v>0.491</c:v>
                </c:pt>
                <c:pt idx="12">
                  <c:v>0.593</c:v>
                </c:pt>
                <c:pt idx="13">
                  <c:v>0.651</c:v>
                </c:pt>
                <c:pt idx="14">
                  <c:v>0.709</c:v>
                </c:pt>
                <c:pt idx="15">
                  <c:v>0.768</c:v>
                </c:pt>
                <c:pt idx="16">
                  <c:v>0.826</c:v>
                </c:pt>
                <c:pt idx="17">
                  <c:v>0.825</c:v>
                </c:pt>
                <c:pt idx="18">
                  <c:v>0.824</c:v>
                </c:pt>
                <c:pt idx="19">
                  <c:v>0.823</c:v>
                </c:pt>
                <c:pt idx="20">
                  <c:v>0.822</c:v>
                </c:pt>
                <c:pt idx="21">
                  <c:v>0.759</c:v>
                </c:pt>
                <c:pt idx="22">
                  <c:v>0.696</c:v>
                </c:pt>
                <c:pt idx="23">
                  <c:v>0.633</c:v>
                </c:pt>
                <c:pt idx="24">
                  <c:v>0.57</c:v>
                </c:pt>
                <c:pt idx="25">
                  <c:v>0.569</c:v>
                </c:pt>
                <c:pt idx="26">
                  <c:v>0.567</c:v>
                </c:pt>
                <c:pt idx="27">
                  <c:v>0.566</c:v>
                </c:pt>
                <c:pt idx="28">
                  <c:v>0.564</c:v>
                </c:pt>
                <c:pt idx="29">
                  <c:v>0.595</c:v>
                </c:pt>
                <c:pt idx="30">
                  <c:v>0.626</c:v>
                </c:pt>
                <c:pt idx="31">
                  <c:v>0.657</c:v>
                </c:pt>
                <c:pt idx="32">
                  <c:v>0.688</c:v>
                </c:pt>
                <c:pt idx="33">
                  <c:v>0.565</c:v>
                </c:pt>
                <c:pt idx="34">
                  <c:v>0.441</c:v>
                </c:pt>
                <c:pt idx="35">
                  <c:v>0.317</c:v>
                </c:pt>
                <c:pt idx="36">
                  <c:v>0.194</c:v>
                </c:pt>
                <c:pt idx="37">
                  <c:v>0.175</c:v>
                </c:pt>
                <c:pt idx="38">
                  <c:v>0.157</c:v>
                </c:pt>
                <c:pt idx="39">
                  <c:v>0.139</c:v>
                </c:pt>
                <c:pt idx="40">
                  <c:v>0.12</c:v>
                </c:pt>
                <c:pt idx="41">
                  <c:v>0.132</c:v>
                </c:pt>
                <c:pt idx="42">
                  <c:v>0.144</c:v>
                </c:pt>
                <c:pt idx="43">
                  <c:v>0.156</c:v>
                </c:pt>
                <c:pt idx="44">
                  <c:v>0.168</c:v>
                </c:pt>
                <c:pt idx="45">
                  <c:v>0.126</c:v>
                </c:pt>
                <c:pt idx="46">
                  <c:v>0.084</c:v>
                </c:pt>
                <c:pt idx="47">
                  <c:v>0.042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'rateA-out3'!$BG$1</c:f>
              <c:strCache>
                <c:ptCount val="1"/>
                <c:pt idx="0">
                  <c:v>SR125:115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'rateA-out3'!$BG$2:$BG$50</c:f>
              <c:numCache>
                <c:ptCount val="49"/>
                <c:pt idx="0">
                  <c:v>0</c:v>
                </c:pt>
                <c:pt idx="1">
                  <c:v>0.062</c:v>
                </c:pt>
                <c:pt idx="2">
                  <c:v>0.124</c:v>
                </c:pt>
                <c:pt idx="3">
                  <c:v>0.187</c:v>
                </c:pt>
                <c:pt idx="4">
                  <c:v>0.249</c:v>
                </c:pt>
                <c:pt idx="5">
                  <c:v>0.277</c:v>
                </c:pt>
                <c:pt idx="6">
                  <c:v>0.305</c:v>
                </c:pt>
                <c:pt idx="7">
                  <c:v>0.333</c:v>
                </c:pt>
                <c:pt idx="8">
                  <c:v>0.361</c:v>
                </c:pt>
                <c:pt idx="9">
                  <c:v>0.271</c:v>
                </c:pt>
                <c:pt idx="10">
                  <c:v>0.18</c:v>
                </c:pt>
                <c:pt idx="11">
                  <c:v>0.09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0.154</c:v>
                </c:pt>
                <c:pt idx="18">
                  <c:v>0.309</c:v>
                </c:pt>
                <c:pt idx="19">
                  <c:v>0.463</c:v>
                </c:pt>
                <c:pt idx="20">
                  <c:v>0.617</c:v>
                </c:pt>
                <c:pt idx="21">
                  <c:v>0.613</c:v>
                </c:pt>
                <c:pt idx="22">
                  <c:v>0.608</c:v>
                </c:pt>
                <c:pt idx="23">
                  <c:v>0.604</c:v>
                </c:pt>
                <c:pt idx="24">
                  <c:v>0.6</c:v>
                </c:pt>
                <c:pt idx="25">
                  <c:v>0.492</c:v>
                </c:pt>
                <c:pt idx="26">
                  <c:v>0.384</c:v>
                </c:pt>
                <c:pt idx="27">
                  <c:v>0.277</c:v>
                </c:pt>
                <c:pt idx="28">
                  <c:v>0.169</c:v>
                </c:pt>
                <c:pt idx="29">
                  <c:v>0.157</c:v>
                </c:pt>
                <c:pt idx="30">
                  <c:v>0.145</c:v>
                </c:pt>
                <c:pt idx="31">
                  <c:v>0.133</c:v>
                </c:pt>
                <c:pt idx="32">
                  <c:v>0.121</c:v>
                </c:pt>
                <c:pt idx="33">
                  <c:v>0.091</c:v>
                </c:pt>
                <c:pt idx="34">
                  <c:v>0.061</c:v>
                </c:pt>
                <c:pt idx="35">
                  <c:v>0.03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0.012</c:v>
                </c:pt>
                <c:pt idx="42">
                  <c:v>0.024</c:v>
                </c:pt>
                <c:pt idx="43">
                  <c:v>0.035</c:v>
                </c:pt>
                <c:pt idx="44">
                  <c:v>0.047</c:v>
                </c:pt>
                <c:pt idx="45">
                  <c:v>0.035</c:v>
                </c:pt>
                <c:pt idx="46">
                  <c:v>0.024</c:v>
                </c:pt>
                <c:pt idx="47">
                  <c:v>0.012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'rateA-out3'!$BH$1</c:f>
              <c:strCache>
                <c:ptCount val="1"/>
                <c:pt idx="0">
                  <c:v>SR35:116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'rateA-out3'!$BH$2:$BH$50</c:f>
              <c:numCache>
                <c:ptCount val="49"/>
                <c:pt idx="0">
                  <c:v>0</c:v>
                </c:pt>
                <c:pt idx="1">
                  <c:v>0.049</c:v>
                </c:pt>
                <c:pt idx="2">
                  <c:v>0.098</c:v>
                </c:pt>
                <c:pt idx="3">
                  <c:v>0.146</c:v>
                </c:pt>
                <c:pt idx="4">
                  <c:v>0.195</c:v>
                </c:pt>
                <c:pt idx="5">
                  <c:v>0.244</c:v>
                </c:pt>
                <c:pt idx="6">
                  <c:v>0.294</c:v>
                </c:pt>
                <c:pt idx="7">
                  <c:v>0.343</c:v>
                </c:pt>
                <c:pt idx="8">
                  <c:v>0.393</c:v>
                </c:pt>
                <c:pt idx="9">
                  <c:v>0.441</c:v>
                </c:pt>
                <c:pt idx="10">
                  <c:v>0.489</c:v>
                </c:pt>
                <c:pt idx="11">
                  <c:v>0.536</c:v>
                </c:pt>
                <c:pt idx="12">
                  <c:v>0.584</c:v>
                </c:pt>
                <c:pt idx="13">
                  <c:v>0.678</c:v>
                </c:pt>
                <c:pt idx="14">
                  <c:v>0.771</c:v>
                </c:pt>
                <c:pt idx="15">
                  <c:v>0.864</c:v>
                </c:pt>
                <c:pt idx="16">
                  <c:v>0.958</c:v>
                </c:pt>
                <c:pt idx="17">
                  <c:v>0.988</c:v>
                </c:pt>
                <c:pt idx="18">
                  <c:v>1.018</c:v>
                </c:pt>
                <c:pt idx="19">
                  <c:v>1.048</c:v>
                </c:pt>
                <c:pt idx="20">
                  <c:v>1.078</c:v>
                </c:pt>
                <c:pt idx="21">
                  <c:v>1.028</c:v>
                </c:pt>
                <c:pt idx="22">
                  <c:v>0.979</c:v>
                </c:pt>
                <c:pt idx="23">
                  <c:v>0.929</c:v>
                </c:pt>
                <c:pt idx="24">
                  <c:v>0.88</c:v>
                </c:pt>
                <c:pt idx="25">
                  <c:v>0.811</c:v>
                </c:pt>
                <c:pt idx="26">
                  <c:v>0.743</c:v>
                </c:pt>
                <c:pt idx="27">
                  <c:v>0.675</c:v>
                </c:pt>
                <c:pt idx="28">
                  <c:v>0.607</c:v>
                </c:pt>
                <c:pt idx="29">
                  <c:v>0.584</c:v>
                </c:pt>
                <c:pt idx="30">
                  <c:v>0.561</c:v>
                </c:pt>
                <c:pt idx="31">
                  <c:v>0.539</c:v>
                </c:pt>
                <c:pt idx="32">
                  <c:v>0.516</c:v>
                </c:pt>
                <c:pt idx="33">
                  <c:v>0.439</c:v>
                </c:pt>
                <c:pt idx="34">
                  <c:v>0.362</c:v>
                </c:pt>
                <c:pt idx="35">
                  <c:v>0.285</c:v>
                </c:pt>
                <c:pt idx="36">
                  <c:v>0.208</c:v>
                </c:pt>
                <c:pt idx="37">
                  <c:v>0.2</c:v>
                </c:pt>
                <c:pt idx="38">
                  <c:v>0.193</c:v>
                </c:pt>
                <c:pt idx="39">
                  <c:v>0.185</c:v>
                </c:pt>
                <c:pt idx="40">
                  <c:v>0.178</c:v>
                </c:pt>
                <c:pt idx="41">
                  <c:v>0.154</c:v>
                </c:pt>
                <c:pt idx="42">
                  <c:v>0.131</c:v>
                </c:pt>
                <c:pt idx="43">
                  <c:v>0.108</c:v>
                </c:pt>
                <c:pt idx="44">
                  <c:v>0.084</c:v>
                </c:pt>
                <c:pt idx="45">
                  <c:v>0.063</c:v>
                </c:pt>
                <c:pt idx="46">
                  <c:v>0.042</c:v>
                </c:pt>
                <c:pt idx="47">
                  <c:v>0.021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'rateA-out3'!$BI$1</c:f>
              <c:strCache>
                <c:ptCount val="1"/>
                <c:pt idx="0">
                  <c:v>SR125:116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'rateA-out3'!$BI$2:$BI$50</c:f>
              <c:numCache>
                <c:ptCount val="49"/>
                <c:pt idx="0">
                  <c:v>0</c:v>
                </c:pt>
                <c:pt idx="1">
                  <c:v>0.069</c:v>
                </c:pt>
                <c:pt idx="2">
                  <c:v>0.139</c:v>
                </c:pt>
                <c:pt idx="3">
                  <c:v>0.208</c:v>
                </c:pt>
                <c:pt idx="4">
                  <c:v>0.278</c:v>
                </c:pt>
                <c:pt idx="5">
                  <c:v>0.288</c:v>
                </c:pt>
                <c:pt idx="6">
                  <c:v>0.299</c:v>
                </c:pt>
                <c:pt idx="7">
                  <c:v>0.31</c:v>
                </c:pt>
                <c:pt idx="8">
                  <c:v>0.32</c:v>
                </c:pt>
                <c:pt idx="9">
                  <c:v>0.24</c:v>
                </c:pt>
                <c:pt idx="10">
                  <c:v>0.16</c:v>
                </c:pt>
                <c:pt idx="11">
                  <c:v>0.08</c:v>
                </c:pt>
                <c:pt idx="12">
                  <c:v>0</c:v>
                </c:pt>
                <c:pt idx="13">
                  <c:v>0.005</c:v>
                </c:pt>
                <c:pt idx="14">
                  <c:v>0.01</c:v>
                </c:pt>
                <c:pt idx="15">
                  <c:v>0.015</c:v>
                </c:pt>
                <c:pt idx="16">
                  <c:v>0.02</c:v>
                </c:pt>
                <c:pt idx="17">
                  <c:v>0.162</c:v>
                </c:pt>
                <c:pt idx="18">
                  <c:v>0.304</c:v>
                </c:pt>
                <c:pt idx="19">
                  <c:v>0.446</c:v>
                </c:pt>
                <c:pt idx="20">
                  <c:v>0.588</c:v>
                </c:pt>
                <c:pt idx="21">
                  <c:v>0.561</c:v>
                </c:pt>
                <c:pt idx="22">
                  <c:v>0.534</c:v>
                </c:pt>
                <c:pt idx="23">
                  <c:v>0.507</c:v>
                </c:pt>
                <c:pt idx="24">
                  <c:v>0.48</c:v>
                </c:pt>
                <c:pt idx="25">
                  <c:v>0.385</c:v>
                </c:pt>
                <c:pt idx="26">
                  <c:v>0.289</c:v>
                </c:pt>
                <c:pt idx="27">
                  <c:v>0.194</c:v>
                </c:pt>
                <c:pt idx="28">
                  <c:v>0.099</c:v>
                </c:pt>
                <c:pt idx="29">
                  <c:v>0.095</c:v>
                </c:pt>
                <c:pt idx="30">
                  <c:v>0.091</c:v>
                </c:pt>
                <c:pt idx="31">
                  <c:v>0.087</c:v>
                </c:pt>
                <c:pt idx="32">
                  <c:v>0.083</c:v>
                </c:pt>
                <c:pt idx="33">
                  <c:v>0.062</c:v>
                </c:pt>
                <c:pt idx="34">
                  <c:v>0.041</c:v>
                </c:pt>
                <c:pt idx="35">
                  <c:v>0.021</c:v>
                </c:pt>
                <c:pt idx="36">
                  <c:v>0</c:v>
                </c:pt>
                <c:pt idx="37">
                  <c:v>0.02</c:v>
                </c:pt>
                <c:pt idx="38">
                  <c:v>0.04</c:v>
                </c:pt>
                <c:pt idx="39">
                  <c:v>0.059</c:v>
                </c:pt>
                <c:pt idx="40">
                  <c:v>0.079</c:v>
                </c:pt>
                <c:pt idx="41">
                  <c:v>0.066</c:v>
                </c:pt>
                <c:pt idx="42">
                  <c:v>0.053</c:v>
                </c:pt>
                <c:pt idx="43">
                  <c:v>0.041</c:v>
                </c:pt>
                <c:pt idx="44">
                  <c:v>0.028</c:v>
                </c:pt>
                <c:pt idx="45">
                  <c:v>0.021</c:v>
                </c:pt>
                <c:pt idx="46">
                  <c:v>0.014</c:v>
                </c:pt>
                <c:pt idx="47">
                  <c:v>0.007</c:v>
                </c:pt>
                <c:pt idx="48">
                  <c:v>0</c:v>
                </c:pt>
              </c:numCache>
            </c:numRef>
          </c:yVal>
          <c:smooth val="0"/>
        </c:ser>
        <c:axId val="11078268"/>
        <c:axId val="32595549"/>
      </c:scatterChart>
      <c:valAx>
        <c:axId val="11078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595549"/>
        <c:crosses val="autoZero"/>
        <c:crossBetween val="midCat"/>
        <c:dispUnits/>
      </c:valAx>
      <c:valAx>
        <c:axId val="325955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0782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'rateA-out3'!$BJ$1</c:f>
              <c:strCache>
                <c:ptCount val="1"/>
                <c:pt idx="0">
                  <c:v>SR35:117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'rateA-out3'!$BJ$2:$BJ$50</c:f>
              <c:numCache>
                <c:ptCount val="49"/>
                <c:pt idx="0">
                  <c:v>0</c:v>
                </c:pt>
                <c:pt idx="1">
                  <c:v>0.073</c:v>
                </c:pt>
                <c:pt idx="2">
                  <c:v>0.146</c:v>
                </c:pt>
                <c:pt idx="3">
                  <c:v>0.22</c:v>
                </c:pt>
                <c:pt idx="4">
                  <c:v>0.293</c:v>
                </c:pt>
                <c:pt idx="5">
                  <c:v>0.37</c:v>
                </c:pt>
                <c:pt idx="6">
                  <c:v>0.447</c:v>
                </c:pt>
                <c:pt idx="7">
                  <c:v>0.524</c:v>
                </c:pt>
                <c:pt idx="8">
                  <c:v>0.601</c:v>
                </c:pt>
                <c:pt idx="9">
                  <c:v>0.595</c:v>
                </c:pt>
                <c:pt idx="10">
                  <c:v>0.589</c:v>
                </c:pt>
                <c:pt idx="11">
                  <c:v>0.582</c:v>
                </c:pt>
                <c:pt idx="12">
                  <c:v>0.576</c:v>
                </c:pt>
                <c:pt idx="13">
                  <c:v>0.704</c:v>
                </c:pt>
                <c:pt idx="14">
                  <c:v>0.833</c:v>
                </c:pt>
                <c:pt idx="15">
                  <c:v>0.961</c:v>
                </c:pt>
                <c:pt idx="16">
                  <c:v>1.089</c:v>
                </c:pt>
                <c:pt idx="17">
                  <c:v>1.15</c:v>
                </c:pt>
                <c:pt idx="18">
                  <c:v>1.212</c:v>
                </c:pt>
                <c:pt idx="19">
                  <c:v>1.273</c:v>
                </c:pt>
                <c:pt idx="20">
                  <c:v>1.334</c:v>
                </c:pt>
                <c:pt idx="21">
                  <c:v>1.298</c:v>
                </c:pt>
                <c:pt idx="22">
                  <c:v>1.261</c:v>
                </c:pt>
                <c:pt idx="23">
                  <c:v>1.225</c:v>
                </c:pt>
                <c:pt idx="24">
                  <c:v>1.189</c:v>
                </c:pt>
                <c:pt idx="25">
                  <c:v>1.054</c:v>
                </c:pt>
                <c:pt idx="26">
                  <c:v>0.919</c:v>
                </c:pt>
                <c:pt idx="27">
                  <c:v>0.784</c:v>
                </c:pt>
                <c:pt idx="28">
                  <c:v>0.649</c:v>
                </c:pt>
                <c:pt idx="29">
                  <c:v>0.573</c:v>
                </c:pt>
                <c:pt idx="30">
                  <c:v>0.496</c:v>
                </c:pt>
                <c:pt idx="31">
                  <c:v>0.42</c:v>
                </c:pt>
                <c:pt idx="32">
                  <c:v>0.343</c:v>
                </c:pt>
                <c:pt idx="33">
                  <c:v>0.313</c:v>
                </c:pt>
                <c:pt idx="34">
                  <c:v>0.283</c:v>
                </c:pt>
                <c:pt idx="35">
                  <c:v>0.253</c:v>
                </c:pt>
                <c:pt idx="36">
                  <c:v>0.222</c:v>
                </c:pt>
                <c:pt idx="37">
                  <c:v>0.226</c:v>
                </c:pt>
                <c:pt idx="38">
                  <c:v>0.229</c:v>
                </c:pt>
                <c:pt idx="39">
                  <c:v>0.232</c:v>
                </c:pt>
                <c:pt idx="40">
                  <c:v>0.235</c:v>
                </c:pt>
                <c:pt idx="41">
                  <c:v>0.177</c:v>
                </c:pt>
                <c:pt idx="42">
                  <c:v>0.118</c:v>
                </c:pt>
                <c:pt idx="43">
                  <c:v>0.059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'rateA-out3'!$BK$1</c:f>
              <c:strCache>
                <c:ptCount val="1"/>
                <c:pt idx="0">
                  <c:v>SR125:117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'rateA-out3'!$BK$2:$BK$50</c:f>
              <c:numCache>
                <c:ptCount val="49"/>
                <c:pt idx="0">
                  <c:v>0</c:v>
                </c:pt>
                <c:pt idx="1">
                  <c:v>0.077</c:v>
                </c:pt>
                <c:pt idx="2">
                  <c:v>0.153</c:v>
                </c:pt>
                <c:pt idx="3">
                  <c:v>0.23</c:v>
                </c:pt>
                <c:pt idx="4">
                  <c:v>0.306</c:v>
                </c:pt>
                <c:pt idx="5">
                  <c:v>0.3</c:v>
                </c:pt>
                <c:pt idx="6">
                  <c:v>0.293</c:v>
                </c:pt>
                <c:pt idx="7">
                  <c:v>0.286</c:v>
                </c:pt>
                <c:pt idx="8">
                  <c:v>0.28</c:v>
                </c:pt>
                <c:pt idx="9">
                  <c:v>0.21</c:v>
                </c:pt>
                <c:pt idx="10">
                  <c:v>0.14</c:v>
                </c:pt>
                <c:pt idx="11">
                  <c:v>0.07</c:v>
                </c:pt>
                <c:pt idx="12">
                  <c:v>0</c:v>
                </c:pt>
                <c:pt idx="13">
                  <c:v>0.01</c:v>
                </c:pt>
                <c:pt idx="14">
                  <c:v>0.02</c:v>
                </c:pt>
                <c:pt idx="15">
                  <c:v>0.029</c:v>
                </c:pt>
                <c:pt idx="16">
                  <c:v>0.039</c:v>
                </c:pt>
                <c:pt idx="17">
                  <c:v>0.169</c:v>
                </c:pt>
                <c:pt idx="18">
                  <c:v>0.299</c:v>
                </c:pt>
                <c:pt idx="19">
                  <c:v>0.429</c:v>
                </c:pt>
                <c:pt idx="20">
                  <c:v>0.559</c:v>
                </c:pt>
                <c:pt idx="21">
                  <c:v>0.51</c:v>
                </c:pt>
                <c:pt idx="22">
                  <c:v>0.46</c:v>
                </c:pt>
                <c:pt idx="23">
                  <c:v>0.41</c:v>
                </c:pt>
                <c:pt idx="24">
                  <c:v>0.36</c:v>
                </c:pt>
                <c:pt idx="25">
                  <c:v>0.277</c:v>
                </c:pt>
                <c:pt idx="26">
                  <c:v>0.195</c:v>
                </c:pt>
                <c:pt idx="27">
                  <c:v>0.112</c:v>
                </c:pt>
                <c:pt idx="28">
                  <c:v>0.029</c:v>
                </c:pt>
                <c:pt idx="29">
                  <c:v>0.033</c:v>
                </c:pt>
                <c:pt idx="30">
                  <c:v>0.037</c:v>
                </c:pt>
                <c:pt idx="31">
                  <c:v>0.041</c:v>
                </c:pt>
                <c:pt idx="32">
                  <c:v>0.044</c:v>
                </c:pt>
                <c:pt idx="33">
                  <c:v>0.033</c:v>
                </c:pt>
                <c:pt idx="34">
                  <c:v>0.022</c:v>
                </c:pt>
                <c:pt idx="35">
                  <c:v>0.011</c:v>
                </c:pt>
                <c:pt idx="36">
                  <c:v>0</c:v>
                </c:pt>
                <c:pt idx="37">
                  <c:v>0.04</c:v>
                </c:pt>
                <c:pt idx="38">
                  <c:v>0.079</c:v>
                </c:pt>
                <c:pt idx="39">
                  <c:v>0.119</c:v>
                </c:pt>
                <c:pt idx="40">
                  <c:v>0.158</c:v>
                </c:pt>
                <c:pt idx="41">
                  <c:v>0.121</c:v>
                </c:pt>
                <c:pt idx="42">
                  <c:v>0.083</c:v>
                </c:pt>
                <c:pt idx="43">
                  <c:v>0.046</c:v>
                </c:pt>
                <c:pt idx="44">
                  <c:v>0.008</c:v>
                </c:pt>
                <c:pt idx="45">
                  <c:v>0.006</c:v>
                </c:pt>
                <c:pt idx="46">
                  <c:v>0.004</c:v>
                </c:pt>
                <c:pt idx="47">
                  <c:v>0.002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'rateA-out3'!$BL$1</c:f>
              <c:strCache>
                <c:ptCount val="1"/>
                <c:pt idx="0">
                  <c:v>SR35:118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'rateA-out3'!$BL$2:$BL$50</c:f>
              <c:numCache>
                <c:ptCount val="49"/>
                <c:pt idx="0">
                  <c:v>0</c:v>
                </c:pt>
                <c:pt idx="1">
                  <c:v>0.051</c:v>
                </c:pt>
                <c:pt idx="2">
                  <c:v>0.101</c:v>
                </c:pt>
                <c:pt idx="3">
                  <c:v>0.152</c:v>
                </c:pt>
                <c:pt idx="4">
                  <c:v>0.202</c:v>
                </c:pt>
                <c:pt idx="5">
                  <c:v>0.262</c:v>
                </c:pt>
                <c:pt idx="6">
                  <c:v>0.321</c:v>
                </c:pt>
                <c:pt idx="7">
                  <c:v>0.381</c:v>
                </c:pt>
                <c:pt idx="8">
                  <c:v>0.441</c:v>
                </c:pt>
                <c:pt idx="9">
                  <c:v>0.416</c:v>
                </c:pt>
                <c:pt idx="10">
                  <c:v>0.391</c:v>
                </c:pt>
                <c:pt idx="11">
                  <c:v>0.366</c:v>
                </c:pt>
                <c:pt idx="12">
                  <c:v>0.341</c:v>
                </c:pt>
                <c:pt idx="13">
                  <c:v>0.444</c:v>
                </c:pt>
                <c:pt idx="14">
                  <c:v>0.547</c:v>
                </c:pt>
                <c:pt idx="15">
                  <c:v>0.651</c:v>
                </c:pt>
                <c:pt idx="16">
                  <c:v>0.754</c:v>
                </c:pt>
                <c:pt idx="17">
                  <c:v>0.856</c:v>
                </c:pt>
                <c:pt idx="18">
                  <c:v>0.958</c:v>
                </c:pt>
                <c:pt idx="19">
                  <c:v>1.059</c:v>
                </c:pt>
                <c:pt idx="20">
                  <c:v>1.161</c:v>
                </c:pt>
                <c:pt idx="21">
                  <c:v>1.122</c:v>
                </c:pt>
                <c:pt idx="22">
                  <c:v>1.083</c:v>
                </c:pt>
                <c:pt idx="23">
                  <c:v>1.044</c:v>
                </c:pt>
                <c:pt idx="24">
                  <c:v>1.004</c:v>
                </c:pt>
                <c:pt idx="25">
                  <c:v>0.903</c:v>
                </c:pt>
                <c:pt idx="26">
                  <c:v>0.801</c:v>
                </c:pt>
                <c:pt idx="27">
                  <c:v>0.7</c:v>
                </c:pt>
                <c:pt idx="28">
                  <c:v>0.598</c:v>
                </c:pt>
                <c:pt idx="29">
                  <c:v>0.51</c:v>
                </c:pt>
                <c:pt idx="30">
                  <c:v>0.422</c:v>
                </c:pt>
                <c:pt idx="31">
                  <c:v>0.334</c:v>
                </c:pt>
                <c:pt idx="32">
                  <c:v>0.246</c:v>
                </c:pt>
                <c:pt idx="33">
                  <c:v>0.215</c:v>
                </c:pt>
                <c:pt idx="34">
                  <c:v>0.185</c:v>
                </c:pt>
                <c:pt idx="35">
                  <c:v>0.154</c:v>
                </c:pt>
                <c:pt idx="36">
                  <c:v>0.124</c:v>
                </c:pt>
                <c:pt idx="37">
                  <c:v>0.126</c:v>
                </c:pt>
                <c:pt idx="38">
                  <c:v>0.128</c:v>
                </c:pt>
                <c:pt idx="39">
                  <c:v>0.129</c:v>
                </c:pt>
                <c:pt idx="40">
                  <c:v>0.131</c:v>
                </c:pt>
                <c:pt idx="41">
                  <c:v>0.114</c:v>
                </c:pt>
                <c:pt idx="42">
                  <c:v>0.097</c:v>
                </c:pt>
                <c:pt idx="43">
                  <c:v>0.08</c:v>
                </c:pt>
                <c:pt idx="44">
                  <c:v>0.063</c:v>
                </c:pt>
                <c:pt idx="45">
                  <c:v>0.047</c:v>
                </c:pt>
                <c:pt idx="46">
                  <c:v>0.031</c:v>
                </c:pt>
                <c:pt idx="47">
                  <c:v>0.016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'rateA-out3'!$BM$1</c:f>
              <c:strCache>
                <c:ptCount val="1"/>
                <c:pt idx="0">
                  <c:v>SR125:118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'rateA-out3'!$BM$2:$BM$50</c:f>
              <c:numCache>
                <c:ptCount val="49"/>
                <c:pt idx="0">
                  <c:v>0</c:v>
                </c:pt>
                <c:pt idx="1">
                  <c:v>0.069</c:v>
                </c:pt>
                <c:pt idx="2">
                  <c:v>0.138</c:v>
                </c:pt>
                <c:pt idx="3">
                  <c:v>0.208</c:v>
                </c:pt>
                <c:pt idx="4">
                  <c:v>0.277</c:v>
                </c:pt>
                <c:pt idx="5">
                  <c:v>0.255</c:v>
                </c:pt>
                <c:pt idx="6">
                  <c:v>0.233</c:v>
                </c:pt>
                <c:pt idx="7">
                  <c:v>0.212</c:v>
                </c:pt>
                <c:pt idx="8">
                  <c:v>0.19</c:v>
                </c:pt>
                <c:pt idx="9">
                  <c:v>0.149</c:v>
                </c:pt>
                <c:pt idx="10">
                  <c:v>0.108</c:v>
                </c:pt>
                <c:pt idx="11">
                  <c:v>0.067</c:v>
                </c:pt>
                <c:pt idx="12">
                  <c:v>0.026</c:v>
                </c:pt>
                <c:pt idx="13">
                  <c:v>0.025</c:v>
                </c:pt>
                <c:pt idx="14">
                  <c:v>0.023</c:v>
                </c:pt>
                <c:pt idx="15">
                  <c:v>0.021</c:v>
                </c:pt>
                <c:pt idx="16">
                  <c:v>0.02</c:v>
                </c:pt>
                <c:pt idx="17">
                  <c:v>0.15</c:v>
                </c:pt>
                <c:pt idx="18">
                  <c:v>0.281</c:v>
                </c:pt>
                <c:pt idx="19">
                  <c:v>0.412</c:v>
                </c:pt>
                <c:pt idx="20">
                  <c:v>0.543</c:v>
                </c:pt>
                <c:pt idx="21">
                  <c:v>0.489</c:v>
                </c:pt>
                <c:pt idx="22">
                  <c:v>0.435</c:v>
                </c:pt>
                <c:pt idx="23">
                  <c:v>0.381</c:v>
                </c:pt>
                <c:pt idx="24">
                  <c:v>0.327</c:v>
                </c:pt>
                <c:pt idx="25">
                  <c:v>0.259</c:v>
                </c:pt>
                <c:pt idx="26">
                  <c:v>0.192</c:v>
                </c:pt>
                <c:pt idx="27">
                  <c:v>0.125</c:v>
                </c:pt>
                <c:pt idx="28">
                  <c:v>0.057</c:v>
                </c:pt>
                <c:pt idx="29">
                  <c:v>0.048</c:v>
                </c:pt>
                <c:pt idx="30">
                  <c:v>0.04</c:v>
                </c:pt>
                <c:pt idx="31">
                  <c:v>0.031</c:v>
                </c:pt>
                <c:pt idx="32">
                  <c:v>0.022</c:v>
                </c:pt>
                <c:pt idx="33">
                  <c:v>0.029</c:v>
                </c:pt>
                <c:pt idx="34">
                  <c:v>0.035</c:v>
                </c:pt>
                <c:pt idx="35">
                  <c:v>0.041</c:v>
                </c:pt>
                <c:pt idx="36">
                  <c:v>0.048</c:v>
                </c:pt>
                <c:pt idx="37">
                  <c:v>0.064</c:v>
                </c:pt>
                <c:pt idx="38">
                  <c:v>0.081</c:v>
                </c:pt>
                <c:pt idx="39">
                  <c:v>0.097</c:v>
                </c:pt>
                <c:pt idx="40">
                  <c:v>0.113</c:v>
                </c:pt>
                <c:pt idx="41">
                  <c:v>0.117</c:v>
                </c:pt>
                <c:pt idx="42">
                  <c:v>0.12</c:v>
                </c:pt>
                <c:pt idx="43">
                  <c:v>0.123</c:v>
                </c:pt>
                <c:pt idx="44">
                  <c:v>0.127</c:v>
                </c:pt>
                <c:pt idx="45">
                  <c:v>0.095</c:v>
                </c:pt>
                <c:pt idx="46">
                  <c:v>0.063</c:v>
                </c:pt>
                <c:pt idx="47">
                  <c:v>0.032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'rateA-out3'!$BN$1</c:f>
              <c:strCache>
                <c:ptCount val="1"/>
                <c:pt idx="0">
                  <c:v>SR35:119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'rateA-out3'!$BN$2:$BN$50</c:f>
              <c:numCache>
                <c:ptCount val="49"/>
                <c:pt idx="0">
                  <c:v>0</c:v>
                </c:pt>
                <c:pt idx="1">
                  <c:v>0.028</c:v>
                </c:pt>
                <c:pt idx="2">
                  <c:v>0.056</c:v>
                </c:pt>
                <c:pt idx="3">
                  <c:v>0.083</c:v>
                </c:pt>
                <c:pt idx="4">
                  <c:v>0.111</c:v>
                </c:pt>
                <c:pt idx="5">
                  <c:v>0.153</c:v>
                </c:pt>
                <c:pt idx="6">
                  <c:v>0.196</c:v>
                </c:pt>
                <c:pt idx="7">
                  <c:v>0.238</c:v>
                </c:pt>
                <c:pt idx="8">
                  <c:v>0.28</c:v>
                </c:pt>
                <c:pt idx="9">
                  <c:v>0.237</c:v>
                </c:pt>
                <c:pt idx="10">
                  <c:v>0.193</c:v>
                </c:pt>
                <c:pt idx="11">
                  <c:v>0.15</c:v>
                </c:pt>
                <c:pt idx="12">
                  <c:v>0.106</c:v>
                </c:pt>
                <c:pt idx="13">
                  <c:v>0.184</c:v>
                </c:pt>
                <c:pt idx="14">
                  <c:v>0.262</c:v>
                </c:pt>
                <c:pt idx="15">
                  <c:v>0.34</c:v>
                </c:pt>
                <c:pt idx="16">
                  <c:v>0.419</c:v>
                </c:pt>
                <c:pt idx="17">
                  <c:v>0.561</c:v>
                </c:pt>
                <c:pt idx="18">
                  <c:v>0.704</c:v>
                </c:pt>
                <c:pt idx="19">
                  <c:v>0.846</c:v>
                </c:pt>
                <c:pt idx="20">
                  <c:v>0.989</c:v>
                </c:pt>
                <c:pt idx="21">
                  <c:v>0.946</c:v>
                </c:pt>
                <c:pt idx="22">
                  <c:v>0.904</c:v>
                </c:pt>
                <c:pt idx="23">
                  <c:v>0.862</c:v>
                </c:pt>
                <c:pt idx="24">
                  <c:v>0.82</c:v>
                </c:pt>
                <c:pt idx="25">
                  <c:v>0.752</c:v>
                </c:pt>
                <c:pt idx="26">
                  <c:v>0.683</c:v>
                </c:pt>
                <c:pt idx="27">
                  <c:v>0.615</c:v>
                </c:pt>
                <c:pt idx="28">
                  <c:v>0.547</c:v>
                </c:pt>
                <c:pt idx="29">
                  <c:v>0.447</c:v>
                </c:pt>
                <c:pt idx="30">
                  <c:v>0.348</c:v>
                </c:pt>
                <c:pt idx="31">
                  <c:v>0.248</c:v>
                </c:pt>
                <c:pt idx="32">
                  <c:v>0.148</c:v>
                </c:pt>
                <c:pt idx="33">
                  <c:v>0.118</c:v>
                </c:pt>
                <c:pt idx="34">
                  <c:v>0.087</c:v>
                </c:pt>
                <c:pt idx="35">
                  <c:v>0.056</c:v>
                </c:pt>
                <c:pt idx="36">
                  <c:v>0.026</c:v>
                </c:pt>
                <c:pt idx="37">
                  <c:v>0.026</c:v>
                </c:pt>
                <c:pt idx="38">
                  <c:v>0.026</c:v>
                </c:pt>
                <c:pt idx="39">
                  <c:v>0.026</c:v>
                </c:pt>
                <c:pt idx="40">
                  <c:v>0.027</c:v>
                </c:pt>
                <c:pt idx="41">
                  <c:v>0.051</c:v>
                </c:pt>
                <c:pt idx="42">
                  <c:v>0.076</c:v>
                </c:pt>
                <c:pt idx="43">
                  <c:v>0.101</c:v>
                </c:pt>
                <c:pt idx="44">
                  <c:v>0.126</c:v>
                </c:pt>
                <c:pt idx="45">
                  <c:v>0.094</c:v>
                </c:pt>
                <c:pt idx="46">
                  <c:v>0.063</c:v>
                </c:pt>
                <c:pt idx="47">
                  <c:v>0.031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'rateA-out3'!$BO$1</c:f>
              <c:strCache>
                <c:ptCount val="1"/>
                <c:pt idx="0">
                  <c:v>SR125:119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'rateA-out3'!$BO$2:$BO$50</c:f>
              <c:numCache>
                <c:ptCount val="49"/>
                <c:pt idx="0">
                  <c:v>0</c:v>
                </c:pt>
                <c:pt idx="1">
                  <c:v>0.062</c:v>
                </c:pt>
                <c:pt idx="2">
                  <c:v>0.124</c:v>
                </c:pt>
                <c:pt idx="3">
                  <c:v>0.185</c:v>
                </c:pt>
                <c:pt idx="4">
                  <c:v>0.247</c:v>
                </c:pt>
                <c:pt idx="5">
                  <c:v>0.21</c:v>
                </c:pt>
                <c:pt idx="6">
                  <c:v>0.174</c:v>
                </c:pt>
                <c:pt idx="7">
                  <c:v>0.137</c:v>
                </c:pt>
                <c:pt idx="8">
                  <c:v>0.1</c:v>
                </c:pt>
                <c:pt idx="9">
                  <c:v>0.089</c:v>
                </c:pt>
                <c:pt idx="10">
                  <c:v>0.077</c:v>
                </c:pt>
                <c:pt idx="11">
                  <c:v>0.065</c:v>
                </c:pt>
                <c:pt idx="12">
                  <c:v>0.053</c:v>
                </c:pt>
                <c:pt idx="13">
                  <c:v>0.04</c:v>
                </c:pt>
                <c:pt idx="14">
                  <c:v>0.026</c:v>
                </c:pt>
                <c:pt idx="15">
                  <c:v>0.013</c:v>
                </c:pt>
                <c:pt idx="16">
                  <c:v>0</c:v>
                </c:pt>
                <c:pt idx="17">
                  <c:v>0.131</c:v>
                </c:pt>
                <c:pt idx="18">
                  <c:v>0.263</c:v>
                </c:pt>
                <c:pt idx="19">
                  <c:v>0.394</c:v>
                </c:pt>
                <c:pt idx="20">
                  <c:v>0.526</c:v>
                </c:pt>
                <c:pt idx="21">
                  <c:v>0.468</c:v>
                </c:pt>
                <c:pt idx="22">
                  <c:v>0.409</c:v>
                </c:pt>
                <c:pt idx="23">
                  <c:v>0.351</c:v>
                </c:pt>
                <c:pt idx="24">
                  <c:v>0.293</c:v>
                </c:pt>
                <c:pt idx="25">
                  <c:v>0.241</c:v>
                </c:pt>
                <c:pt idx="26">
                  <c:v>0.189</c:v>
                </c:pt>
                <c:pt idx="27">
                  <c:v>0.137</c:v>
                </c:pt>
                <c:pt idx="28">
                  <c:v>0.086</c:v>
                </c:pt>
                <c:pt idx="29">
                  <c:v>0.064</c:v>
                </c:pt>
                <c:pt idx="30">
                  <c:v>0.043</c:v>
                </c:pt>
                <c:pt idx="31">
                  <c:v>0.021</c:v>
                </c:pt>
                <c:pt idx="32">
                  <c:v>0</c:v>
                </c:pt>
                <c:pt idx="33">
                  <c:v>0.024</c:v>
                </c:pt>
                <c:pt idx="34">
                  <c:v>0.048</c:v>
                </c:pt>
                <c:pt idx="35">
                  <c:v>0.071</c:v>
                </c:pt>
                <c:pt idx="36">
                  <c:v>0.095</c:v>
                </c:pt>
                <c:pt idx="37">
                  <c:v>0.089</c:v>
                </c:pt>
                <c:pt idx="38">
                  <c:v>0.082</c:v>
                </c:pt>
                <c:pt idx="39">
                  <c:v>0.075</c:v>
                </c:pt>
                <c:pt idx="40">
                  <c:v>0.069</c:v>
                </c:pt>
                <c:pt idx="41">
                  <c:v>0.113</c:v>
                </c:pt>
                <c:pt idx="42">
                  <c:v>0.157</c:v>
                </c:pt>
                <c:pt idx="43">
                  <c:v>0.201</c:v>
                </c:pt>
                <c:pt idx="44">
                  <c:v>0.245</c:v>
                </c:pt>
                <c:pt idx="45">
                  <c:v>0.184</c:v>
                </c:pt>
                <c:pt idx="46">
                  <c:v>0.122</c:v>
                </c:pt>
                <c:pt idx="47">
                  <c:v>0.061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'rateA-out3'!$BP$1</c:f>
              <c:strCache>
                <c:ptCount val="1"/>
                <c:pt idx="0">
                  <c:v>SR35:120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'rateA-out3'!$BP$2:$BP$50</c:f>
              <c:numCache>
                <c:ptCount val="49"/>
                <c:pt idx="0">
                  <c:v>0</c:v>
                </c:pt>
                <c:pt idx="1">
                  <c:v>0.014</c:v>
                </c:pt>
                <c:pt idx="2">
                  <c:v>0.028</c:v>
                </c:pt>
                <c:pt idx="3">
                  <c:v>0.042</c:v>
                </c:pt>
                <c:pt idx="4">
                  <c:v>0.056</c:v>
                </c:pt>
                <c:pt idx="5">
                  <c:v>0.077</c:v>
                </c:pt>
                <c:pt idx="6">
                  <c:v>0.098</c:v>
                </c:pt>
                <c:pt idx="7">
                  <c:v>0.119</c:v>
                </c:pt>
                <c:pt idx="8">
                  <c:v>0.14</c:v>
                </c:pt>
                <c:pt idx="9">
                  <c:v>0.118</c:v>
                </c:pt>
                <c:pt idx="10">
                  <c:v>0.097</c:v>
                </c:pt>
                <c:pt idx="11">
                  <c:v>0.075</c:v>
                </c:pt>
                <c:pt idx="12">
                  <c:v>0.053</c:v>
                </c:pt>
                <c:pt idx="13">
                  <c:v>0.092</c:v>
                </c:pt>
                <c:pt idx="14">
                  <c:v>0.131</c:v>
                </c:pt>
                <c:pt idx="15">
                  <c:v>0.17</c:v>
                </c:pt>
                <c:pt idx="16">
                  <c:v>0.209</c:v>
                </c:pt>
                <c:pt idx="17">
                  <c:v>0.393</c:v>
                </c:pt>
                <c:pt idx="18">
                  <c:v>0.577</c:v>
                </c:pt>
                <c:pt idx="19">
                  <c:v>0.761</c:v>
                </c:pt>
                <c:pt idx="20">
                  <c:v>0.945</c:v>
                </c:pt>
                <c:pt idx="21">
                  <c:v>1.012</c:v>
                </c:pt>
                <c:pt idx="22">
                  <c:v>1.08</c:v>
                </c:pt>
                <c:pt idx="23">
                  <c:v>1.147</c:v>
                </c:pt>
                <c:pt idx="24">
                  <c:v>1.215</c:v>
                </c:pt>
                <c:pt idx="25">
                  <c:v>1.152</c:v>
                </c:pt>
                <c:pt idx="26">
                  <c:v>1.089</c:v>
                </c:pt>
                <c:pt idx="27">
                  <c:v>1.026</c:v>
                </c:pt>
                <c:pt idx="28">
                  <c:v>0.963</c:v>
                </c:pt>
                <c:pt idx="29">
                  <c:v>0.741</c:v>
                </c:pt>
                <c:pt idx="30">
                  <c:v>0.519</c:v>
                </c:pt>
                <c:pt idx="31">
                  <c:v>0.296</c:v>
                </c:pt>
                <c:pt idx="32">
                  <c:v>0.074</c:v>
                </c:pt>
                <c:pt idx="33">
                  <c:v>0.059</c:v>
                </c:pt>
                <c:pt idx="34">
                  <c:v>0.044</c:v>
                </c:pt>
                <c:pt idx="35">
                  <c:v>0.028</c:v>
                </c:pt>
                <c:pt idx="36">
                  <c:v>0.013</c:v>
                </c:pt>
                <c:pt idx="37">
                  <c:v>0.013</c:v>
                </c:pt>
                <c:pt idx="38">
                  <c:v>0.013</c:v>
                </c:pt>
                <c:pt idx="39">
                  <c:v>0.013</c:v>
                </c:pt>
                <c:pt idx="40">
                  <c:v>0.013</c:v>
                </c:pt>
                <c:pt idx="41">
                  <c:v>0.026</c:v>
                </c:pt>
                <c:pt idx="42">
                  <c:v>0.038</c:v>
                </c:pt>
                <c:pt idx="43">
                  <c:v>0.051</c:v>
                </c:pt>
                <c:pt idx="44">
                  <c:v>0.063</c:v>
                </c:pt>
                <c:pt idx="45">
                  <c:v>0.047</c:v>
                </c:pt>
                <c:pt idx="46">
                  <c:v>0.031</c:v>
                </c:pt>
                <c:pt idx="47">
                  <c:v>0.016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'rateA-out3'!$BQ$1</c:f>
              <c:strCache>
                <c:ptCount val="1"/>
                <c:pt idx="0">
                  <c:v>SR125:120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'rateA-out3'!$BQ$2:$BQ$50</c:f>
              <c:numCache>
                <c:ptCount val="49"/>
                <c:pt idx="0">
                  <c:v>0</c:v>
                </c:pt>
                <c:pt idx="1">
                  <c:v>0.059</c:v>
                </c:pt>
                <c:pt idx="2">
                  <c:v>0.117</c:v>
                </c:pt>
                <c:pt idx="3">
                  <c:v>0.176</c:v>
                </c:pt>
                <c:pt idx="4">
                  <c:v>0.235</c:v>
                </c:pt>
                <c:pt idx="5">
                  <c:v>0.264</c:v>
                </c:pt>
                <c:pt idx="6">
                  <c:v>0.292</c:v>
                </c:pt>
                <c:pt idx="7">
                  <c:v>0.321</c:v>
                </c:pt>
                <c:pt idx="8">
                  <c:v>0.349</c:v>
                </c:pt>
                <c:pt idx="9">
                  <c:v>0.269</c:v>
                </c:pt>
                <c:pt idx="10">
                  <c:v>0.188</c:v>
                </c:pt>
                <c:pt idx="11">
                  <c:v>0.107</c:v>
                </c:pt>
                <c:pt idx="12">
                  <c:v>0.026</c:v>
                </c:pt>
                <c:pt idx="13">
                  <c:v>0.021</c:v>
                </c:pt>
                <c:pt idx="14">
                  <c:v>0.016</c:v>
                </c:pt>
                <c:pt idx="15">
                  <c:v>0.011</c:v>
                </c:pt>
                <c:pt idx="16">
                  <c:v>0.005</c:v>
                </c:pt>
                <c:pt idx="17">
                  <c:v>0.136</c:v>
                </c:pt>
                <c:pt idx="18">
                  <c:v>0.267</c:v>
                </c:pt>
                <c:pt idx="19">
                  <c:v>0.398</c:v>
                </c:pt>
                <c:pt idx="20">
                  <c:v>0.528</c:v>
                </c:pt>
                <c:pt idx="21">
                  <c:v>0.535</c:v>
                </c:pt>
                <c:pt idx="22">
                  <c:v>0.542</c:v>
                </c:pt>
                <c:pt idx="23">
                  <c:v>0.549</c:v>
                </c:pt>
                <c:pt idx="24">
                  <c:v>0.556</c:v>
                </c:pt>
                <c:pt idx="25">
                  <c:v>0.442</c:v>
                </c:pt>
                <c:pt idx="26">
                  <c:v>0.329</c:v>
                </c:pt>
                <c:pt idx="27">
                  <c:v>0.216</c:v>
                </c:pt>
                <c:pt idx="28">
                  <c:v>0.103</c:v>
                </c:pt>
                <c:pt idx="29">
                  <c:v>0.077</c:v>
                </c:pt>
                <c:pt idx="30">
                  <c:v>0.051</c:v>
                </c:pt>
                <c:pt idx="31">
                  <c:v>0.026</c:v>
                </c:pt>
                <c:pt idx="32">
                  <c:v>0</c:v>
                </c:pt>
                <c:pt idx="33">
                  <c:v>0.016</c:v>
                </c:pt>
                <c:pt idx="34">
                  <c:v>0.032</c:v>
                </c:pt>
                <c:pt idx="35">
                  <c:v>0.048</c:v>
                </c:pt>
                <c:pt idx="36">
                  <c:v>0.063</c:v>
                </c:pt>
                <c:pt idx="37">
                  <c:v>0.063</c:v>
                </c:pt>
                <c:pt idx="38">
                  <c:v>0.062</c:v>
                </c:pt>
                <c:pt idx="39">
                  <c:v>0.062</c:v>
                </c:pt>
                <c:pt idx="40">
                  <c:v>0.061</c:v>
                </c:pt>
                <c:pt idx="41">
                  <c:v>0.115</c:v>
                </c:pt>
                <c:pt idx="42">
                  <c:v>0.169</c:v>
                </c:pt>
                <c:pt idx="43">
                  <c:v>0.223</c:v>
                </c:pt>
                <c:pt idx="44">
                  <c:v>0.277</c:v>
                </c:pt>
                <c:pt idx="45">
                  <c:v>0.208</c:v>
                </c:pt>
                <c:pt idx="46">
                  <c:v>0.139</c:v>
                </c:pt>
                <c:pt idx="47">
                  <c:v>0.069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'rateA-out3'!$BR$1</c:f>
              <c:strCache>
                <c:ptCount val="1"/>
                <c:pt idx="0">
                  <c:v>SR35:121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'rateA-out3'!$BR$2:$BR$50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0.225</c:v>
                </c:pt>
                <c:pt idx="18">
                  <c:v>0.45</c:v>
                </c:pt>
                <c:pt idx="19">
                  <c:v>0.675</c:v>
                </c:pt>
                <c:pt idx="20">
                  <c:v>0.9</c:v>
                </c:pt>
                <c:pt idx="21">
                  <c:v>1.078</c:v>
                </c:pt>
                <c:pt idx="22">
                  <c:v>1.255</c:v>
                </c:pt>
                <c:pt idx="23">
                  <c:v>1.432</c:v>
                </c:pt>
                <c:pt idx="24">
                  <c:v>1.61</c:v>
                </c:pt>
                <c:pt idx="25">
                  <c:v>1.552</c:v>
                </c:pt>
                <c:pt idx="26">
                  <c:v>1.494</c:v>
                </c:pt>
                <c:pt idx="27">
                  <c:v>1.437</c:v>
                </c:pt>
                <c:pt idx="28">
                  <c:v>1.379</c:v>
                </c:pt>
                <c:pt idx="29">
                  <c:v>1.035</c:v>
                </c:pt>
                <c:pt idx="30">
                  <c:v>0.69</c:v>
                </c:pt>
                <c:pt idx="31">
                  <c:v>0.345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'rateA-out3'!$BS$1</c:f>
              <c:strCache>
                <c:ptCount val="1"/>
                <c:pt idx="0">
                  <c:v>SR125:121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'rateA-out3'!$BS$2:$BS$50</c:f>
              <c:numCache>
                <c:ptCount val="49"/>
                <c:pt idx="0">
                  <c:v>0</c:v>
                </c:pt>
                <c:pt idx="1">
                  <c:v>0.056</c:v>
                </c:pt>
                <c:pt idx="2">
                  <c:v>0.111</c:v>
                </c:pt>
                <c:pt idx="3">
                  <c:v>0.167</c:v>
                </c:pt>
                <c:pt idx="4">
                  <c:v>0.223</c:v>
                </c:pt>
                <c:pt idx="5">
                  <c:v>0.317</c:v>
                </c:pt>
                <c:pt idx="6">
                  <c:v>0.411</c:v>
                </c:pt>
                <c:pt idx="7">
                  <c:v>0.505</c:v>
                </c:pt>
                <c:pt idx="8">
                  <c:v>0.598</c:v>
                </c:pt>
                <c:pt idx="9">
                  <c:v>0.449</c:v>
                </c:pt>
                <c:pt idx="10">
                  <c:v>0.299</c:v>
                </c:pt>
                <c:pt idx="11">
                  <c:v>0.15</c:v>
                </c:pt>
                <c:pt idx="12">
                  <c:v>0</c:v>
                </c:pt>
                <c:pt idx="13">
                  <c:v>0.003</c:v>
                </c:pt>
                <c:pt idx="14">
                  <c:v>0.005</c:v>
                </c:pt>
                <c:pt idx="15">
                  <c:v>0.008</c:v>
                </c:pt>
                <c:pt idx="16">
                  <c:v>0.011</c:v>
                </c:pt>
                <c:pt idx="17">
                  <c:v>0.141</c:v>
                </c:pt>
                <c:pt idx="18">
                  <c:v>0.271</c:v>
                </c:pt>
                <c:pt idx="19">
                  <c:v>0.401</c:v>
                </c:pt>
                <c:pt idx="20">
                  <c:v>0.531</c:v>
                </c:pt>
                <c:pt idx="21">
                  <c:v>0.603</c:v>
                </c:pt>
                <c:pt idx="22">
                  <c:v>0.674</c:v>
                </c:pt>
                <c:pt idx="23">
                  <c:v>0.746</c:v>
                </c:pt>
                <c:pt idx="24">
                  <c:v>0.818</c:v>
                </c:pt>
                <c:pt idx="25">
                  <c:v>0.643</c:v>
                </c:pt>
                <c:pt idx="26">
                  <c:v>0.469</c:v>
                </c:pt>
                <c:pt idx="27">
                  <c:v>0.294</c:v>
                </c:pt>
                <c:pt idx="28">
                  <c:v>0.12</c:v>
                </c:pt>
                <c:pt idx="29">
                  <c:v>0.09</c:v>
                </c:pt>
                <c:pt idx="30">
                  <c:v>0.06</c:v>
                </c:pt>
                <c:pt idx="31">
                  <c:v>0.03</c:v>
                </c:pt>
                <c:pt idx="32">
                  <c:v>0</c:v>
                </c:pt>
                <c:pt idx="33">
                  <c:v>0.008</c:v>
                </c:pt>
                <c:pt idx="34">
                  <c:v>0.016</c:v>
                </c:pt>
                <c:pt idx="35">
                  <c:v>0.024</c:v>
                </c:pt>
                <c:pt idx="36">
                  <c:v>0.031</c:v>
                </c:pt>
                <c:pt idx="37">
                  <c:v>0.037</c:v>
                </c:pt>
                <c:pt idx="38">
                  <c:v>0.042</c:v>
                </c:pt>
                <c:pt idx="39">
                  <c:v>0.048</c:v>
                </c:pt>
                <c:pt idx="40">
                  <c:v>0.053</c:v>
                </c:pt>
                <c:pt idx="41">
                  <c:v>0.118</c:v>
                </c:pt>
                <c:pt idx="42">
                  <c:v>0.182</c:v>
                </c:pt>
                <c:pt idx="43">
                  <c:v>0.246</c:v>
                </c:pt>
                <c:pt idx="44">
                  <c:v>0.31</c:v>
                </c:pt>
                <c:pt idx="45">
                  <c:v>0.232</c:v>
                </c:pt>
                <c:pt idx="46">
                  <c:v>0.155</c:v>
                </c:pt>
                <c:pt idx="47">
                  <c:v>0.077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'rateA-out3'!$BT$1</c:f>
              <c:strCache>
                <c:ptCount val="1"/>
                <c:pt idx="0">
                  <c:v>SR35:122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'rateA-out3'!$BT$2:$BT$50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0.174</c:v>
                </c:pt>
                <c:pt idx="18">
                  <c:v>0.347</c:v>
                </c:pt>
                <c:pt idx="19">
                  <c:v>0.521</c:v>
                </c:pt>
                <c:pt idx="20">
                  <c:v>0.695</c:v>
                </c:pt>
                <c:pt idx="21">
                  <c:v>0.913</c:v>
                </c:pt>
                <c:pt idx="22">
                  <c:v>1.132</c:v>
                </c:pt>
                <c:pt idx="23">
                  <c:v>1.351</c:v>
                </c:pt>
                <c:pt idx="24">
                  <c:v>1.57</c:v>
                </c:pt>
                <c:pt idx="25">
                  <c:v>1.512</c:v>
                </c:pt>
                <c:pt idx="26">
                  <c:v>1.454</c:v>
                </c:pt>
                <c:pt idx="27">
                  <c:v>1.396</c:v>
                </c:pt>
                <c:pt idx="28">
                  <c:v>1.338</c:v>
                </c:pt>
                <c:pt idx="29">
                  <c:v>1.004</c:v>
                </c:pt>
                <c:pt idx="30">
                  <c:v>0.669</c:v>
                </c:pt>
                <c:pt idx="31">
                  <c:v>0.335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'rateA-out3'!$BU$1</c:f>
              <c:strCache>
                <c:ptCount val="1"/>
                <c:pt idx="0">
                  <c:v>SR125:122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'rateA-out3'!$BU$2:$BU$50</c:f>
              <c:numCache>
                <c:ptCount val="49"/>
                <c:pt idx="0">
                  <c:v>0</c:v>
                </c:pt>
                <c:pt idx="1">
                  <c:v>0.034</c:v>
                </c:pt>
                <c:pt idx="2">
                  <c:v>0.067</c:v>
                </c:pt>
                <c:pt idx="3">
                  <c:v>0.101</c:v>
                </c:pt>
                <c:pt idx="4">
                  <c:v>0.135</c:v>
                </c:pt>
                <c:pt idx="5">
                  <c:v>0.194</c:v>
                </c:pt>
                <c:pt idx="6">
                  <c:v>0.254</c:v>
                </c:pt>
                <c:pt idx="7">
                  <c:v>0.314</c:v>
                </c:pt>
                <c:pt idx="8">
                  <c:v>0.374</c:v>
                </c:pt>
                <c:pt idx="9">
                  <c:v>0.308</c:v>
                </c:pt>
                <c:pt idx="10">
                  <c:v>0.242</c:v>
                </c:pt>
                <c:pt idx="11">
                  <c:v>0.177</c:v>
                </c:pt>
                <c:pt idx="12">
                  <c:v>0.111</c:v>
                </c:pt>
                <c:pt idx="13">
                  <c:v>0.084</c:v>
                </c:pt>
                <c:pt idx="14">
                  <c:v>0.058</c:v>
                </c:pt>
                <c:pt idx="15">
                  <c:v>0.032</c:v>
                </c:pt>
                <c:pt idx="16">
                  <c:v>0.005</c:v>
                </c:pt>
                <c:pt idx="17">
                  <c:v>0.15</c:v>
                </c:pt>
                <c:pt idx="18">
                  <c:v>0.295</c:v>
                </c:pt>
                <c:pt idx="19">
                  <c:v>0.44</c:v>
                </c:pt>
                <c:pt idx="20">
                  <c:v>0.585</c:v>
                </c:pt>
                <c:pt idx="21">
                  <c:v>0.63</c:v>
                </c:pt>
                <c:pt idx="22">
                  <c:v>0.675</c:v>
                </c:pt>
                <c:pt idx="23">
                  <c:v>0.719</c:v>
                </c:pt>
                <c:pt idx="24">
                  <c:v>0.764</c:v>
                </c:pt>
                <c:pt idx="25">
                  <c:v>0.601</c:v>
                </c:pt>
                <c:pt idx="26">
                  <c:v>0.437</c:v>
                </c:pt>
                <c:pt idx="27">
                  <c:v>0.274</c:v>
                </c:pt>
                <c:pt idx="28">
                  <c:v>0.11</c:v>
                </c:pt>
                <c:pt idx="29">
                  <c:v>0.083</c:v>
                </c:pt>
                <c:pt idx="30">
                  <c:v>0.055</c:v>
                </c:pt>
                <c:pt idx="31">
                  <c:v>0.028</c:v>
                </c:pt>
                <c:pt idx="32">
                  <c:v>0</c:v>
                </c:pt>
                <c:pt idx="33">
                  <c:v>0.004</c:v>
                </c:pt>
                <c:pt idx="34">
                  <c:v>0.008</c:v>
                </c:pt>
                <c:pt idx="35">
                  <c:v>0.012</c:v>
                </c:pt>
                <c:pt idx="36">
                  <c:v>0.016</c:v>
                </c:pt>
                <c:pt idx="37">
                  <c:v>0.018</c:v>
                </c:pt>
                <c:pt idx="38">
                  <c:v>0.021</c:v>
                </c:pt>
                <c:pt idx="39">
                  <c:v>0.024</c:v>
                </c:pt>
                <c:pt idx="40">
                  <c:v>0.027</c:v>
                </c:pt>
                <c:pt idx="41">
                  <c:v>0.059</c:v>
                </c:pt>
                <c:pt idx="42">
                  <c:v>0.091</c:v>
                </c:pt>
                <c:pt idx="43">
                  <c:v>0.123</c:v>
                </c:pt>
                <c:pt idx="44">
                  <c:v>0.155</c:v>
                </c:pt>
                <c:pt idx="45">
                  <c:v>0.116</c:v>
                </c:pt>
                <c:pt idx="46">
                  <c:v>0.077</c:v>
                </c:pt>
                <c:pt idx="47">
                  <c:v>0.039</c:v>
                </c:pt>
                <c:pt idx="48">
                  <c:v>0</c:v>
                </c:pt>
              </c:numCache>
            </c:numRef>
          </c:yVal>
          <c:smooth val="0"/>
        </c:ser>
        <c:axId val="24924486"/>
        <c:axId val="22993783"/>
      </c:scatterChart>
      <c:valAx>
        <c:axId val="24924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993783"/>
        <c:crosses val="autoZero"/>
        <c:crossBetween val="midCat"/>
        <c:dispUnits/>
      </c:valAx>
      <c:valAx>
        <c:axId val="229937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924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'rateA-out3'!$BV$1</c:f>
              <c:strCache>
                <c:ptCount val="1"/>
                <c:pt idx="0">
                  <c:v>SR35:123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'rateA-out3'!$BV$2:$BV$50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0.122</c:v>
                </c:pt>
                <c:pt idx="18">
                  <c:v>0.244</c:v>
                </c:pt>
                <c:pt idx="19">
                  <c:v>0.366</c:v>
                </c:pt>
                <c:pt idx="20">
                  <c:v>0.489</c:v>
                </c:pt>
                <c:pt idx="21">
                  <c:v>0.749</c:v>
                </c:pt>
                <c:pt idx="22">
                  <c:v>1.009</c:v>
                </c:pt>
                <c:pt idx="23">
                  <c:v>1.27</c:v>
                </c:pt>
                <c:pt idx="24">
                  <c:v>1.53</c:v>
                </c:pt>
                <c:pt idx="25">
                  <c:v>1.472</c:v>
                </c:pt>
                <c:pt idx="26">
                  <c:v>1.414</c:v>
                </c:pt>
                <c:pt idx="27">
                  <c:v>1.355</c:v>
                </c:pt>
                <c:pt idx="28">
                  <c:v>1.297</c:v>
                </c:pt>
                <c:pt idx="29">
                  <c:v>0.973</c:v>
                </c:pt>
                <c:pt idx="30">
                  <c:v>0.648</c:v>
                </c:pt>
                <c:pt idx="31">
                  <c:v>0.324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'rateA-out3'!$BW$1</c:f>
              <c:strCache>
                <c:ptCount val="1"/>
                <c:pt idx="0">
                  <c:v>SR125:123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'rateA-out3'!$BW$2:$BW$50</c:f>
              <c:numCache>
                <c:ptCount val="49"/>
                <c:pt idx="0">
                  <c:v>0</c:v>
                </c:pt>
                <c:pt idx="1">
                  <c:v>0.012</c:v>
                </c:pt>
                <c:pt idx="2">
                  <c:v>0.023</c:v>
                </c:pt>
                <c:pt idx="3">
                  <c:v>0.035</c:v>
                </c:pt>
                <c:pt idx="4">
                  <c:v>0.046</c:v>
                </c:pt>
                <c:pt idx="5">
                  <c:v>0.072</c:v>
                </c:pt>
                <c:pt idx="6">
                  <c:v>0.098</c:v>
                </c:pt>
                <c:pt idx="7">
                  <c:v>0.124</c:v>
                </c:pt>
                <c:pt idx="8">
                  <c:v>0.15</c:v>
                </c:pt>
                <c:pt idx="9">
                  <c:v>0.168</c:v>
                </c:pt>
                <c:pt idx="10">
                  <c:v>0.186</c:v>
                </c:pt>
                <c:pt idx="11">
                  <c:v>0.204</c:v>
                </c:pt>
                <c:pt idx="12">
                  <c:v>0.222</c:v>
                </c:pt>
                <c:pt idx="13">
                  <c:v>0.166</c:v>
                </c:pt>
                <c:pt idx="14">
                  <c:v>0.111</c:v>
                </c:pt>
                <c:pt idx="15">
                  <c:v>0.055</c:v>
                </c:pt>
                <c:pt idx="16">
                  <c:v>0</c:v>
                </c:pt>
                <c:pt idx="17">
                  <c:v>0.16</c:v>
                </c:pt>
                <c:pt idx="18">
                  <c:v>0.319</c:v>
                </c:pt>
                <c:pt idx="19">
                  <c:v>0.479</c:v>
                </c:pt>
                <c:pt idx="20">
                  <c:v>0.639</c:v>
                </c:pt>
                <c:pt idx="21">
                  <c:v>0.657</c:v>
                </c:pt>
                <c:pt idx="22">
                  <c:v>0.675</c:v>
                </c:pt>
                <c:pt idx="23">
                  <c:v>0.693</c:v>
                </c:pt>
                <c:pt idx="24">
                  <c:v>0.711</c:v>
                </c:pt>
                <c:pt idx="25">
                  <c:v>0.558</c:v>
                </c:pt>
                <c:pt idx="26">
                  <c:v>0.406</c:v>
                </c:pt>
                <c:pt idx="27">
                  <c:v>0.253</c:v>
                </c:pt>
                <c:pt idx="28">
                  <c:v>0.101</c:v>
                </c:pt>
                <c:pt idx="29">
                  <c:v>0.075</c:v>
                </c:pt>
                <c:pt idx="30">
                  <c:v>0.05</c:v>
                </c:pt>
                <c:pt idx="31">
                  <c:v>0.025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'rateA-out3'!$BX$1</c:f>
              <c:strCache>
                <c:ptCount val="1"/>
                <c:pt idx="0">
                  <c:v>SR35:124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'rateA-out3'!$BX$2:$BX$50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0.07</c:v>
                </c:pt>
                <c:pt idx="18">
                  <c:v>0.14</c:v>
                </c:pt>
                <c:pt idx="19">
                  <c:v>0.21</c:v>
                </c:pt>
                <c:pt idx="20">
                  <c:v>0.28</c:v>
                </c:pt>
                <c:pt idx="21">
                  <c:v>0.576</c:v>
                </c:pt>
                <c:pt idx="22">
                  <c:v>0.872</c:v>
                </c:pt>
                <c:pt idx="23">
                  <c:v>1.169</c:v>
                </c:pt>
                <c:pt idx="24">
                  <c:v>1.465</c:v>
                </c:pt>
                <c:pt idx="25">
                  <c:v>1.49</c:v>
                </c:pt>
                <c:pt idx="26">
                  <c:v>1.515</c:v>
                </c:pt>
                <c:pt idx="27">
                  <c:v>1.54</c:v>
                </c:pt>
                <c:pt idx="28">
                  <c:v>1.564</c:v>
                </c:pt>
                <c:pt idx="29">
                  <c:v>1.173</c:v>
                </c:pt>
                <c:pt idx="30">
                  <c:v>0.782</c:v>
                </c:pt>
                <c:pt idx="31">
                  <c:v>0.391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0.004</c:v>
                </c:pt>
                <c:pt idx="42">
                  <c:v>0.008</c:v>
                </c:pt>
                <c:pt idx="43">
                  <c:v>0.013</c:v>
                </c:pt>
                <c:pt idx="44">
                  <c:v>0.017</c:v>
                </c:pt>
                <c:pt idx="45">
                  <c:v>0.013</c:v>
                </c:pt>
                <c:pt idx="46">
                  <c:v>0.008</c:v>
                </c:pt>
                <c:pt idx="47">
                  <c:v>0.004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'rateA-out3'!$BY$1</c:f>
              <c:strCache>
                <c:ptCount val="1"/>
                <c:pt idx="0">
                  <c:v>SR125:124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'rateA-out3'!$BY$2:$BY$50</c:f>
              <c:numCache>
                <c:ptCount val="49"/>
                <c:pt idx="0">
                  <c:v>0</c:v>
                </c:pt>
                <c:pt idx="1">
                  <c:v>0.006</c:v>
                </c:pt>
                <c:pt idx="2">
                  <c:v>0.012</c:v>
                </c:pt>
                <c:pt idx="3">
                  <c:v>0.017</c:v>
                </c:pt>
                <c:pt idx="4">
                  <c:v>0.023</c:v>
                </c:pt>
                <c:pt idx="5">
                  <c:v>0.036</c:v>
                </c:pt>
                <c:pt idx="6">
                  <c:v>0.049</c:v>
                </c:pt>
                <c:pt idx="7">
                  <c:v>0.062</c:v>
                </c:pt>
                <c:pt idx="8">
                  <c:v>0.075</c:v>
                </c:pt>
                <c:pt idx="9">
                  <c:v>0.084</c:v>
                </c:pt>
                <c:pt idx="10">
                  <c:v>0.093</c:v>
                </c:pt>
                <c:pt idx="11">
                  <c:v>0.102</c:v>
                </c:pt>
                <c:pt idx="12">
                  <c:v>0.111</c:v>
                </c:pt>
                <c:pt idx="13">
                  <c:v>0.083</c:v>
                </c:pt>
                <c:pt idx="14">
                  <c:v>0.055</c:v>
                </c:pt>
                <c:pt idx="15">
                  <c:v>0.028</c:v>
                </c:pt>
                <c:pt idx="16">
                  <c:v>0</c:v>
                </c:pt>
                <c:pt idx="17">
                  <c:v>0.08</c:v>
                </c:pt>
                <c:pt idx="18">
                  <c:v>0.16</c:v>
                </c:pt>
                <c:pt idx="19">
                  <c:v>0.239</c:v>
                </c:pt>
                <c:pt idx="20">
                  <c:v>0.319</c:v>
                </c:pt>
                <c:pt idx="21">
                  <c:v>0.337</c:v>
                </c:pt>
                <c:pt idx="22">
                  <c:v>0.355</c:v>
                </c:pt>
                <c:pt idx="23">
                  <c:v>0.373</c:v>
                </c:pt>
                <c:pt idx="24">
                  <c:v>0.39</c:v>
                </c:pt>
                <c:pt idx="25">
                  <c:v>0.308</c:v>
                </c:pt>
                <c:pt idx="26">
                  <c:v>0.226</c:v>
                </c:pt>
                <c:pt idx="27">
                  <c:v>0.144</c:v>
                </c:pt>
                <c:pt idx="28">
                  <c:v>0.062</c:v>
                </c:pt>
                <c:pt idx="29">
                  <c:v>0.047</c:v>
                </c:pt>
                <c:pt idx="30">
                  <c:v>0.031</c:v>
                </c:pt>
                <c:pt idx="31">
                  <c:v>0.016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'rateA-out3'!$BZ$1</c:f>
              <c:strCache>
                <c:ptCount val="1"/>
                <c:pt idx="0">
                  <c:v>SR35:125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'rateA-out3'!$BZ$2:$BZ$50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0.018</c:v>
                </c:pt>
                <c:pt idx="18">
                  <c:v>0.035</c:v>
                </c:pt>
                <c:pt idx="19">
                  <c:v>0.053</c:v>
                </c:pt>
                <c:pt idx="20">
                  <c:v>0.071</c:v>
                </c:pt>
                <c:pt idx="21">
                  <c:v>0.403</c:v>
                </c:pt>
                <c:pt idx="22">
                  <c:v>0.735</c:v>
                </c:pt>
                <c:pt idx="23">
                  <c:v>1.068</c:v>
                </c:pt>
                <c:pt idx="24">
                  <c:v>1.4</c:v>
                </c:pt>
                <c:pt idx="25">
                  <c:v>1.508</c:v>
                </c:pt>
                <c:pt idx="26">
                  <c:v>1.616</c:v>
                </c:pt>
                <c:pt idx="27">
                  <c:v>1.724</c:v>
                </c:pt>
                <c:pt idx="28">
                  <c:v>1.832</c:v>
                </c:pt>
                <c:pt idx="29">
                  <c:v>1.374</c:v>
                </c:pt>
                <c:pt idx="30">
                  <c:v>0.916</c:v>
                </c:pt>
                <c:pt idx="31">
                  <c:v>0.458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0.008</c:v>
                </c:pt>
                <c:pt idx="42">
                  <c:v>0.017</c:v>
                </c:pt>
                <c:pt idx="43">
                  <c:v>0.025</c:v>
                </c:pt>
                <c:pt idx="44">
                  <c:v>0.033</c:v>
                </c:pt>
                <c:pt idx="45">
                  <c:v>0.025</c:v>
                </c:pt>
                <c:pt idx="46">
                  <c:v>0.017</c:v>
                </c:pt>
                <c:pt idx="47">
                  <c:v>0.008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'rateA-out3'!$CA$1</c:f>
              <c:strCache>
                <c:ptCount val="1"/>
                <c:pt idx="0">
                  <c:v>SR125:125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'rateA-out3'!$CA$2:$CA$50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0.017</c:v>
                </c:pt>
                <c:pt idx="22">
                  <c:v>0.035</c:v>
                </c:pt>
                <c:pt idx="23">
                  <c:v>0.052</c:v>
                </c:pt>
                <c:pt idx="24">
                  <c:v>0.07</c:v>
                </c:pt>
                <c:pt idx="25">
                  <c:v>0.058</c:v>
                </c:pt>
                <c:pt idx="26">
                  <c:v>0.047</c:v>
                </c:pt>
                <c:pt idx="27">
                  <c:v>0.035</c:v>
                </c:pt>
                <c:pt idx="28">
                  <c:v>0.024</c:v>
                </c:pt>
                <c:pt idx="29">
                  <c:v>0.018</c:v>
                </c:pt>
                <c:pt idx="30">
                  <c:v>0.012</c:v>
                </c:pt>
                <c:pt idx="31">
                  <c:v>0.006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'rateA-out3'!$CB$1</c:f>
              <c:strCache>
                <c:ptCount val="1"/>
                <c:pt idx="0">
                  <c:v>SR35:126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'rateA-out3'!$CB$2:$CB$50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0.016</c:v>
                </c:pt>
                <c:pt idx="18">
                  <c:v>0.031</c:v>
                </c:pt>
                <c:pt idx="19">
                  <c:v>0.047</c:v>
                </c:pt>
                <c:pt idx="20">
                  <c:v>0.062</c:v>
                </c:pt>
                <c:pt idx="21">
                  <c:v>0.379</c:v>
                </c:pt>
                <c:pt idx="22">
                  <c:v>0.697</c:v>
                </c:pt>
                <c:pt idx="23">
                  <c:v>1.014</c:v>
                </c:pt>
                <c:pt idx="24">
                  <c:v>1.331</c:v>
                </c:pt>
                <c:pt idx="25">
                  <c:v>1.287</c:v>
                </c:pt>
                <c:pt idx="26">
                  <c:v>1.243</c:v>
                </c:pt>
                <c:pt idx="27">
                  <c:v>1.2</c:v>
                </c:pt>
                <c:pt idx="28">
                  <c:v>1.156</c:v>
                </c:pt>
                <c:pt idx="29">
                  <c:v>0.867</c:v>
                </c:pt>
                <c:pt idx="30">
                  <c:v>0.578</c:v>
                </c:pt>
                <c:pt idx="31">
                  <c:v>0.289</c:v>
                </c:pt>
                <c:pt idx="32">
                  <c:v>0</c:v>
                </c:pt>
                <c:pt idx="33">
                  <c:v>0.005</c:v>
                </c:pt>
                <c:pt idx="34">
                  <c:v>0.009</c:v>
                </c:pt>
                <c:pt idx="35">
                  <c:v>0.014</c:v>
                </c:pt>
                <c:pt idx="36">
                  <c:v>0.018</c:v>
                </c:pt>
                <c:pt idx="37">
                  <c:v>0.027</c:v>
                </c:pt>
                <c:pt idx="38">
                  <c:v>0.036</c:v>
                </c:pt>
                <c:pt idx="39">
                  <c:v>0.045</c:v>
                </c:pt>
                <c:pt idx="40">
                  <c:v>0.054</c:v>
                </c:pt>
                <c:pt idx="41">
                  <c:v>0.045</c:v>
                </c:pt>
                <c:pt idx="42">
                  <c:v>0.035</c:v>
                </c:pt>
                <c:pt idx="43">
                  <c:v>0.026</c:v>
                </c:pt>
                <c:pt idx="44">
                  <c:v>0.017</c:v>
                </c:pt>
                <c:pt idx="45">
                  <c:v>0.013</c:v>
                </c:pt>
                <c:pt idx="46">
                  <c:v>0.008</c:v>
                </c:pt>
                <c:pt idx="47">
                  <c:v>0.004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'rateA-out3'!$CC$1</c:f>
              <c:strCache>
                <c:ptCount val="1"/>
                <c:pt idx="0">
                  <c:v>SR125:126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'rateA-out3'!$CC$2:$CC$50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0.002</c:v>
                </c:pt>
                <c:pt idx="18">
                  <c:v>0.004</c:v>
                </c:pt>
                <c:pt idx="19">
                  <c:v>0.006</c:v>
                </c:pt>
                <c:pt idx="20">
                  <c:v>0.008</c:v>
                </c:pt>
                <c:pt idx="21">
                  <c:v>0.015</c:v>
                </c:pt>
                <c:pt idx="22">
                  <c:v>0.022</c:v>
                </c:pt>
                <c:pt idx="23">
                  <c:v>0.028</c:v>
                </c:pt>
                <c:pt idx="24">
                  <c:v>0.035</c:v>
                </c:pt>
                <c:pt idx="25">
                  <c:v>0.029</c:v>
                </c:pt>
                <c:pt idx="26">
                  <c:v>0.023</c:v>
                </c:pt>
                <c:pt idx="27">
                  <c:v>0.018</c:v>
                </c:pt>
                <c:pt idx="28">
                  <c:v>0.012</c:v>
                </c:pt>
                <c:pt idx="29">
                  <c:v>0.009</c:v>
                </c:pt>
                <c:pt idx="30">
                  <c:v>0.006</c:v>
                </c:pt>
                <c:pt idx="31">
                  <c:v>0.003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0.001</c:v>
                </c:pt>
                <c:pt idx="38">
                  <c:v>0.003</c:v>
                </c:pt>
                <c:pt idx="39">
                  <c:v>0.004</c:v>
                </c:pt>
                <c:pt idx="40">
                  <c:v>0.006</c:v>
                </c:pt>
                <c:pt idx="41">
                  <c:v>0.004</c:v>
                </c:pt>
                <c:pt idx="42">
                  <c:v>0.003</c:v>
                </c:pt>
                <c:pt idx="43">
                  <c:v>0.001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'rateA-out3'!$CD$1</c:f>
              <c:strCache>
                <c:ptCount val="1"/>
                <c:pt idx="0">
                  <c:v>SR35:127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'rateA-out3'!$CD$2:$CD$50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0.014</c:v>
                </c:pt>
                <c:pt idx="18">
                  <c:v>0.027</c:v>
                </c:pt>
                <c:pt idx="19">
                  <c:v>0.041</c:v>
                </c:pt>
                <c:pt idx="20">
                  <c:v>0.054</c:v>
                </c:pt>
                <c:pt idx="21">
                  <c:v>0.356</c:v>
                </c:pt>
                <c:pt idx="22">
                  <c:v>0.658</c:v>
                </c:pt>
                <c:pt idx="23">
                  <c:v>0.96</c:v>
                </c:pt>
                <c:pt idx="24">
                  <c:v>1.261</c:v>
                </c:pt>
                <c:pt idx="25">
                  <c:v>1.066</c:v>
                </c:pt>
                <c:pt idx="26">
                  <c:v>0.871</c:v>
                </c:pt>
                <c:pt idx="27">
                  <c:v>0.676</c:v>
                </c:pt>
                <c:pt idx="28">
                  <c:v>0.481</c:v>
                </c:pt>
                <c:pt idx="29">
                  <c:v>0.36</c:v>
                </c:pt>
                <c:pt idx="30">
                  <c:v>0.24</c:v>
                </c:pt>
                <c:pt idx="31">
                  <c:v>0.12</c:v>
                </c:pt>
                <c:pt idx="32">
                  <c:v>0</c:v>
                </c:pt>
                <c:pt idx="33">
                  <c:v>0.009</c:v>
                </c:pt>
                <c:pt idx="34">
                  <c:v>0.018</c:v>
                </c:pt>
                <c:pt idx="35">
                  <c:v>0.027</c:v>
                </c:pt>
                <c:pt idx="36">
                  <c:v>0.036</c:v>
                </c:pt>
                <c:pt idx="37">
                  <c:v>0.054</c:v>
                </c:pt>
                <c:pt idx="38">
                  <c:v>0.072</c:v>
                </c:pt>
                <c:pt idx="39">
                  <c:v>0.09</c:v>
                </c:pt>
                <c:pt idx="40">
                  <c:v>0.108</c:v>
                </c:pt>
                <c:pt idx="41">
                  <c:v>0.081</c:v>
                </c:pt>
                <c:pt idx="42">
                  <c:v>0.054</c:v>
                </c:pt>
                <c:pt idx="43">
                  <c:v>0.027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'rateA-out3'!$CE$1</c:f>
              <c:strCache>
                <c:ptCount val="1"/>
                <c:pt idx="0">
                  <c:v>SR125:127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'rateA-out3'!$CE$2:$CE$50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0.004</c:v>
                </c:pt>
                <c:pt idx="18">
                  <c:v>0.008</c:v>
                </c:pt>
                <c:pt idx="19">
                  <c:v>0.012</c:v>
                </c:pt>
                <c:pt idx="20">
                  <c:v>0.016</c:v>
                </c:pt>
                <c:pt idx="21">
                  <c:v>0.012</c:v>
                </c:pt>
                <c:pt idx="22">
                  <c:v>0.008</c:v>
                </c:pt>
                <c:pt idx="23">
                  <c:v>0.004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0.003</c:v>
                </c:pt>
                <c:pt idx="38">
                  <c:v>0.006</c:v>
                </c:pt>
                <c:pt idx="39">
                  <c:v>0.008</c:v>
                </c:pt>
                <c:pt idx="40">
                  <c:v>0.011</c:v>
                </c:pt>
                <c:pt idx="41">
                  <c:v>0.008</c:v>
                </c:pt>
                <c:pt idx="42">
                  <c:v>0.006</c:v>
                </c:pt>
                <c:pt idx="43">
                  <c:v>0.003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'rateA-out3'!$CF$1</c:f>
              <c:strCache>
                <c:ptCount val="1"/>
                <c:pt idx="0">
                  <c:v>SR35:128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'rateA-out3'!$CF$2:$CF$50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0.007</c:v>
                </c:pt>
                <c:pt idx="18">
                  <c:v>0.014</c:v>
                </c:pt>
                <c:pt idx="19">
                  <c:v>0.02</c:v>
                </c:pt>
                <c:pt idx="20">
                  <c:v>0.027</c:v>
                </c:pt>
                <c:pt idx="21">
                  <c:v>0.178</c:v>
                </c:pt>
                <c:pt idx="22">
                  <c:v>0.329</c:v>
                </c:pt>
                <c:pt idx="23">
                  <c:v>0.48</c:v>
                </c:pt>
                <c:pt idx="24">
                  <c:v>0.631</c:v>
                </c:pt>
                <c:pt idx="25">
                  <c:v>0.533</c:v>
                </c:pt>
                <c:pt idx="26">
                  <c:v>0.435</c:v>
                </c:pt>
                <c:pt idx="27">
                  <c:v>0.338</c:v>
                </c:pt>
                <c:pt idx="28">
                  <c:v>0.24</c:v>
                </c:pt>
                <c:pt idx="29">
                  <c:v>0.18</c:v>
                </c:pt>
                <c:pt idx="30">
                  <c:v>0.12</c:v>
                </c:pt>
                <c:pt idx="31">
                  <c:v>0.06</c:v>
                </c:pt>
                <c:pt idx="32">
                  <c:v>0</c:v>
                </c:pt>
                <c:pt idx="33">
                  <c:v>0.005</c:v>
                </c:pt>
                <c:pt idx="34">
                  <c:v>0.009</c:v>
                </c:pt>
                <c:pt idx="35">
                  <c:v>0.014</c:v>
                </c:pt>
                <c:pt idx="36">
                  <c:v>0.018</c:v>
                </c:pt>
                <c:pt idx="37">
                  <c:v>0.027</c:v>
                </c:pt>
                <c:pt idx="38">
                  <c:v>0.036</c:v>
                </c:pt>
                <c:pt idx="39">
                  <c:v>0.045</c:v>
                </c:pt>
                <c:pt idx="40">
                  <c:v>0.054</c:v>
                </c:pt>
                <c:pt idx="41">
                  <c:v>0.04</c:v>
                </c:pt>
                <c:pt idx="42">
                  <c:v>0.027</c:v>
                </c:pt>
                <c:pt idx="43">
                  <c:v>0.013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'rateA-out3'!$CG$1</c:f>
              <c:strCache>
                <c:ptCount val="1"/>
                <c:pt idx="0">
                  <c:v>SR125:128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'rateA-out3'!$CG$2:$CG$50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0.002</c:v>
                </c:pt>
                <c:pt idx="18">
                  <c:v>0.004</c:v>
                </c:pt>
                <c:pt idx="19">
                  <c:v>0.006</c:v>
                </c:pt>
                <c:pt idx="20">
                  <c:v>0.008</c:v>
                </c:pt>
                <c:pt idx="21">
                  <c:v>0.006</c:v>
                </c:pt>
                <c:pt idx="22">
                  <c:v>0.004</c:v>
                </c:pt>
                <c:pt idx="23">
                  <c:v>0.002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0.001</c:v>
                </c:pt>
                <c:pt idx="38">
                  <c:v>0.003</c:v>
                </c:pt>
                <c:pt idx="39">
                  <c:v>0.004</c:v>
                </c:pt>
                <c:pt idx="40">
                  <c:v>0.006</c:v>
                </c:pt>
                <c:pt idx="41">
                  <c:v>0.004</c:v>
                </c:pt>
                <c:pt idx="42">
                  <c:v>0.003</c:v>
                </c:pt>
                <c:pt idx="43">
                  <c:v>0.001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5617456"/>
        <c:axId val="50557105"/>
      </c:scatterChart>
      <c:valAx>
        <c:axId val="5617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557105"/>
        <c:crosses val="autoZero"/>
        <c:crossBetween val="midCat"/>
        <c:dispUnits/>
      </c:valAx>
      <c:valAx>
        <c:axId val="505571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174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133350</xdr:rowOff>
    </xdr:from>
    <xdr:to>
      <xdr:col>12</xdr:col>
      <xdr:colOff>9525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2705100" y="1676400"/>
        <a:ext cx="54197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9</xdr:row>
      <xdr:rowOff>133350</xdr:rowOff>
    </xdr:from>
    <xdr:to>
      <xdr:col>22</xdr:col>
      <xdr:colOff>9525</xdr:colOff>
      <xdr:row>29</xdr:row>
      <xdr:rowOff>47625</xdr:rowOff>
    </xdr:to>
    <xdr:graphicFrame>
      <xdr:nvGraphicFramePr>
        <xdr:cNvPr id="2" name="Chart 3"/>
        <xdr:cNvGraphicFramePr/>
      </xdr:nvGraphicFramePr>
      <xdr:xfrm>
        <a:off x="9467850" y="1676400"/>
        <a:ext cx="54197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0</xdr:colOff>
      <xdr:row>9</xdr:row>
      <xdr:rowOff>133350</xdr:rowOff>
    </xdr:from>
    <xdr:to>
      <xdr:col>36</xdr:col>
      <xdr:colOff>9525</xdr:colOff>
      <xdr:row>29</xdr:row>
      <xdr:rowOff>47625</xdr:rowOff>
    </xdr:to>
    <xdr:graphicFrame>
      <xdr:nvGraphicFramePr>
        <xdr:cNvPr id="3" name="Chart 4"/>
        <xdr:cNvGraphicFramePr/>
      </xdr:nvGraphicFramePr>
      <xdr:xfrm>
        <a:off x="18935700" y="1676400"/>
        <a:ext cx="541972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39</xdr:col>
      <xdr:colOff>0</xdr:colOff>
      <xdr:row>9</xdr:row>
      <xdr:rowOff>133350</xdr:rowOff>
    </xdr:from>
    <xdr:to>
      <xdr:col>47</xdr:col>
      <xdr:colOff>9525</xdr:colOff>
      <xdr:row>29</xdr:row>
      <xdr:rowOff>47625</xdr:rowOff>
    </xdr:to>
    <xdr:graphicFrame>
      <xdr:nvGraphicFramePr>
        <xdr:cNvPr id="4" name="Chart 5"/>
        <xdr:cNvGraphicFramePr/>
      </xdr:nvGraphicFramePr>
      <xdr:xfrm>
        <a:off x="26374725" y="1676400"/>
        <a:ext cx="5419725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52</xdr:col>
      <xdr:colOff>0</xdr:colOff>
      <xdr:row>9</xdr:row>
      <xdr:rowOff>133350</xdr:rowOff>
    </xdr:from>
    <xdr:to>
      <xdr:col>60</xdr:col>
      <xdr:colOff>9525</xdr:colOff>
      <xdr:row>29</xdr:row>
      <xdr:rowOff>47625</xdr:rowOff>
    </xdr:to>
    <xdr:graphicFrame>
      <xdr:nvGraphicFramePr>
        <xdr:cNvPr id="5" name="Chart 6"/>
        <xdr:cNvGraphicFramePr/>
      </xdr:nvGraphicFramePr>
      <xdr:xfrm>
        <a:off x="35166300" y="1676400"/>
        <a:ext cx="5419725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62</xdr:col>
      <xdr:colOff>0</xdr:colOff>
      <xdr:row>9</xdr:row>
      <xdr:rowOff>133350</xdr:rowOff>
    </xdr:from>
    <xdr:to>
      <xdr:col>70</xdr:col>
      <xdr:colOff>9525</xdr:colOff>
      <xdr:row>29</xdr:row>
      <xdr:rowOff>47625</xdr:rowOff>
    </xdr:to>
    <xdr:graphicFrame>
      <xdr:nvGraphicFramePr>
        <xdr:cNvPr id="6" name="Chart 7"/>
        <xdr:cNvGraphicFramePr/>
      </xdr:nvGraphicFramePr>
      <xdr:xfrm>
        <a:off x="41929050" y="1676400"/>
        <a:ext cx="5419725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75</xdr:col>
      <xdr:colOff>0</xdr:colOff>
      <xdr:row>9</xdr:row>
      <xdr:rowOff>133350</xdr:rowOff>
    </xdr:from>
    <xdr:to>
      <xdr:col>83</xdr:col>
      <xdr:colOff>9525</xdr:colOff>
      <xdr:row>29</xdr:row>
      <xdr:rowOff>47625</xdr:rowOff>
    </xdr:to>
    <xdr:graphicFrame>
      <xdr:nvGraphicFramePr>
        <xdr:cNvPr id="7" name="Chart 8"/>
        <xdr:cNvGraphicFramePr/>
      </xdr:nvGraphicFramePr>
      <xdr:xfrm>
        <a:off x="50720625" y="1676400"/>
        <a:ext cx="5419725" cy="3343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0"/>
  <sheetViews>
    <sheetView tabSelected="1" workbookViewId="0" topLeftCell="A1">
      <selection activeCell="A1" sqref="A1:IV16384"/>
    </sheetView>
  </sheetViews>
  <sheetFormatPr defaultColWidth="9.00390625" defaultRowHeight="13.5"/>
  <cols>
    <col min="1" max="16384" width="8.875" style="0" customWidth="1"/>
  </cols>
  <sheetData>
    <row r="1" spans="1:8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</row>
    <row r="2" spans="1:87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</row>
    <row r="3" spans="1:87" ht="13.5">
      <c r="A3">
        <v>0.5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</row>
    <row r="4" spans="1:87" ht="13.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</row>
    <row r="5" spans="1:87" ht="13.5">
      <c r="A5">
        <v>1.5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</row>
    <row r="6" spans="1:87" ht="13.5">
      <c r="A6">
        <v>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</row>
    <row r="7" spans="1:87" ht="13.5">
      <c r="A7">
        <v>2.5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</row>
    <row r="8" spans="1:87" ht="13.5">
      <c r="A8">
        <v>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</row>
    <row r="9" spans="1:87" ht="13.5">
      <c r="A9">
        <v>3.5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</row>
    <row r="10" spans="1:87" ht="13.5">
      <c r="A10">
        <v>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</row>
    <row r="11" spans="1:87" ht="13.5">
      <c r="A11">
        <v>4.5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</row>
    <row r="12" spans="1:87" ht="13.5">
      <c r="A12">
        <v>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</row>
    <row r="13" spans="1:87" ht="13.5">
      <c r="A13">
        <v>5.5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</row>
    <row r="14" spans="1:87" ht="13.5">
      <c r="A14">
        <v>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</row>
    <row r="15" spans="1:87" ht="13.5">
      <c r="A15">
        <v>6.5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</row>
    <row r="16" spans="1:87" ht="13.5">
      <c r="A16">
        <v>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</row>
    <row r="17" spans="1:87" ht="13.5">
      <c r="A17">
        <v>7.5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</row>
    <row r="18" spans="1:87" ht="13.5">
      <c r="A18">
        <v>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</row>
    <row r="19" spans="1:87" ht="13.5">
      <c r="A19">
        <v>8.5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</row>
    <row r="20" spans="1:87" ht="13.5">
      <c r="A20">
        <v>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</row>
    <row r="21" spans="1:87" ht="13.5">
      <c r="A21">
        <v>9.5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</row>
    <row r="22" spans="1:87" ht="13.5">
      <c r="A22">
        <v>10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</row>
    <row r="23" spans="1:87" ht="13.5">
      <c r="A23">
        <v>10.5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</row>
    <row r="24" spans="1:87" ht="13.5">
      <c r="A24">
        <v>11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</row>
    <row r="25" spans="1:87" ht="13.5">
      <c r="A25">
        <v>11.5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</row>
    <row r="26" spans="1:87" ht="13.5">
      <c r="A26">
        <v>12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</row>
    <row r="27" spans="1:87" ht="13.5">
      <c r="A27">
        <v>12.5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</row>
    <row r="28" spans="1:87" ht="13.5">
      <c r="A28">
        <v>13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</row>
    <row r="29" spans="1:87" ht="13.5">
      <c r="A29">
        <v>13.5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</row>
    <row r="30" spans="1:87" ht="13.5">
      <c r="A30">
        <v>14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</row>
    <row r="31" spans="1:87" ht="13.5">
      <c r="A31">
        <v>14.5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</row>
    <row r="32" spans="1:87" ht="13.5">
      <c r="A32">
        <v>15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</row>
    <row r="33" spans="1:87" ht="13.5">
      <c r="A33">
        <v>15.5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</row>
    <row r="34" spans="1:87" ht="13.5">
      <c r="A34">
        <v>16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</row>
    <row r="35" spans="1:87" ht="13.5">
      <c r="A35">
        <v>16.5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</row>
    <row r="36" spans="1:87" ht="13.5">
      <c r="A36">
        <v>17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</row>
    <row r="37" spans="1:87" ht="13.5">
      <c r="A37">
        <v>17.5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</row>
    <row r="38" spans="1:87" ht="13.5">
      <c r="A38">
        <v>18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</row>
    <row r="39" spans="1:87" ht="13.5">
      <c r="A39">
        <v>18.5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</row>
    <row r="40" spans="1:87" ht="13.5">
      <c r="A40">
        <v>19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</row>
    <row r="41" spans="1:87" ht="13.5">
      <c r="A41">
        <v>19.5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</row>
    <row r="42" spans="1:87" ht="13.5">
      <c r="A42">
        <v>20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</row>
    <row r="43" spans="1:87" ht="13.5">
      <c r="A43">
        <v>20.5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</row>
    <row r="44" spans="1:87" ht="13.5">
      <c r="A44">
        <v>21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</row>
    <row r="45" spans="1:87" ht="13.5">
      <c r="A45">
        <v>21.5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</row>
    <row r="46" spans="1:87" ht="13.5">
      <c r="A46">
        <v>22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</row>
    <row r="47" spans="1:87" ht="13.5">
      <c r="A47">
        <v>22.5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</row>
    <row r="48" spans="1:87" ht="13.5">
      <c r="A48">
        <v>23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</row>
    <row r="49" spans="1:87" ht="13.5">
      <c r="A49">
        <v>23.5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</row>
    <row r="50" spans="1:87" ht="13.5">
      <c r="A50">
        <v>24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2008-08-20T02:57:48Z</dcterms:created>
  <dcterms:modified xsi:type="dcterms:W3CDTF">2008-08-20T03:41:05Z</dcterms:modified>
  <cp:category/>
  <cp:version/>
  <cp:contentType/>
  <cp:contentStatus/>
</cp:coreProperties>
</file>