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8180" windowHeight="13275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<sst xmlns="http://schemas.openxmlformats.org/spreadsheetml/2006/main" count="9" uniqueCount="3">
  <si>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NS</t>
  </si>
  <si>
    <t>EW</t>
  </si>
  <si>
    <t>UD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</si>
</sst>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't1'!$B$1</c:f>
              <c:strCache>
                <c:ptCount val="1"/>
                <c:pt idx="0">
                  <c:v>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't1'!$A$2:$A$201</c:f>
              <c:numCache/>
            </c:numRef>
          </c:xVal>
          <c:yVal>
            <c:numRef>
              <c:f>'t1'!$B$2:$B$201</c:f>
              <c:numCache/>
            </c:numRef>
          </c:yVal>
          <c:smooth val="0"/>
        </c:ser>
        <c:ser>
          <c:idx val="1"/>
          <c:order val="1"/>
          <c:tx>
            <c:strRef>
              <c:f>'t1'!$E$1</c:f>
              <c:strCache>
                <c:ptCount val="1"/>
                <c:pt idx="0">
                  <c:v>EW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't1'!$A$2:$A$201</c:f>
              <c:numCache/>
            </c:numRef>
          </c:xVal>
          <c:yVal>
            <c:numRef>
              <c:f>'t1'!$E$2:$E$201</c:f>
              <c:numCache/>
            </c:numRef>
          </c:yVal>
          <c:smooth val="0"/>
        </c:ser>
        <c:ser>
          <c:idx val="2"/>
          <c:order val="2"/>
          <c:tx>
            <c:strRef>
              <c:f>'t1'!$H$1</c:f>
              <c:strCache>
                <c:ptCount val="1"/>
                <c:pt idx="0">
                  <c:v>UD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't1'!$A$2:$A$201</c:f>
              <c:numCache/>
            </c:numRef>
          </c:xVal>
          <c:yVal>
            <c:numRef>
              <c:f>'t1'!$H$2:$H$201</c:f>
              <c:numCache/>
            </c:numRef>
          </c:yVal>
          <c:smooth val="0"/>
        </c:ser>
        <c:axId val="38310189"/>
        <c:axId val="9247382"/>
      </c:scatterChart>
      <c:valAx>
        <c:axId val="38310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247382"/>
        <c:crosses val="autoZero"/>
        <c:crossBetween val="midCat"/>
        <c:dispUnits/>
      </c:valAx>
      <c:valAx>
        <c:axId val="92473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310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't1'!$C$1</c:f>
              <c:strCache>
                <c:ptCount val="1"/>
                <c:pt idx="0">
                  <c:v>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't1'!$A$2:$A$201</c:f>
              <c:numCache/>
            </c:numRef>
          </c:xVal>
          <c:yVal>
            <c:numRef>
              <c:f>'t1'!$C$2:$C$201</c:f>
              <c:numCache/>
            </c:numRef>
          </c:yVal>
          <c:smooth val="0"/>
        </c:ser>
        <c:ser>
          <c:idx val="1"/>
          <c:order val="1"/>
          <c:tx>
            <c:strRef>
              <c:f>'t1'!$F$1</c:f>
              <c:strCache>
                <c:ptCount val="1"/>
                <c:pt idx="0">
                  <c:v>EW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't1'!$A$2:$A$201</c:f>
              <c:numCache/>
            </c:numRef>
          </c:xVal>
          <c:yVal>
            <c:numRef>
              <c:f>'t1'!$F$2:$F$201</c:f>
              <c:numCache/>
            </c:numRef>
          </c:yVal>
          <c:smooth val="0"/>
        </c:ser>
        <c:ser>
          <c:idx val="2"/>
          <c:order val="2"/>
          <c:tx>
            <c:strRef>
              <c:f>'t1'!$I$1</c:f>
              <c:strCache>
                <c:ptCount val="1"/>
                <c:pt idx="0">
                  <c:v>UD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't1'!$A$2:$A$201</c:f>
              <c:numCache/>
            </c:numRef>
          </c:xVal>
          <c:yVal>
            <c:numRef>
              <c:f>'t1'!$I$2:$I$201</c:f>
              <c:numCache/>
            </c:numRef>
          </c:yVal>
          <c:smooth val="0"/>
        </c:ser>
        <c:axId val="16117575"/>
        <c:axId val="10840448"/>
      </c:scatterChart>
      <c:valAx>
        <c:axId val="1611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840448"/>
        <c:crosses val="autoZero"/>
        <c:crossBetween val="midCat"/>
        <c:dispUnits/>
      </c:valAx>
      <c:valAx>
        <c:axId val="108404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1175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9525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0" y="514350"/>
        <a:ext cx="54959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3</xdr:row>
      <xdr:rowOff>114300</xdr:rowOff>
    </xdr:from>
    <xdr:to>
      <xdr:col>13</xdr:col>
      <xdr:colOff>542925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3962400" y="628650"/>
        <a:ext cx="54959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">
      <selection activeCell="I1" activeCellId="3" sqref="A1:A16384 C1:C16384 F1:F16384 I1:I16384"/>
    </sheetView>
  </sheetViews>
  <sheetFormatPr defaultColWidth="9.00390625" defaultRowHeight="13.5"/>
  <sheetData>
    <row r="1" spans="2:10" ht="13.5">
      <c r="B1" t="s">
        <v>0</v>
      </c>
      <c r="C1" t="s">
        <v>0</v>
      </c>
      <c r="D1" t="s">
        <v>0</v>
      </c>
      <c r="E1" t="s">
        <v>1</v>
      </c>
      <c r="F1" t="s">
        <v>1</v>
      </c>
      <c r="G1" t="s">
        <v>1</v>
      </c>
      <c r="H1" t="s">
        <v>2</v>
      </c>
      <c r="I1" t="s">
        <v>2</v>
      </c>
      <c r="J1" t="s">
        <v>2</v>
      </c>
    </row>
    <row r="2" spans="1:10" ht="13.5">
      <c r="A2">
        <v>0.05</v>
      </c>
      <c r="B2">
        <v>187.17</v>
      </c>
      <c r="C2">
        <v>0.27</v>
      </c>
      <c r="D2">
        <v>0.01</v>
      </c>
      <c r="E2">
        <v>222.27</v>
      </c>
      <c r="F2">
        <v>0.34</v>
      </c>
      <c r="G2">
        <v>0.01</v>
      </c>
      <c r="H2">
        <v>71.06</v>
      </c>
      <c r="I2">
        <v>0.14</v>
      </c>
      <c r="J2">
        <v>0</v>
      </c>
    </row>
    <row r="3" spans="1:10" ht="13.5">
      <c r="A3">
        <v>0.1</v>
      </c>
      <c r="B3">
        <v>229.97</v>
      </c>
      <c r="C3">
        <v>2.06</v>
      </c>
      <c r="D3">
        <v>0.06</v>
      </c>
      <c r="E3">
        <v>241.37</v>
      </c>
      <c r="F3">
        <v>2.19</v>
      </c>
      <c r="G3">
        <v>0.06</v>
      </c>
      <c r="H3">
        <v>92.49</v>
      </c>
      <c r="I3">
        <v>0.74</v>
      </c>
      <c r="J3">
        <v>0.02</v>
      </c>
    </row>
    <row r="4" spans="1:10" ht="13.5">
      <c r="A4">
        <v>0.15</v>
      </c>
      <c r="B4">
        <v>343.73</v>
      </c>
      <c r="C4">
        <v>5.66</v>
      </c>
      <c r="D4">
        <v>0.2</v>
      </c>
      <c r="E4">
        <v>377.47</v>
      </c>
      <c r="F4">
        <v>6.42</v>
      </c>
      <c r="G4">
        <v>0.22</v>
      </c>
      <c r="H4">
        <v>176.18</v>
      </c>
      <c r="I4">
        <v>3.32</v>
      </c>
      <c r="J4">
        <v>0.1</v>
      </c>
    </row>
    <row r="5" spans="1:10" ht="13.5">
      <c r="A5">
        <v>0.2</v>
      </c>
      <c r="B5">
        <v>476.49</v>
      </c>
      <c r="C5">
        <v>12.47</v>
      </c>
      <c r="D5">
        <v>0.49</v>
      </c>
      <c r="E5">
        <v>620.35</v>
      </c>
      <c r="F5">
        <v>15.45</v>
      </c>
      <c r="G5">
        <v>0.63</v>
      </c>
      <c r="H5">
        <v>189.18</v>
      </c>
      <c r="I5">
        <v>5.67</v>
      </c>
      <c r="J5">
        <v>0.19</v>
      </c>
    </row>
    <row r="6" spans="1:10" ht="13.5">
      <c r="A6">
        <v>0.25</v>
      </c>
      <c r="B6">
        <v>557.6</v>
      </c>
      <c r="C6">
        <v>17.8</v>
      </c>
      <c r="D6">
        <v>0.88</v>
      </c>
      <c r="E6">
        <v>570.73</v>
      </c>
      <c r="F6">
        <v>22.03</v>
      </c>
      <c r="G6">
        <v>0.91</v>
      </c>
      <c r="H6">
        <v>167.98</v>
      </c>
      <c r="I6">
        <v>6.72</v>
      </c>
      <c r="J6">
        <v>0.27</v>
      </c>
    </row>
    <row r="7" spans="1:10" ht="13.5">
      <c r="A7">
        <v>0.3</v>
      </c>
      <c r="B7">
        <v>558.64</v>
      </c>
      <c r="C7">
        <v>26.51</v>
      </c>
      <c r="D7">
        <v>1.28</v>
      </c>
      <c r="E7">
        <v>801.14</v>
      </c>
      <c r="F7">
        <v>34.78</v>
      </c>
      <c r="G7">
        <v>1.81</v>
      </c>
      <c r="H7">
        <v>239.05</v>
      </c>
      <c r="I7">
        <v>10.14</v>
      </c>
      <c r="J7">
        <v>0.55</v>
      </c>
    </row>
    <row r="8" spans="1:10" ht="13.5">
      <c r="A8">
        <v>0.35</v>
      </c>
      <c r="B8">
        <v>444.43</v>
      </c>
      <c r="C8">
        <v>23.07</v>
      </c>
      <c r="D8">
        <v>1.38</v>
      </c>
      <c r="E8">
        <v>694.79</v>
      </c>
      <c r="F8">
        <v>37.28</v>
      </c>
      <c r="G8">
        <v>2.15</v>
      </c>
      <c r="H8">
        <v>178.53</v>
      </c>
      <c r="I8">
        <v>9.85</v>
      </c>
      <c r="J8">
        <v>0.55</v>
      </c>
    </row>
    <row r="9" spans="1:10" ht="13.5">
      <c r="A9">
        <v>0.4</v>
      </c>
      <c r="B9">
        <v>410.75</v>
      </c>
      <c r="C9">
        <v>25.66</v>
      </c>
      <c r="D9">
        <v>1.66</v>
      </c>
      <c r="E9">
        <v>908.47</v>
      </c>
      <c r="F9">
        <v>60.75</v>
      </c>
      <c r="G9">
        <v>3.68</v>
      </c>
      <c r="H9">
        <v>225.29</v>
      </c>
      <c r="I9">
        <v>14.32</v>
      </c>
      <c r="J9">
        <v>0.92</v>
      </c>
    </row>
    <row r="10" spans="1:10" ht="13.5">
      <c r="A10">
        <v>0.45</v>
      </c>
      <c r="B10">
        <v>434.27</v>
      </c>
      <c r="C10">
        <v>32.18</v>
      </c>
      <c r="D10">
        <v>2.2</v>
      </c>
      <c r="E10">
        <v>681.44</v>
      </c>
      <c r="F10">
        <v>51.47</v>
      </c>
      <c r="G10">
        <v>3.49</v>
      </c>
      <c r="H10">
        <v>223.54</v>
      </c>
      <c r="I10">
        <v>15.15</v>
      </c>
      <c r="J10">
        <v>1.14</v>
      </c>
    </row>
    <row r="11" spans="1:10" ht="13.5">
      <c r="A11">
        <v>0.5</v>
      </c>
      <c r="B11">
        <v>422.59</v>
      </c>
      <c r="C11">
        <v>32.24</v>
      </c>
      <c r="D11">
        <v>2.68</v>
      </c>
      <c r="E11">
        <v>454.21</v>
      </c>
      <c r="F11">
        <v>37.29</v>
      </c>
      <c r="G11">
        <v>2.84</v>
      </c>
      <c r="H11">
        <v>177.87</v>
      </c>
      <c r="I11">
        <v>14.09</v>
      </c>
      <c r="J11">
        <v>1.12</v>
      </c>
    </row>
    <row r="12" spans="1:10" ht="13.5">
      <c r="A12">
        <v>0.55</v>
      </c>
      <c r="B12">
        <v>524.42</v>
      </c>
      <c r="C12">
        <v>50.87</v>
      </c>
      <c r="D12">
        <v>4.01</v>
      </c>
      <c r="E12">
        <v>404.26</v>
      </c>
      <c r="F12">
        <v>40.68</v>
      </c>
      <c r="G12">
        <v>3.1</v>
      </c>
      <c r="H12">
        <v>144.22</v>
      </c>
      <c r="I12">
        <v>12.44</v>
      </c>
      <c r="J12">
        <v>1.09</v>
      </c>
    </row>
    <row r="13" spans="1:10" ht="13.5">
      <c r="A13">
        <v>0.6</v>
      </c>
      <c r="B13">
        <v>458.77</v>
      </c>
      <c r="C13">
        <v>43.52</v>
      </c>
      <c r="D13">
        <v>4.14</v>
      </c>
      <c r="E13">
        <v>420.07</v>
      </c>
      <c r="F13">
        <v>44.95</v>
      </c>
      <c r="G13">
        <v>3.81</v>
      </c>
      <c r="H13">
        <v>154.75</v>
      </c>
      <c r="I13">
        <v>14.32</v>
      </c>
      <c r="J13">
        <v>1.4</v>
      </c>
    </row>
    <row r="14" spans="1:10" ht="13.5">
      <c r="A14">
        <v>0.65</v>
      </c>
      <c r="B14">
        <v>505.3</v>
      </c>
      <c r="C14">
        <v>54.42</v>
      </c>
      <c r="D14">
        <v>5.35</v>
      </c>
      <c r="E14">
        <v>385.4</v>
      </c>
      <c r="F14">
        <v>42.26</v>
      </c>
      <c r="G14">
        <v>4.11</v>
      </c>
      <c r="H14">
        <v>180.48</v>
      </c>
      <c r="I14">
        <v>19.02</v>
      </c>
      <c r="J14">
        <v>1.92</v>
      </c>
    </row>
    <row r="15" spans="1:10" ht="13.5">
      <c r="A15">
        <v>0.7</v>
      </c>
      <c r="B15">
        <v>467.88</v>
      </c>
      <c r="C15">
        <v>51.81</v>
      </c>
      <c r="D15">
        <v>5.77</v>
      </c>
      <c r="E15">
        <v>311.5</v>
      </c>
      <c r="F15">
        <v>40.71</v>
      </c>
      <c r="G15">
        <v>3.83</v>
      </c>
      <c r="H15">
        <v>150.08</v>
      </c>
      <c r="I15">
        <v>18.66</v>
      </c>
      <c r="J15">
        <v>1.85</v>
      </c>
    </row>
    <row r="16" spans="1:10" ht="13.5">
      <c r="A16">
        <v>0.75</v>
      </c>
      <c r="B16">
        <v>365.67</v>
      </c>
      <c r="C16">
        <v>41.55</v>
      </c>
      <c r="D16">
        <v>5.2</v>
      </c>
      <c r="E16">
        <v>254.65</v>
      </c>
      <c r="F16">
        <v>30.82</v>
      </c>
      <c r="G16">
        <v>3.62</v>
      </c>
      <c r="H16">
        <v>122.99</v>
      </c>
      <c r="I16">
        <v>14.06</v>
      </c>
      <c r="J16">
        <v>1.75</v>
      </c>
    </row>
    <row r="17" spans="1:10" ht="13.5">
      <c r="A17">
        <v>0.8</v>
      </c>
      <c r="B17">
        <v>397.47</v>
      </c>
      <c r="C17">
        <v>51.15</v>
      </c>
      <c r="D17">
        <v>6.41</v>
      </c>
      <c r="E17">
        <v>242.7</v>
      </c>
      <c r="F17">
        <v>32.76</v>
      </c>
      <c r="G17">
        <v>3.89</v>
      </c>
      <c r="H17">
        <v>118.15</v>
      </c>
      <c r="I17">
        <v>15.34</v>
      </c>
      <c r="J17">
        <v>1.9</v>
      </c>
    </row>
    <row r="18" spans="1:10" ht="13.5">
      <c r="A18">
        <v>0.85</v>
      </c>
      <c r="B18">
        <v>342.69</v>
      </c>
      <c r="C18">
        <v>49.64</v>
      </c>
      <c r="D18">
        <v>6.22</v>
      </c>
      <c r="E18">
        <v>260.36</v>
      </c>
      <c r="F18">
        <v>36.72</v>
      </c>
      <c r="G18">
        <v>4.74</v>
      </c>
      <c r="H18">
        <v>104.4</v>
      </c>
      <c r="I18">
        <v>15.27</v>
      </c>
      <c r="J18">
        <v>1.9</v>
      </c>
    </row>
    <row r="19" spans="1:10" ht="13.5">
      <c r="A19">
        <v>0.9</v>
      </c>
      <c r="B19">
        <v>291.07</v>
      </c>
      <c r="C19">
        <v>42.71</v>
      </c>
      <c r="D19">
        <v>5.94</v>
      </c>
      <c r="E19">
        <v>248.97</v>
      </c>
      <c r="F19">
        <v>39.23</v>
      </c>
      <c r="G19">
        <v>5.08</v>
      </c>
      <c r="H19">
        <v>98.95</v>
      </c>
      <c r="I19">
        <v>13.21</v>
      </c>
      <c r="J19">
        <v>2.02</v>
      </c>
    </row>
    <row r="20" spans="1:10" ht="13.5">
      <c r="A20">
        <v>0.95</v>
      </c>
      <c r="B20">
        <v>281.97</v>
      </c>
      <c r="C20">
        <v>42.11</v>
      </c>
      <c r="D20">
        <v>6.41</v>
      </c>
      <c r="E20">
        <v>284.8</v>
      </c>
      <c r="F20">
        <v>43.34</v>
      </c>
      <c r="G20">
        <v>6.47</v>
      </c>
      <c r="H20">
        <v>93.28</v>
      </c>
      <c r="I20">
        <v>12.34</v>
      </c>
      <c r="J20">
        <v>2.12</v>
      </c>
    </row>
    <row r="21" spans="1:10" ht="13.5">
      <c r="A21">
        <v>1</v>
      </c>
      <c r="B21">
        <v>281.87</v>
      </c>
      <c r="C21">
        <v>48.18</v>
      </c>
      <c r="D21">
        <v>7.09</v>
      </c>
      <c r="E21">
        <v>213.59</v>
      </c>
      <c r="F21">
        <v>32.92</v>
      </c>
      <c r="G21">
        <v>5.37</v>
      </c>
      <c r="H21">
        <v>90.25</v>
      </c>
      <c r="I21">
        <v>13.81</v>
      </c>
      <c r="J21">
        <v>2.28</v>
      </c>
    </row>
    <row r="22" spans="1:10" ht="13.5">
      <c r="A22">
        <v>1.05</v>
      </c>
      <c r="B22">
        <v>234.31</v>
      </c>
      <c r="C22">
        <v>45.17</v>
      </c>
      <c r="D22">
        <v>6.52</v>
      </c>
      <c r="E22">
        <v>208.88</v>
      </c>
      <c r="F22">
        <v>36.34</v>
      </c>
      <c r="G22">
        <v>5.81</v>
      </c>
      <c r="H22">
        <v>83.15</v>
      </c>
      <c r="I22">
        <v>11.97</v>
      </c>
      <c r="J22">
        <v>2.31</v>
      </c>
    </row>
    <row r="23" spans="1:10" ht="13.5">
      <c r="A23">
        <v>1.1</v>
      </c>
      <c r="B23">
        <v>199.01</v>
      </c>
      <c r="C23">
        <v>38.94</v>
      </c>
      <c r="D23">
        <v>6.06</v>
      </c>
      <c r="E23">
        <v>201.21</v>
      </c>
      <c r="F23">
        <v>40.32</v>
      </c>
      <c r="G23">
        <v>6.14</v>
      </c>
      <c r="H23">
        <v>79.63</v>
      </c>
      <c r="I23">
        <v>12.92</v>
      </c>
      <c r="J23">
        <v>2.43</v>
      </c>
    </row>
    <row r="24" spans="1:10" ht="13.5">
      <c r="A24">
        <v>1.15</v>
      </c>
      <c r="B24">
        <v>196.91</v>
      </c>
      <c r="C24">
        <v>38.12</v>
      </c>
      <c r="D24">
        <v>6.55</v>
      </c>
      <c r="E24">
        <v>185.53</v>
      </c>
      <c r="F24">
        <v>38.59</v>
      </c>
      <c r="G24">
        <v>6.19</v>
      </c>
      <c r="H24">
        <v>77.95</v>
      </c>
      <c r="I24">
        <v>12.84</v>
      </c>
      <c r="J24">
        <v>2.6</v>
      </c>
    </row>
    <row r="25" spans="1:10" ht="13.5">
      <c r="A25">
        <v>1.2</v>
      </c>
      <c r="B25">
        <v>212</v>
      </c>
      <c r="C25">
        <v>43.05</v>
      </c>
      <c r="D25">
        <v>7.69</v>
      </c>
      <c r="E25">
        <v>162.27</v>
      </c>
      <c r="F25">
        <v>31.8</v>
      </c>
      <c r="G25">
        <v>5.91</v>
      </c>
      <c r="H25">
        <v>78.23</v>
      </c>
      <c r="I25">
        <v>13.64</v>
      </c>
      <c r="J25">
        <v>2.84</v>
      </c>
    </row>
    <row r="26" spans="1:10" ht="13.5">
      <c r="A26">
        <v>1.25</v>
      </c>
      <c r="B26">
        <v>220.29</v>
      </c>
      <c r="C26">
        <v>41.93</v>
      </c>
      <c r="D26">
        <v>8.68</v>
      </c>
      <c r="E26">
        <v>164.63</v>
      </c>
      <c r="F26">
        <v>33.59</v>
      </c>
      <c r="G26">
        <v>6.49</v>
      </c>
      <c r="H26">
        <v>78.47</v>
      </c>
      <c r="I26">
        <v>14.2</v>
      </c>
      <c r="J26">
        <v>3.09</v>
      </c>
    </row>
    <row r="27" spans="1:10" ht="13.5">
      <c r="A27">
        <v>1.3</v>
      </c>
      <c r="B27">
        <v>182.05</v>
      </c>
      <c r="C27">
        <v>39.43</v>
      </c>
      <c r="D27">
        <v>7.76</v>
      </c>
      <c r="E27">
        <v>176.53</v>
      </c>
      <c r="F27">
        <v>33.05</v>
      </c>
      <c r="G27">
        <v>7.51</v>
      </c>
      <c r="H27">
        <v>74.24</v>
      </c>
      <c r="I27">
        <v>14.26</v>
      </c>
      <c r="J27">
        <v>3.16</v>
      </c>
    </row>
    <row r="28" spans="1:10" ht="13.5">
      <c r="A28">
        <v>1.35</v>
      </c>
      <c r="B28">
        <v>166.99</v>
      </c>
      <c r="C28">
        <v>38.71</v>
      </c>
      <c r="D28">
        <v>7.68</v>
      </c>
      <c r="E28">
        <v>164.46</v>
      </c>
      <c r="F28">
        <v>37.23</v>
      </c>
      <c r="G28">
        <v>7.57</v>
      </c>
      <c r="H28">
        <v>77.65</v>
      </c>
      <c r="I28">
        <v>15.78</v>
      </c>
      <c r="J28">
        <v>3.57</v>
      </c>
    </row>
    <row r="29" spans="1:10" ht="13.5">
      <c r="A29">
        <v>1.4</v>
      </c>
      <c r="B29">
        <v>162.23</v>
      </c>
      <c r="C29">
        <v>37.82</v>
      </c>
      <c r="D29">
        <v>8.02</v>
      </c>
      <c r="E29">
        <v>152.63</v>
      </c>
      <c r="F29">
        <v>37.52</v>
      </c>
      <c r="G29">
        <v>7.56</v>
      </c>
      <c r="H29">
        <v>78.86</v>
      </c>
      <c r="I29">
        <v>16.64</v>
      </c>
      <c r="J29">
        <v>3.89</v>
      </c>
    </row>
    <row r="30" spans="1:10" ht="13.5">
      <c r="A30">
        <v>1.45</v>
      </c>
      <c r="B30">
        <v>169.9</v>
      </c>
      <c r="C30">
        <v>40.18</v>
      </c>
      <c r="D30">
        <v>9.01</v>
      </c>
      <c r="E30">
        <v>153.27</v>
      </c>
      <c r="F30">
        <v>39.1</v>
      </c>
      <c r="G30">
        <v>8.14</v>
      </c>
      <c r="H30">
        <v>78.13</v>
      </c>
      <c r="I30">
        <v>16.91</v>
      </c>
      <c r="J30">
        <v>4.14</v>
      </c>
    </row>
    <row r="31" spans="1:10" ht="13.5">
      <c r="A31">
        <v>1.5</v>
      </c>
      <c r="B31">
        <v>177.48</v>
      </c>
      <c r="C31">
        <v>44.46</v>
      </c>
      <c r="D31">
        <v>10.06</v>
      </c>
      <c r="E31">
        <v>160.69</v>
      </c>
      <c r="F31">
        <v>41.77</v>
      </c>
      <c r="G31">
        <v>9.14</v>
      </c>
      <c r="H31">
        <v>76.98</v>
      </c>
      <c r="I31">
        <v>16.99</v>
      </c>
      <c r="J31">
        <v>4.36</v>
      </c>
    </row>
    <row r="32" spans="1:10" ht="13.5">
      <c r="A32">
        <v>1.55</v>
      </c>
      <c r="B32">
        <v>172.14</v>
      </c>
      <c r="C32">
        <v>45.58</v>
      </c>
      <c r="D32">
        <v>10.42</v>
      </c>
      <c r="E32">
        <v>164.19</v>
      </c>
      <c r="F32">
        <v>41.98</v>
      </c>
      <c r="G32">
        <v>9.96</v>
      </c>
      <c r="H32">
        <v>77.31</v>
      </c>
      <c r="I32">
        <v>17.35</v>
      </c>
      <c r="J32">
        <v>4.67</v>
      </c>
    </row>
    <row r="33" spans="1:10" ht="13.5">
      <c r="A33">
        <v>1.6</v>
      </c>
      <c r="B33">
        <v>158.4</v>
      </c>
      <c r="C33">
        <v>45.74</v>
      </c>
      <c r="D33">
        <v>10.23</v>
      </c>
      <c r="E33">
        <v>157.07</v>
      </c>
      <c r="F33">
        <v>39.53</v>
      </c>
      <c r="G33">
        <v>10.14</v>
      </c>
      <c r="H33">
        <v>79.46</v>
      </c>
      <c r="I33">
        <v>18.09</v>
      </c>
      <c r="J33">
        <v>5.12</v>
      </c>
    </row>
    <row r="34" spans="1:10" ht="13.5">
      <c r="A34">
        <v>1.65</v>
      </c>
      <c r="B34">
        <v>149.45</v>
      </c>
      <c r="C34">
        <v>44.55</v>
      </c>
      <c r="D34">
        <v>10.23</v>
      </c>
      <c r="E34">
        <v>151.96</v>
      </c>
      <c r="F34">
        <v>39.84</v>
      </c>
      <c r="G34">
        <v>10.41</v>
      </c>
      <c r="H34">
        <v>83.4</v>
      </c>
      <c r="I34">
        <v>19.15</v>
      </c>
      <c r="J34">
        <v>5.72</v>
      </c>
    </row>
    <row r="35" spans="1:10" ht="13.5">
      <c r="A35">
        <v>1.7</v>
      </c>
      <c r="B35">
        <v>136.8</v>
      </c>
      <c r="C35">
        <v>41.14</v>
      </c>
      <c r="D35">
        <v>9.94</v>
      </c>
      <c r="E35">
        <v>148.73</v>
      </c>
      <c r="F35">
        <v>40.9</v>
      </c>
      <c r="G35">
        <v>10.81</v>
      </c>
      <c r="H35">
        <v>89.11</v>
      </c>
      <c r="I35">
        <v>20.84</v>
      </c>
      <c r="J35">
        <v>6.49</v>
      </c>
    </row>
    <row r="36" spans="1:10" ht="13.5">
      <c r="A36">
        <v>1.75</v>
      </c>
      <c r="B36">
        <v>122.39</v>
      </c>
      <c r="C36">
        <v>38.94</v>
      </c>
      <c r="D36">
        <v>9.42</v>
      </c>
      <c r="E36">
        <v>146.05</v>
      </c>
      <c r="F36">
        <v>43.8</v>
      </c>
      <c r="G36">
        <v>11.26</v>
      </c>
      <c r="H36">
        <v>95.3</v>
      </c>
      <c r="I36">
        <v>23.69</v>
      </c>
      <c r="J36">
        <v>7.35</v>
      </c>
    </row>
    <row r="37" spans="1:10" ht="13.5">
      <c r="A37">
        <v>1.8</v>
      </c>
      <c r="B37">
        <v>121.35</v>
      </c>
      <c r="C37">
        <v>39.97</v>
      </c>
      <c r="D37">
        <v>9.91</v>
      </c>
      <c r="E37">
        <v>143.12</v>
      </c>
      <c r="F37">
        <v>44.54</v>
      </c>
      <c r="G37">
        <v>11.72</v>
      </c>
      <c r="H37">
        <v>108.29</v>
      </c>
      <c r="I37">
        <v>28.24</v>
      </c>
      <c r="J37">
        <v>8.84</v>
      </c>
    </row>
    <row r="38" spans="1:10" ht="13.5">
      <c r="A38">
        <v>1.85</v>
      </c>
      <c r="B38">
        <v>133.67</v>
      </c>
      <c r="C38">
        <v>45.08</v>
      </c>
      <c r="D38">
        <v>11.52</v>
      </c>
      <c r="E38">
        <v>144.65</v>
      </c>
      <c r="F38">
        <v>43.48</v>
      </c>
      <c r="G38">
        <v>12.51</v>
      </c>
      <c r="H38">
        <v>119.05</v>
      </c>
      <c r="I38">
        <v>31.88</v>
      </c>
      <c r="J38">
        <v>10.28</v>
      </c>
    </row>
    <row r="39" spans="1:10" ht="13.5">
      <c r="A39">
        <v>1.9</v>
      </c>
      <c r="B39">
        <v>146.1</v>
      </c>
      <c r="C39">
        <v>48.22</v>
      </c>
      <c r="D39">
        <v>13.27</v>
      </c>
      <c r="E39">
        <v>172.69</v>
      </c>
      <c r="F39">
        <v>50.46</v>
      </c>
      <c r="G39">
        <v>15.75</v>
      </c>
      <c r="H39">
        <v>125.38</v>
      </c>
      <c r="I39">
        <v>35.64</v>
      </c>
      <c r="J39">
        <v>11.41</v>
      </c>
    </row>
    <row r="40" spans="1:10" ht="13.5">
      <c r="A40">
        <v>1.95</v>
      </c>
      <c r="B40">
        <v>154.24</v>
      </c>
      <c r="C40">
        <v>50.25</v>
      </c>
      <c r="D40">
        <v>14.77</v>
      </c>
      <c r="E40">
        <v>197.96</v>
      </c>
      <c r="F40">
        <v>54.97</v>
      </c>
      <c r="G40">
        <v>19</v>
      </c>
      <c r="H40">
        <v>128.15</v>
      </c>
      <c r="I40">
        <v>37.95</v>
      </c>
      <c r="J40">
        <v>12.28</v>
      </c>
    </row>
    <row r="41" spans="1:10" ht="13.5">
      <c r="A41">
        <v>2</v>
      </c>
      <c r="B41">
        <v>159.62</v>
      </c>
      <c r="C41">
        <v>56.24</v>
      </c>
      <c r="D41">
        <v>16.13</v>
      </c>
      <c r="E41">
        <v>218.16</v>
      </c>
      <c r="F41">
        <v>61.3</v>
      </c>
      <c r="G41">
        <v>22</v>
      </c>
      <c r="H41">
        <v>127.51</v>
      </c>
      <c r="I41">
        <v>39.28</v>
      </c>
      <c r="J41">
        <v>12.87</v>
      </c>
    </row>
    <row r="42" spans="1:10" ht="13.5">
      <c r="A42">
        <v>2.05</v>
      </c>
      <c r="B42">
        <v>164.35</v>
      </c>
      <c r="C42">
        <v>57.03</v>
      </c>
      <c r="D42">
        <v>17.42</v>
      </c>
      <c r="E42">
        <v>231.76</v>
      </c>
      <c r="F42">
        <v>65.6</v>
      </c>
      <c r="G42">
        <v>24.54</v>
      </c>
      <c r="H42">
        <v>125.24</v>
      </c>
      <c r="I42">
        <v>40.59</v>
      </c>
      <c r="J42">
        <v>13.28</v>
      </c>
    </row>
    <row r="43" spans="1:10" ht="13.5">
      <c r="A43">
        <v>2.1</v>
      </c>
      <c r="B43">
        <v>163.13</v>
      </c>
      <c r="C43">
        <v>55.36</v>
      </c>
      <c r="D43">
        <v>18.13</v>
      </c>
      <c r="E43">
        <v>237.98</v>
      </c>
      <c r="F43">
        <v>69.76</v>
      </c>
      <c r="G43">
        <v>26.42</v>
      </c>
      <c r="H43">
        <v>120.92</v>
      </c>
      <c r="I43">
        <v>40.56</v>
      </c>
      <c r="J43">
        <v>13.44</v>
      </c>
    </row>
    <row r="44" spans="1:10" ht="13.5">
      <c r="A44">
        <v>2.15</v>
      </c>
      <c r="B44">
        <v>162.45</v>
      </c>
      <c r="C44">
        <v>56.29</v>
      </c>
      <c r="D44">
        <v>18.97</v>
      </c>
      <c r="E44">
        <v>237.69</v>
      </c>
      <c r="F44">
        <v>77.96</v>
      </c>
      <c r="G44">
        <v>27.67</v>
      </c>
      <c r="H44">
        <v>114.29</v>
      </c>
      <c r="I44">
        <v>39.53</v>
      </c>
      <c r="J44">
        <v>13.32</v>
      </c>
    </row>
    <row r="45" spans="1:10" ht="13.5">
      <c r="A45">
        <v>2.2</v>
      </c>
      <c r="B45">
        <v>167.1</v>
      </c>
      <c r="C45">
        <v>59.85</v>
      </c>
      <c r="D45">
        <v>20.37</v>
      </c>
      <c r="E45">
        <v>237.7</v>
      </c>
      <c r="F45">
        <v>90.41</v>
      </c>
      <c r="G45">
        <v>29.02</v>
      </c>
      <c r="H45">
        <v>105.33</v>
      </c>
      <c r="I45">
        <v>38.13</v>
      </c>
      <c r="J45">
        <v>12.84</v>
      </c>
    </row>
    <row r="46" spans="1:10" ht="13.5">
      <c r="A46">
        <v>2.25</v>
      </c>
      <c r="B46">
        <v>176.56</v>
      </c>
      <c r="C46">
        <v>64.77</v>
      </c>
      <c r="D46">
        <v>22.52</v>
      </c>
      <c r="E46">
        <v>253.26</v>
      </c>
      <c r="F46">
        <v>94.58</v>
      </c>
      <c r="G46">
        <v>32.28</v>
      </c>
      <c r="H46">
        <v>96.13</v>
      </c>
      <c r="I46">
        <v>35.63</v>
      </c>
      <c r="J46">
        <v>12.24</v>
      </c>
    </row>
    <row r="47" spans="1:10" ht="13.5">
      <c r="A47">
        <v>2.3</v>
      </c>
      <c r="B47">
        <v>177.25</v>
      </c>
      <c r="C47">
        <v>64.49</v>
      </c>
      <c r="D47">
        <v>23.57</v>
      </c>
      <c r="E47">
        <v>254.55</v>
      </c>
      <c r="F47">
        <v>90.05</v>
      </c>
      <c r="G47">
        <v>33.9</v>
      </c>
      <c r="H47">
        <v>89.28</v>
      </c>
      <c r="I47">
        <v>32.95</v>
      </c>
      <c r="J47">
        <v>11.88</v>
      </c>
    </row>
    <row r="48" spans="1:10" ht="13.5">
      <c r="A48">
        <v>2.35</v>
      </c>
      <c r="B48">
        <v>170.86</v>
      </c>
      <c r="C48">
        <v>66.98</v>
      </c>
      <c r="D48">
        <v>23.71</v>
      </c>
      <c r="E48">
        <v>243.56</v>
      </c>
      <c r="F48">
        <v>94.13</v>
      </c>
      <c r="G48">
        <v>33.8</v>
      </c>
      <c r="H48">
        <v>82.27</v>
      </c>
      <c r="I48">
        <v>31.61</v>
      </c>
      <c r="J48">
        <v>11.43</v>
      </c>
    </row>
    <row r="49" spans="1:10" ht="13.5">
      <c r="A49">
        <v>2.4</v>
      </c>
      <c r="B49">
        <v>157.86</v>
      </c>
      <c r="C49">
        <v>70.49</v>
      </c>
      <c r="D49">
        <v>22.84</v>
      </c>
      <c r="E49">
        <v>222.45</v>
      </c>
      <c r="F49">
        <v>93.1</v>
      </c>
      <c r="G49">
        <v>32.39</v>
      </c>
      <c r="H49">
        <v>75.63</v>
      </c>
      <c r="I49">
        <v>30.32</v>
      </c>
      <c r="J49">
        <v>10.96</v>
      </c>
    </row>
    <row r="50" spans="1:10" ht="13.5">
      <c r="A50">
        <v>2.45</v>
      </c>
      <c r="B50">
        <v>142.24</v>
      </c>
      <c r="C50">
        <v>71.55</v>
      </c>
      <c r="D50">
        <v>21.53</v>
      </c>
      <c r="E50">
        <v>204.08</v>
      </c>
      <c r="F50">
        <v>87.59</v>
      </c>
      <c r="G50">
        <v>30.79</v>
      </c>
      <c r="H50">
        <v>69.54</v>
      </c>
      <c r="I50">
        <v>29.07</v>
      </c>
      <c r="J50">
        <v>10.5</v>
      </c>
    </row>
    <row r="51" spans="1:10" ht="13.5">
      <c r="A51">
        <v>2.5</v>
      </c>
      <c r="B51">
        <v>139.85</v>
      </c>
      <c r="C51">
        <v>70.71</v>
      </c>
      <c r="D51">
        <v>22.04</v>
      </c>
      <c r="E51">
        <v>189.39</v>
      </c>
      <c r="F51">
        <v>84.89</v>
      </c>
      <c r="G51">
        <v>29.8</v>
      </c>
      <c r="H51">
        <v>63.91</v>
      </c>
      <c r="I51">
        <v>27.86</v>
      </c>
      <c r="J51">
        <v>10.05</v>
      </c>
    </row>
    <row r="52" spans="1:10" ht="13.5">
      <c r="A52">
        <v>2.55</v>
      </c>
      <c r="B52">
        <v>137.19</v>
      </c>
      <c r="C52">
        <v>67.97</v>
      </c>
      <c r="D52">
        <v>22.46</v>
      </c>
      <c r="E52">
        <v>176.67</v>
      </c>
      <c r="F52">
        <v>79.82</v>
      </c>
      <c r="G52">
        <v>28.96</v>
      </c>
      <c r="H52">
        <v>58.61</v>
      </c>
      <c r="I52">
        <v>26.61</v>
      </c>
      <c r="J52">
        <v>9.59</v>
      </c>
    </row>
    <row r="53" spans="1:10" ht="13.5">
      <c r="A53">
        <v>2.6</v>
      </c>
      <c r="B53">
        <v>132.24</v>
      </c>
      <c r="C53">
        <v>63.31</v>
      </c>
      <c r="D53">
        <v>22.45</v>
      </c>
      <c r="E53">
        <v>165.11</v>
      </c>
      <c r="F53">
        <v>75.53</v>
      </c>
      <c r="G53">
        <v>28.18</v>
      </c>
      <c r="H53">
        <v>54.6</v>
      </c>
      <c r="I53">
        <v>25.35</v>
      </c>
      <c r="J53">
        <v>9.27</v>
      </c>
    </row>
    <row r="54" spans="1:10" ht="13.5">
      <c r="A54">
        <v>2.65</v>
      </c>
      <c r="B54">
        <v>123.63</v>
      </c>
      <c r="C54">
        <v>56.68</v>
      </c>
      <c r="D54">
        <v>21.79</v>
      </c>
      <c r="E54">
        <v>156.49</v>
      </c>
      <c r="F54">
        <v>70.95</v>
      </c>
      <c r="G54">
        <v>27.7</v>
      </c>
      <c r="H54">
        <v>51.81</v>
      </c>
      <c r="I54">
        <v>24.44</v>
      </c>
      <c r="J54">
        <v>9.13</v>
      </c>
    </row>
    <row r="55" spans="1:10" ht="13.5">
      <c r="A55">
        <v>2.7</v>
      </c>
      <c r="B55">
        <v>111.41</v>
      </c>
      <c r="C55">
        <v>52.53</v>
      </c>
      <c r="D55">
        <v>20.41</v>
      </c>
      <c r="E55">
        <v>147.6</v>
      </c>
      <c r="F55">
        <v>66.86</v>
      </c>
      <c r="G55">
        <v>27.1</v>
      </c>
      <c r="H55">
        <v>49.28</v>
      </c>
      <c r="I55">
        <v>24.28</v>
      </c>
      <c r="J55">
        <v>9.01</v>
      </c>
    </row>
    <row r="56" spans="1:10" ht="13.5">
      <c r="A56">
        <v>2.75</v>
      </c>
      <c r="B56">
        <v>97.6</v>
      </c>
      <c r="C56">
        <v>49.93</v>
      </c>
      <c r="D56">
        <v>18.6</v>
      </c>
      <c r="E56">
        <v>138.39</v>
      </c>
      <c r="F56">
        <v>63.52</v>
      </c>
      <c r="G56">
        <v>26.37</v>
      </c>
      <c r="H56">
        <v>47.05</v>
      </c>
      <c r="I56">
        <v>24.06</v>
      </c>
      <c r="J56">
        <v>8.92</v>
      </c>
    </row>
    <row r="57" spans="1:10" ht="13.5">
      <c r="A57">
        <v>2.8</v>
      </c>
      <c r="B57">
        <v>87.65</v>
      </c>
      <c r="C57">
        <v>45.96</v>
      </c>
      <c r="D57">
        <v>17.31</v>
      </c>
      <c r="E57">
        <v>129.33</v>
      </c>
      <c r="F57">
        <v>61.39</v>
      </c>
      <c r="G57">
        <v>25.54</v>
      </c>
      <c r="H57">
        <v>45</v>
      </c>
      <c r="I57">
        <v>23.85</v>
      </c>
      <c r="J57">
        <v>8.84</v>
      </c>
    </row>
    <row r="58" spans="1:10" ht="13.5">
      <c r="A58">
        <v>2.85</v>
      </c>
      <c r="B58">
        <v>76.81</v>
      </c>
      <c r="C58">
        <v>41.4</v>
      </c>
      <c r="D58">
        <v>15.7</v>
      </c>
      <c r="E58">
        <v>120.74</v>
      </c>
      <c r="F58">
        <v>58.77</v>
      </c>
      <c r="G58">
        <v>24.67</v>
      </c>
      <c r="H58">
        <v>43.1</v>
      </c>
      <c r="I58">
        <v>23.55</v>
      </c>
      <c r="J58">
        <v>8.77</v>
      </c>
    </row>
    <row r="59" spans="1:10" ht="13.5">
      <c r="A59">
        <v>2.9</v>
      </c>
      <c r="B59">
        <v>74.56</v>
      </c>
      <c r="C59">
        <v>36.94</v>
      </c>
      <c r="D59">
        <v>15.78</v>
      </c>
      <c r="E59">
        <v>112.87</v>
      </c>
      <c r="F59">
        <v>55.82</v>
      </c>
      <c r="G59">
        <v>23.85</v>
      </c>
      <c r="H59">
        <v>41.72</v>
      </c>
      <c r="I59">
        <v>23.19</v>
      </c>
      <c r="J59">
        <v>8.82</v>
      </c>
    </row>
    <row r="60" spans="1:10" ht="13.5">
      <c r="A60">
        <v>2.95</v>
      </c>
      <c r="B60">
        <v>71.19</v>
      </c>
      <c r="C60">
        <v>37.5</v>
      </c>
      <c r="D60">
        <v>15.58</v>
      </c>
      <c r="E60">
        <v>105.7</v>
      </c>
      <c r="F60">
        <v>52.78</v>
      </c>
      <c r="G60">
        <v>23.09</v>
      </c>
      <c r="H60">
        <v>40.91</v>
      </c>
      <c r="I60">
        <v>22.76</v>
      </c>
      <c r="J60">
        <v>8.95</v>
      </c>
    </row>
    <row r="61" spans="1:10" ht="13.5">
      <c r="A61">
        <v>3</v>
      </c>
      <c r="B61">
        <v>66.53</v>
      </c>
      <c r="C61">
        <v>37.58</v>
      </c>
      <c r="D61">
        <v>15.08</v>
      </c>
      <c r="E61">
        <v>99.25</v>
      </c>
      <c r="F61">
        <v>49.79</v>
      </c>
      <c r="G61">
        <v>22.4</v>
      </c>
      <c r="H61">
        <v>40.25</v>
      </c>
      <c r="I61">
        <v>22.29</v>
      </c>
      <c r="J61">
        <v>9.1</v>
      </c>
    </row>
    <row r="62" spans="1:10" ht="13.5">
      <c r="A62">
        <v>3.05</v>
      </c>
      <c r="B62">
        <v>69.42</v>
      </c>
      <c r="C62">
        <v>37.02</v>
      </c>
      <c r="D62">
        <v>16.22</v>
      </c>
      <c r="E62">
        <v>93.52</v>
      </c>
      <c r="F62">
        <v>46.96</v>
      </c>
      <c r="G62">
        <v>21.8</v>
      </c>
      <c r="H62">
        <v>39.69</v>
      </c>
      <c r="I62">
        <v>21.76</v>
      </c>
      <c r="J62">
        <v>9.28</v>
      </c>
    </row>
    <row r="63" spans="1:10" ht="13.5">
      <c r="A63">
        <v>3.1</v>
      </c>
      <c r="B63">
        <v>71.81</v>
      </c>
      <c r="C63">
        <v>38.68</v>
      </c>
      <c r="D63">
        <v>17.3</v>
      </c>
      <c r="E63">
        <v>88.51</v>
      </c>
      <c r="F63">
        <v>44.36</v>
      </c>
      <c r="G63">
        <v>21.3</v>
      </c>
      <c r="H63">
        <v>39.21</v>
      </c>
      <c r="I63">
        <v>21.96</v>
      </c>
      <c r="J63">
        <v>9.48</v>
      </c>
    </row>
    <row r="64" spans="1:10" ht="13.5">
      <c r="A64">
        <v>3.15</v>
      </c>
      <c r="B64">
        <v>73.26</v>
      </c>
      <c r="C64">
        <v>40.49</v>
      </c>
      <c r="D64">
        <v>18.19</v>
      </c>
      <c r="E64">
        <v>84.2</v>
      </c>
      <c r="F64">
        <v>42.84</v>
      </c>
      <c r="G64">
        <v>20.92</v>
      </c>
      <c r="H64">
        <v>38.87</v>
      </c>
      <c r="I64">
        <v>22.28</v>
      </c>
      <c r="J64">
        <v>9.7</v>
      </c>
    </row>
    <row r="65" spans="1:10" ht="13.5">
      <c r="A65">
        <v>3.2</v>
      </c>
      <c r="B65">
        <v>73.68</v>
      </c>
      <c r="C65">
        <v>41.91</v>
      </c>
      <c r="D65">
        <v>18.85</v>
      </c>
      <c r="E65">
        <v>80.41</v>
      </c>
      <c r="F65">
        <v>41.61</v>
      </c>
      <c r="G65">
        <v>20.62</v>
      </c>
      <c r="H65">
        <v>38.64</v>
      </c>
      <c r="I65">
        <v>22.61</v>
      </c>
      <c r="J65">
        <v>9.96</v>
      </c>
    </row>
    <row r="66" spans="1:10" ht="13.5">
      <c r="A66">
        <v>3.25</v>
      </c>
      <c r="B66">
        <v>73.33</v>
      </c>
      <c r="C66">
        <v>42.93</v>
      </c>
      <c r="D66">
        <v>19.32</v>
      </c>
      <c r="E66">
        <v>77.02</v>
      </c>
      <c r="F66">
        <v>40.52</v>
      </c>
      <c r="G66">
        <v>20.36</v>
      </c>
      <c r="H66">
        <v>38.52</v>
      </c>
      <c r="I66">
        <v>22.98</v>
      </c>
      <c r="J66">
        <v>10.24</v>
      </c>
    </row>
    <row r="67" spans="1:10" ht="13.5">
      <c r="A67">
        <v>3.3</v>
      </c>
      <c r="B67">
        <v>72.13</v>
      </c>
      <c r="C67">
        <v>43.54</v>
      </c>
      <c r="D67">
        <v>19.57</v>
      </c>
      <c r="E67">
        <v>73.87</v>
      </c>
      <c r="F67">
        <v>39.51</v>
      </c>
      <c r="G67">
        <v>20.12</v>
      </c>
      <c r="H67">
        <v>38.46</v>
      </c>
      <c r="I67">
        <v>23.33</v>
      </c>
      <c r="J67">
        <v>10.54</v>
      </c>
    </row>
    <row r="68" spans="1:10" ht="13.5">
      <c r="A68">
        <v>3.35</v>
      </c>
      <c r="B68">
        <v>70.27</v>
      </c>
      <c r="C68">
        <v>43.78</v>
      </c>
      <c r="D68">
        <v>19.65</v>
      </c>
      <c r="E68">
        <v>70.95</v>
      </c>
      <c r="F68">
        <v>38.61</v>
      </c>
      <c r="G68">
        <v>19.91</v>
      </c>
      <c r="H68">
        <v>38.38</v>
      </c>
      <c r="I68">
        <v>23.62</v>
      </c>
      <c r="J68">
        <v>10.84</v>
      </c>
    </row>
    <row r="69" spans="1:10" ht="13.5">
      <c r="A69">
        <v>3.4</v>
      </c>
      <c r="B69">
        <v>68.06</v>
      </c>
      <c r="C69">
        <v>43.76</v>
      </c>
      <c r="D69">
        <v>19.58</v>
      </c>
      <c r="E69">
        <v>68.31</v>
      </c>
      <c r="F69">
        <v>37.81</v>
      </c>
      <c r="G69">
        <v>19.75</v>
      </c>
      <c r="H69">
        <v>38.26</v>
      </c>
      <c r="I69">
        <v>23.81</v>
      </c>
      <c r="J69">
        <v>11.12</v>
      </c>
    </row>
    <row r="70" spans="1:10" ht="13.5">
      <c r="A70">
        <v>3.45</v>
      </c>
      <c r="B70">
        <v>66.86</v>
      </c>
      <c r="C70">
        <v>43.52</v>
      </c>
      <c r="D70">
        <v>20.01</v>
      </c>
      <c r="E70">
        <v>65.98</v>
      </c>
      <c r="F70">
        <v>37.16</v>
      </c>
      <c r="G70">
        <v>19.63</v>
      </c>
      <c r="H70">
        <v>38.06</v>
      </c>
      <c r="I70">
        <v>23.9</v>
      </c>
      <c r="J70">
        <v>11.39</v>
      </c>
    </row>
    <row r="71" spans="1:10" ht="13.5">
      <c r="A71">
        <v>3.5</v>
      </c>
      <c r="B71">
        <v>68.37</v>
      </c>
      <c r="C71">
        <v>43.72</v>
      </c>
      <c r="D71">
        <v>21.08</v>
      </c>
      <c r="E71">
        <v>63.93</v>
      </c>
      <c r="F71">
        <v>36.64</v>
      </c>
      <c r="G71">
        <v>19.58</v>
      </c>
      <c r="H71">
        <v>37.78</v>
      </c>
      <c r="I71">
        <v>23.88</v>
      </c>
      <c r="J71">
        <v>11.63</v>
      </c>
    </row>
    <row r="72" spans="1:10" ht="13.5">
      <c r="A72">
        <v>3.55</v>
      </c>
      <c r="B72">
        <v>69.11</v>
      </c>
      <c r="C72">
        <v>43.65</v>
      </c>
      <c r="D72">
        <v>21.9</v>
      </c>
      <c r="E72">
        <v>62.08</v>
      </c>
      <c r="F72">
        <v>36.22</v>
      </c>
      <c r="G72">
        <v>19.55</v>
      </c>
      <c r="H72">
        <v>37.44</v>
      </c>
      <c r="I72">
        <v>24.04</v>
      </c>
      <c r="J72">
        <v>11.84</v>
      </c>
    </row>
    <row r="73" spans="1:10" ht="13.5">
      <c r="A73">
        <v>3.6</v>
      </c>
      <c r="B73">
        <v>69.04</v>
      </c>
      <c r="C73">
        <v>43.35</v>
      </c>
      <c r="D73">
        <v>22.5</v>
      </c>
      <c r="E73">
        <v>60.37</v>
      </c>
      <c r="F73">
        <v>35.86</v>
      </c>
      <c r="G73">
        <v>19.55</v>
      </c>
      <c r="H73">
        <v>37.01</v>
      </c>
      <c r="I73">
        <v>24.52</v>
      </c>
      <c r="J73">
        <v>12.04</v>
      </c>
    </row>
    <row r="74" spans="1:10" ht="13.5">
      <c r="A74">
        <v>3.65</v>
      </c>
      <c r="B74">
        <v>70.01</v>
      </c>
      <c r="C74">
        <v>45.03</v>
      </c>
      <c r="D74">
        <v>23.52</v>
      </c>
      <c r="E74">
        <v>58.72</v>
      </c>
      <c r="F74">
        <v>36.31</v>
      </c>
      <c r="G74">
        <v>19.55</v>
      </c>
      <c r="H74">
        <v>36.51</v>
      </c>
      <c r="I74">
        <v>24.97</v>
      </c>
      <c r="J74">
        <v>12.19</v>
      </c>
    </row>
    <row r="75" spans="1:10" ht="13.5">
      <c r="A75">
        <v>3.7</v>
      </c>
      <c r="B75">
        <v>71.51</v>
      </c>
      <c r="C75">
        <v>46.29</v>
      </c>
      <c r="D75">
        <v>24.63</v>
      </c>
      <c r="E75">
        <v>57.09</v>
      </c>
      <c r="F75">
        <v>37.09</v>
      </c>
      <c r="G75">
        <v>19.52</v>
      </c>
      <c r="H75">
        <v>35.89</v>
      </c>
      <c r="I75">
        <v>25.38</v>
      </c>
      <c r="J75">
        <v>12.32</v>
      </c>
    </row>
    <row r="76" spans="1:10" ht="13.5">
      <c r="A76">
        <v>3.75</v>
      </c>
      <c r="B76">
        <v>72.3</v>
      </c>
      <c r="C76">
        <v>47.16</v>
      </c>
      <c r="D76">
        <v>25.52</v>
      </c>
      <c r="E76">
        <v>55.48</v>
      </c>
      <c r="F76">
        <v>37.61</v>
      </c>
      <c r="G76">
        <v>19.48</v>
      </c>
      <c r="H76">
        <v>35.19</v>
      </c>
      <c r="I76">
        <v>25.73</v>
      </c>
      <c r="J76">
        <v>12.4</v>
      </c>
    </row>
    <row r="77" spans="1:10" ht="13.5">
      <c r="A77">
        <v>3.8</v>
      </c>
      <c r="B77">
        <v>72.46</v>
      </c>
      <c r="C77">
        <v>47.69</v>
      </c>
      <c r="D77">
        <v>26.22</v>
      </c>
      <c r="E77">
        <v>53.92</v>
      </c>
      <c r="F77">
        <v>37.86</v>
      </c>
      <c r="G77">
        <v>19.44</v>
      </c>
      <c r="H77">
        <v>34.39</v>
      </c>
      <c r="I77">
        <v>26.01</v>
      </c>
      <c r="J77">
        <v>12.44</v>
      </c>
    </row>
    <row r="78" spans="1:10" ht="13.5">
      <c r="A78">
        <v>3.85</v>
      </c>
      <c r="B78">
        <v>72.11</v>
      </c>
      <c r="C78">
        <v>47.94</v>
      </c>
      <c r="D78">
        <v>26.75</v>
      </c>
      <c r="E78">
        <v>52.44</v>
      </c>
      <c r="F78">
        <v>37.86</v>
      </c>
      <c r="G78">
        <v>19.4</v>
      </c>
      <c r="H78">
        <v>33.54</v>
      </c>
      <c r="I78">
        <v>26.24</v>
      </c>
      <c r="J78">
        <v>12.5</v>
      </c>
    </row>
    <row r="79" spans="1:10" ht="13.5">
      <c r="A79">
        <v>3.9</v>
      </c>
      <c r="B79">
        <v>71.4</v>
      </c>
      <c r="C79">
        <v>48.07</v>
      </c>
      <c r="D79">
        <v>27.15</v>
      </c>
      <c r="E79">
        <v>51.03</v>
      </c>
      <c r="F79">
        <v>37.64</v>
      </c>
      <c r="G79">
        <v>19.37</v>
      </c>
      <c r="H79">
        <v>33.19</v>
      </c>
      <c r="I79">
        <v>26.41</v>
      </c>
      <c r="J79">
        <v>12.71</v>
      </c>
    </row>
    <row r="80" spans="1:10" ht="13.5">
      <c r="A80">
        <v>3.95</v>
      </c>
      <c r="B80">
        <v>70.44</v>
      </c>
      <c r="C80">
        <v>48.05</v>
      </c>
      <c r="D80">
        <v>27.46</v>
      </c>
      <c r="E80">
        <v>49.68</v>
      </c>
      <c r="F80">
        <v>37.2</v>
      </c>
      <c r="G80">
        <v>19.34</v>
      </c>
      <c r="H80">
        <v>32.69</v>
      </c>
      <c r="I80">
        <v>26.54</v>
      </c>
      <c r="J80">
        <v>12.86</v>
      </c>
    </row>
    <row r="81" spans="1:10" ht="13.5">
      <c r="A81">
        <v>4</v>
      </c>
      <c r="B81">
        <v>69.3</v>
      </c>
      <c r="C81">
        <v>47.94</v>
      </c>
      <c r="D81">
        <v>27.68</v>
      </c>
      <c r="E81">
        <v>48.36</v>
      </c>
      <c r="F81">
        <v>36.57</v>
      </c>
      <c r="G81">
        <v>19.3</v>
      </c>
      <c r="H81">
        <v>32.22</v>
      </c>
      <c r="I81">
        <v>26.65</v>
      </c>
      <c r="J81">
        <v>13.01</v>
      </c>
    </row>
    <row r="82" spans="1:10" ht="13.5">
      <c r="A82">
        <v>4.05</v>
      </c>
      <c r="B82">
        <v>68.04</v>
      </c>
      <c r="C82">
        <v>47.75</v>
      </c>
      <c r="D82">
        <v>27.85</v>
      </c>
      <c r="E82">
        <v>47.06</v>
      </c>
      <c r="F82">
        <v>35.74</v>
      </c>
      <c r="G82">
        <v>19.25</v>
      </c>
      <c r="H82">
        <v>32.94</v>
      </c>
      <c r="I82">
        <v>26.71</v>
      </c>
      <c r="J82">
        <v>13.59</v>
      </c>
    </row>
    <row r="83" spans="1:10" ht="13.5">
      <c r="A83">
        <v>4.1</v>
      </c>
      <c r="B83">
        <v>66.61</v>
      </c>
      <c r="C83">
        <v>47.49</v>
      </c>
      <c r="D83">
        <v>27.93</v>
      </c>
      <c r="E83">
        <v>46.47</v>
      </c>
      <c r="F83">
        <v>34.71</v>
      </c>
      <c r="G83">
        <v>19.59</v>
      </c>
      <c r="H83">
        <v>33.02</v>
      </c>
      <c r="I83">
        <v>26.74</v>
      </c>
      <c r="J83">
        <v>13.94</v>
      </c>
    </row>
    <row r="84" spans="1:10" ht="13.5">
      <c r="A84">
        <v>4.15</v>
      </c>
      <c r="B84">
        <v>65.09</v>
      </c>
      <c r="C84">
        <v>47.14</v>
      </c>
      <c r="D84">
        <v>27.95</v>
      </c>
      <c r="E84">
        <v>46.72</v>
      </c>
      <c r="F84">
        <v>35.58</v>
      </c>
      <c r="G84">
        <v>20.2</v>
      </c>
      <c r="H84">
        <v>32.51</v>
      </c>
      <c r="I84">
        <v>26.73</v>
      </c>
      <c r="J84">
        <v>14.07</v>
      </c>
    </row>
    <row r="85" spans="1:10" ht="13.5">
      <c r="A85">
        <v>4.2</v>
      </c>
      <c r="B85">
        <v>63.38</v>
      </c>
      <c r="C85">
        <v>46.69</v>
      </c>
      <c r="D85">
        <v>27.87</v>
      </c>
      <c r="E85">
        <v>47.39</v>
      </c>
      <c r="F85">
        <v>36.54</v>
      </c>
      <c r="G85">
        <v>21.02</v>
      </c>
      <c r="H85">
        <v>31.54</v>
      </c>
      <c r="I85">
        <v>26.67</v>
      </c>
      <c r="J85">
        <v>13.95</v>
      </c>
    </row>
    <row r="86" spans="1:10" ht="13.5">
      <c r="A86">
        <v>4.25</v>
      </c>
      <c r="B86">
        <v>61.55</v>
      </c>
      <c r="C86">
        <v>46.13</v>
      </c>
      <c r="D86">
        <v>27.69</v>
      </c>
      <c r="E86">
        <v>47.7</v>
      </c>
      <c r="F86">
        <v>37</v>
      </c>
      <c r="G86">
        <v>21.6</v>
      </c>
      <c r="H86">
        <v>30.82</v>
      </c>
      <c r="I86">
        <v>26.57</v>
      </c>
      <c r="J86">
        <v>13.98</v>
      </c>
    </row>
    <row r="87" spans="1:10" ht="13.5">
      <c r="A87">
        <v>4.3</v>
      </c>
      <c r="B87">
        <v>59.53</v>
      </c>
      <c r="C87">
        <v>45.45</v>
      </c>
      <c r="D87">
        <v>27.42</v>
      </c>
      <c r="E87">
        <v>47.48</v>
      </c>
      <c r="F87">
        <v>36.97</v>
      </c>
      <c r="G87">
        <v>21.96</v>
      </c>
      <c r="H87">
        <v>29.75</v>
      </c>
      <c r="I87">
        <v>26.42</v>
      </c>
      <c r="J87">
        <v>13.77</v>
      </c>
    </row>
    <row r="88" spans="1:10" ht="13.5">
      <c r="A88">
        <v>4.35</v>
      </c>
      <c r="B88">
        <v>57.37</v>
      </c>
      <c r="C88">
        <v>44.64</v>
      </c>
      <c r="D88">
        <v>27.02</v>
      </c>
      <c r="E88">
        <v>46.7</v>
      </c>
      <c r="F88">
        <v>36.47</v>
      </c>
      <c r="G88">
        <v>22.07</v>
      </c>
      <c r="H88">
        <v>28.19</v>
      </c>
      <c r="I88">
        <v>26.23</v>
      </c>
      <c r="J88">
        <v>13.39</v>
      </c>
    </row>
    <row r="89" spans="1:10" ht="13.5">
      <c r="A89">
        <v>4.4</v>
      </c>
      <c r="B89">
        <v>55.04</v>
      </c>
      <c r="C89">
        <v>43.7</v>
      </c>
      <c r="D89">
        <v>26.53</v>
      </c>
      <c r="E89">
        <v>45.47</v>
      </c>
      <c r="F89">
        <v>35.99</v>
      </c>
      <c r="G89">
        <v>21.97</v>
      </c>
      <c r="H89">
        <v>26.98</v>
      </c>
      <c r="I89">
        <v>26</v>
      </c>
      <c r="J89">
        <v>13.2</v>
      </c>
    </row>
    <row r="90" spans="1:10" ht="13.5">
      <c r="A90">
        <v>4.45</v>
      </c>
      <c r="B90">
        <v>52.58</v>
      </c>
      <c r="C90">
        <v>42.63</v>
      </c>
      <c r="D90">
        <v>25.92</v>
      </c>
      <c r="E90">
        <v>43.84</v>
      </c>
      <c r="F90">
        <v>35.93</v>
      </c>
      <c r="G90">
        <v>21.65</v>
      </c>
      <c r="H90">
        <v>26.32</v>
      </c>
      <c r="I90">
        <v>25.74</v>
      </c>
      <c r="J90">
        <v>13.14</v>
      </c>
    </row>
    <row r="91" spans="1:10" ht="13.5">
      <c r="A91">
        <v>4.5</v>
      </c>
      <c r="B91">
        <v>49.99</v>
      </c>
      <c r="C91">
        <v>41.43</v>
      </c>
      <c r="D91">
        <v>25.21</v>
      </c>
      <c r="E91">
        <v>41.88</v>
      </c>
      <c r="F91">
        <v>35.56</v>
      </c>
      <c r="G91">
        <v>21.15</v>
      </c>
      <c r="H91">
        <v>25.42</v>
      </c>
      <c r="I91">
        <v>25.44</v>
      </c>
      <c r="J91">
        <v>12.96</v>
      </c>
    </row>
    <row r="92" spans="1:10" ht="13.5">
      <c r="A92">
        <v>4.55</v>
      </c>
      <c r="B92">
        <v>47.47</v>
      </c>
      <c r="C92">
        <v>41.84</v>
      </c>
      <c r="D92">
        <v>24.71</v>
      </c>
      <c r="E92">
        <v>39.71</v>
      </c>
      <c r="F92">
        <v>34.91</v>
      </c>
      <c r="G92">
        <v>20.51</v>
      </c>
      <c r="H92">
        <v>24.29</v>
      </c>
      <c r="I92">
        <v>25.12</v>
      </c>
      <c r="J92">
        <v>12.61</v>
      </c>
    </row>
    <row r="93" spans="1:10" ht="13.5">
      <c r="A93">
        <v>4.6</v>
      </c>
      <c r="B93">
        <v>46.06</v>
      </c>
      <c r="C93">
        <v>42.29</v>
      </c>
      <c r="D93">
        <v>24.47</v>
      </c>
      <c r="E93">
        <v>37.52</v>
      </c>
      <c r="F93">
        <v>34.03</v>
      </c>
      <c r="G93">
        <v>19.88</v>
      </c>
      <c r="H93">
        <v>22.88</v>
      </c>
      <c r="I93">
        <v>24.8</v>
      </c>
      <c r="J93">
        <v>12.12</v>
      </c>
    </row>
    <row r="94" spans="1:10" ht="13.5">
      <c r="A94">
        <v>4.65</v>
      </c>
      <c r="B94">
        <v>44.48</v>
      </c>
      <c r="C94">
        <v>42.72</v>
      </c>
      <c r="D94">
        <v>24.16</v>
      </c>
      <c r="E94">
        <v>36.64</v>
      </c>
      <c r="F94">
        <v>32.97</v>
      </c>
      <c r="G94">
        <v>19.78</v>
      </c>
      <c r="H94">
        <v>22.29</v>
      </c>
      <c r="I94">
        <v>24.46</v>
      </c>
      <c r="J94">
        <v>12.07</v>
      </c>
    </row>
    <row r="95" spans="1:10" ht="13.5">
      <c r="A95">
        <v>4.7</v>
      </c>
      <c r="B95">
        <v>44.04</v>
      </c>
      <c r="C95">
        <v>43.15</v>
      </c>
      <c r="D95">
        <v>24.45</v>
      </c>
      <c r="E95">
        <v>35.44</v>
      </c>
      <c r="F95">
        <v>31.88</v>
      </c>
      <c r="G95">
        <v>19.53</v>
      </c>
      <c r="H95">
        <v>22.01</v>
      </c>
      <c r="I95">
        <v>24.11</v>
      </c>
      <c r="J95">
        <v>12.18</v>
      </c>
    </row>
    <row r="96" spans="1:10" ht="13.5">
      <c r="A96">
        <v>4.75</v>
      </c>
      <c r="B96">
        <v>43.91</v>
      </c>
      <c r="C96">
        <v>43.57</v>
      </c>
      <c r="D96">
        <v>24.89</v>
      </c>
      <c r="E96">
        <v>34.06</v>
      </c>
      <c r="F96">
        <v>32.18</v>
      </c>
      <c r="G96">
        <v>19.16</v>
      </c>
      <c r="H96">
        <v>21.71</v>
      </c>
      <c r="I96">
        <v>23.74</v>
      </c>
      <c r="J96">
        <v>12.28</v>
      </c>
    </row>
    <row r="97" spans="1:10" ht="13.5">
      <c r="A97">
        <v>4.8</v>
      </c>
      <c r="B97">
        <v>43.75</v>
      </c>
      <c r="C97">
        <v>43.98</v>
      </c>
      <c r="D97">
        <v>25.32</v>
      </c>
      <c r="E97">
        <v>32.55</v>
      </c>
      <c r="F97">
        <v>32.44</v>
      </c>
      <c r="G97">
        <v>18.69</v>
      </c>
      <c r="H97">
        <v>21.41</v>
      </c>
      <c r="I97">
        <v>23.43</v>
      </c>
      <c r="J97">
        <v>12.37</v>
      </c>
    </row>
    <row r="98" spans="1:10" ht="13.5">
      <c r="A98">
        <v>4.85</v>
      </c>
      <c r="B98">
        <v>43.81</v>
      </c>
      <c r="C98">
        <v>44.37</v>
      </c>
      <c r="D98">
        <v>25.97</v>
      </c>
      <c r="E98">
        <v>31.01</v>
      </c>
      <c r="F98">
        <v>32.69</v>
      </c>
      <c r="G98">
        <v>18.17</v>
      </c>
      <c r="H98">
        <v>21.1</v>
      </c>
      <c r="I98">
        <v>23.15</v>
      </c>
      <c r="J98">
        <v>12.45</v>
      </c>
    </row>
    <row r="99" spans="1:10" ht="13.5">
      <c r="A99">
        <v>4.9</v>
      </c>
      <c r="B99">
        <v>44.18</v>
      </c>
      <c r="C99">
        <v>44.76</v>
      </c>
      <c r="D99">
        <v>26.71</v>
      </c>
      <c r="E99">
        <v>29.49</v>
      </c>
      <c r="F99">
        <v>32.9</v>
      </c>
      <c r="G99">
        <v>17.64</v>
      </c>
      <c r="H99">
        <v>20.87</v>
      </c>
      <c r="I99">
        <v>22.85</v>
      </c>
      <c r="J99">
        <v>12.63</v>
      </c>
    </row>
    <row r="100" spans="1:10" ht="13.5">
      <c r="A100">
        <v>4.95</v>
      </c>
      <c r="B100">
        <v>44.51</v>
      </c>
      <c r="C100">
        <v>45.14</v>
      </c>
      <c r="D100">
        <v>27.44</v>
      </c>
      <c r="E100">
        <v>28.05</v>
      </c>
      <c r="F100">
        <v>33.09</v>
      </c>
      <c r="G100">
        <v>17.12</v>
      </c>
      <c r="H100">
        <v>20.93</v>
      </c>
      <c r="I100">
        <v>22.54</v>
      </c>
      <c r="J100">
        <v>12.93</v>
      </c>
    </row>
    <row r="101" spans="1:10" ht="13.5">
      <c r="A101">
        <v>5</v>
      </c>
      <c r="B101">
        <v>44.81</v>
      </c>
      <c r="C101">
        <v>45.51</v>
      </c>
      <c r="D101">
        <v>28.17</v>
      </c>
      <c r="E101">
        <v>26.74</v>
      </c>
      <c r="F101">
        <v>33.24</v>
      </c>
      <c r="G101">
        <v>16.66</v>
      </c>
      <c r="H101">
        <v>20.86</v>
      </c>
      <c r="I101">
        <v>22.22</v>
      </c>
      <c r="J101">
        <v>13.15</v>
      </c>
    </row>
    <row r="102" spans="1:10" ht="13.5">
      <c r="A102">
        <v>5.05</v>
      </c>
      <c r="B102">
        <v>45.08</v>
      </c>
      <c r="C102">
        <v>45.87</v>
      </c>
      <c r="D102">
        <v>28.9</v>
      </c>
      <c r="E102">
        <v>25.59</v>
      </c>
      <c r="F102">
        <v>33.37</v>
      </c>
      <c r="G102">
        <v>16.28</v>
      </c>
      <c r="H102">
        <v>21.01</v>
      </c>
      <c r="I102">
        <v>21.89</v>
      </c>
      <c r="J102">
        <v>13.5</v>
      </c>
    </row>
    <row r="103" spans="1:10" ht="13.5">
      <c r="A103">
        <v>5.1</v>
      </c>
      <c r="B103">
        <v>45.31</v>
      </c>
      <c r="C103">
        <v>46.23</v>
      </c>
      <c r="D103">
        <v>29.61</v>
      </c>
      <c r="E103">
        <v>24.85</v>
      </c>
      <c r="F103">
        <v>33.46</v>
      </c>
      <c r="G103">
        <v>15.99</v>
      </c>
      <c r="H103">
        <v>21.24</v>
      </c>
      <c r="I103">
        <v>21.56</v>
      </c>
      <c r="J103">
        <v>13.93</v>
      </c>
    </row>
    <row r="104" spans="1:10" ht="13.5">
      <c r="A104">
        <v>5.15</v>
      </c>
      <c r="B104">
        <v>45.51</v>
      </c>
      <c r="C104">
        <v>46.57</v>
      </c>
      <c r="D104">
        <v>30.32</v>
      </c>
      <c r="E104">
        <v>24.76</v>
      </c>
      <c r="F104">
        <v>33.53</v>
      </c>
      <c r="G104">
        <v>16.19</v>
      </c>
      <c r="H104">
        <v>21.52</v>
      </c>
      <c r="I104">
        <v>21.22</v>
      </c>
      <c r="J104">
        <v>14.39</v>
      </c>
    </row>
    <row r="105" spans="1:10" ht="13.5">
      <c r="A105">
        <v>5.2</v>
      </c>
      <c r="B105">
        <v>45.68</v>
      </c>
      <c r="C105">
        <v>46.9</v>
      </c>
      <c r="D105">
        <v>31.01</v>
      </c>
      <c r="E105">
        <v>24.67</v>
      </c>
      <c r="F105">
        <v>33.56</v>
      </c>
      <c r="G105">
        <v>16.45</v>
      </c>
      <c r="H105">
        <v>21.87</v>
      </c>
      <c r="I105">
        <v>20.88</v>
      </c>
      <c r="J105">
        <v>14.91</v>
      </c>
    </row>
    <row r="106" spans="1:10" ht="13.5">
      <c r="A106">
        <v>5.25</v>
      </c>
      <c r="B106">
        <v>45.83</v>
      </c>
      <c r="C106">
        <v>47.22</v>
      </c>
      <c r="D106">
        <v>31.71</v>
      </c>
      <c r="E106">
        <v>24.58</v>
      </c>
      <c r="F106">
        <v>33.55</v>
      </c>
      <c r="G106">
        <v>16.7</v>
      </c>
      <c r="H106">
        <v>22.37</v>
      </c>
      <c r="I106">
        <v>20.54</v>
      </c>
      <c r="J106">
        <v>15.54</v>
      </c>
    </row>
    <row r="107" spans="1:10" ht="13.5">
      <c r="A107">
        <v>5.3</v>
      </c>
      <c r="B107">
        <v>45.95</v>
      </c>
      <c r="C107">
        <v>47.53</v>
      </c>
      <c r="D107">
        <v>32.38</v>
      </c>
      <c r="E107">
        <v>24.49</v>
      </c>
      <c r="F107">
        <v>33.51</v>
      </c>
      <c r="G107">
        <v>16.96</v>
      </c>
      <c r="H107">
        <v>22.99</v>
      </c>
      <c r="I107">
        <v>20.2</v>
      </c>
      <c r="J107">
        <v>16.28</v>
      </c>
    </row>
    <row r="108" spans="1:10" ht="13.5">
      <c r="A108">
        <v>5.35</v>
      </c>
      <c r="B108">
        <v>46.04</v>
      </c>
      <c r="C108">
        <v>47.84</v>
      </c>
      <c r="D108">
        <v>33.04</v>
      </c>
      <c r="E108">
        <v>24.39</v>
      </c>
      <c r="F108">
        <v>33.43</v>
      </c>
      <c r="G108">
        <v>17.21</v>
      </c>
      <c r="H108">
        <v>23.58</v>
      </c>
      <c r="I108">
        <v>20.16</v>
      </c>
      <c r="J108">
        <v>17.01</v>
      </c>
    </row>
    <row r="109" spans="1:10" ht="13.5">
      <c r="A109">
        <v>5.4</v>
      </c>
      <c r="B109">
        <v>46.12</v>
      </c>
      <c r="C109">
        <v>48.14</v>
      </c>
      <c r="D109">
        <v>33.7</v>
      </c>
      <c r="E109">
        <v>24.29</v>
      </c>
      <c r="F109">
        <v>33.31</v>
      </c>
      <c r="G109">
        <v>17.46</v>
      </c>
      <c r="H109">
        <v>24.11</v>
      </c>
      <c r="I109">
        <v>20.84</v>
      </c>
      <c r="J109">
        <v>17.72</v>
      </c>
    </row>
    <row r="110" spans="1:10" ht="13.5">
      <c r="A110">
        <v>5.45</v>
      </c>
      <c r="B110">
        <v>46.17</v>
      </c>
      <c r="C110">
        <v>48.43</v>
      </c>
      <c r="D110">
        <v>34.34</v>
      </c>
      <c r="E110">
        <v>24.18</v>
      </c>
      <c r="F110">
        <v>33.15</v>
      </c>
      <c r="G110">
        <v>17.7</v>
      </c>
      <c r="H110">
        <v>24.54</v>
      </c>
      <c r="I110">
        <v>21.45</v>
      </c>
      <c r="J110">
        <v>18.37</v>
      </c>
    </row>
    <row r="111" spans="1:10" ht="13.5">
      <c r="A111">
        <v>5.5</v>
      </c>
      <c r="B111">
        <v>46.2</v>
      </c>
      <c r="C111">
        <v>48.73</v>
      </c>
      <c r="D111">
        <v>34.99</v>
      </c>
      <c r="E111">
        <v>24.06</v>
      </c>
      <c r="F111">
        <v>32.95</v>
      </c>
      <c r="G111">
        <v>17.95</v>
      </c>
      <c r="H111">
        <v>24.86</v>
      </c>
      <c r="I111">
        <v>22</v>
      </c>
      <c r="J111">
        <v>18.95</v>
      </c>
    </row>
    <row r="112" spans="1:10" ht="13.5">
      <c r="A112">
        <v>5.55</v>
      </c>
      <c r="B112">
        <v>46.21</v>
      </c>
      <c r="C112">
        <v>49.03</v>
      </c>
      <c r="D112">
        <v>35.64</v>
      </c>
      <c r="E112">
        <v>24.37</v>
      </c>
      <c r="F112">
        <v>32.71</v>
      </c>
      <c r="G112">
        <v>18.65</v>
      </c>
      <c r="H112">
        <v>25.05</v>
      </c>
      <c r="I112">
        <v>22.45</v>
      </c>
      <c r="J112">
        <v>19.45</v>
      </c>
    </row>
    <row r="113" spans="1:10" ht="13.5">
      <c r="A113">
        <v>5.6</v>
      </c>
      <c r="B113">
        <v>46.23</v>
      </c>
      <c r="C113">
        <v>49.34</v>
      </c>
      <c r="D113">
        <v>36.3</v>
      </c>
      <c r="E113">
        <v>24.88</v>
      </c>
      <c r="F113">
        <v>32.43</v>
      </c>
      <c r="G113">
        <v>19.4</v>
      </c>
      <c r="H113">
        <v>25.2</v>
      </c>
      <c r="I113">
        <v>22.82</v>
      </c>
      <c r="J113">
        <v>19.92</v>
      </c>
    </row>
    <row r="114" spans="1:10" ht="13.5">
      <c r="A114">
        <v>5.65</v>
      </c>
      <c r="B114">
        <v>46.22</v>
      </c>
      <c r="C114">
        <v>49.64</v>
      </c>
      <c r="D114">
        <v>37</v>
      </c>
      <c r="E114">
        <v>25.38</v>
      </c>
      <c r="F114">
        <v>32.1</v>
      </c>
      <c r="G114">
        <v>20.17</v>
      </c>
      <c r="H114">
        <v>25.41</v>
      </c>
      <c r="I114">
        <v>23.23</v>
      </c>
      <c r="J114">
        <v>20.45</v>
      </c>
    </row>
    <row r="115" spans="1:10" ht="13.5">
      <c r="A115">
        <v>5.7</v>
      </c>
      <c r="B115">
        <v>46.21</v>
      </c>
      <c r="C115">
        <v>49.96</v>
      </c>
      <c r="D115">
        <v>37.7</v>
      </c>
      <c r="E115">
        <v>25.85</v>
      </c>
      <c r="F115">
        <v>31.74</v>
      </c>
      <c r="G115">
        <v>20.98</v>
      </c>
      <c r="H115">
        <v>25.58</v>
      </c>
      <c r="I115">
        <v>23.57</v>
      </c>
      <c r="J115">
        <v>20.94</v>
      </c>
    </row>
    <row r="116" spans="1:10" ht="13.5">
      <c r="A116">
        <v>5.75</v>
      </c>
      <c r="B116">
        <v>46.18</v>
      </c>
      <c r="C116">
        <v>50.28</v>
      </c>
      <c r="D116">
        <v>38.42</v>
      </c>
      <c r="E116">
        <v>26.27</v>
      </c>
      <c r="F116">
        <v>31.35</v>
      </c>
      <c r="G116">
        <v>21.78</v>
      </c>
      <c r="H116">
        <v>25.7</v>
      </c>
      <c r="I116">
        <v>23.82</v>
      </c>
      <c r="J116">
        <v>21.42</v>
      </c>
    </row>
    <row r="117" spans="1:10" ht="13.5">
      <c r="A117">
        <v>5.8</v>
      </c>
      <c r="B117">
        <v>46.19</v>
      </c>
      <c r="C117">
        <v>50.61</v>
      </c>
      <c r="D117">
        <v>39.13</v>
      </c>
      <c r="E117">
        <v>26.63</v>
      </c>
      <c r="F117">
        <v>30.92</v>
      </c>
      <c r="G117">
        <v>22.57</v>
      </c>
      <c r="H117">
        <v>25.81</v>
      </c>
      <c r="I117">
        <v>24</v>
      </c>
      <c r="J117">
        <v>21.88</v>
      </c>
    </row>
    <row r="118" spans="1:10" ht="13.5">
      <c r="A118">
        <v>5.85</v>
      </c>
      <c r="B118">
        <v>46.28</v>
      </c>
      <c r="C118">
        <v>50.95</v>
      </c>
      <c r="D118">
        <v>39.86</v>
      </c>
      <c r="E118">
        <v>27.06</v>
      </c>
      <c r="F118">
        <v>30.6</v>
      </c>
      <c r="G118">
        <v>23.31</v>
      </c>
      <c r="H118">
        <v>25.89</v>
      </c>
      <c r="I118">
        <v>24.09</v>
      </c>
      <c r="J118">
        <v>22.32</v>
      </c>
    </row>
    <row r="119" spans="1:10" ht="13.5">
      <c r="A119">
        <v>5.9</v>
      </c>
      <c r="B119">
        <v>46.36</v>
      </c>
      <c r="C119">
        <v>51.29</v>
      </c>
      <c r="D119">
        <v>40.58</v>
      </c>
      <c r="E119">
        <v>27.43</v>
      </c>
      <c r="F119">
        <v>31.05</v>
      </c>
      <c r="G119">
        <v>23.99</v>
      </c>
      <c r="H119">
        <v>25.93</v>
      </c>
      <c r="I119">
        <v>24.1</v>
      </c>
      <c r="J119">
        <v>22.74</v>
      </c>
    </row>
    <row r="120" spans="1:10" ht="13.5">
      <c r="A120">
        <v>5.95</v>
      </c>
      <c r="B120">
        <v>46.44</v>
      </c>
      <c r="C120">
        <v>51.64</v>
      </c>
      <c r="D120">
        <v>41.3</v>
      </c>
      <c r="E120">
        <v>27.71</v>
      </c>
      <c r="F120">
        <v>31.48</v>
      </c>
      <c r="G120">
        <v>24.61</v>
      </c>
      <c r="H120">
        <v>25.92</v>
      </c>
      <c r="I120">
        <v>24.67</v>
      </c>
      <c r="J120">
        <v>23.12</v>
      </c>
    </row>
    <row r="121" spans="1:10" ht="13.5">
      <c r="A121">
        <v>6</v>
      </c>
      <c r="B121">
        <v>46.79</v>
      </c>
      <c r="C121">
        <v>52.25</v>
      </c>
      <c r="D121">
        <v>42.45</v>
      </c>
      <c r="E121">
        <v>27.89</v>
      </c>
      <c r="F121">
        <v>31.9</v>
      </c>
      <c r="G121">
        <v>25.15</v>
      </c>
      <c r="H121">
        <v>25.85</v>
      </c>
      <c r="I121">
        <v>25.24</v>
      </c>
      <c r="J121">
        <v>23.44</v>
      </c>
    </row>
    <row r="122" spans="1:10" ht="13.5">
      <c r="A122">
        <v>6.05</v>
      </c>
      <c r="B122">
        <v>47.29</v>
      </c>
      <c r="C122">
        <v>52.86</v>
      </c>
      <c r="D122">
        <v>43.75</v>
      </c>
      <c r="E122">
        <v>27.97</v>
      </c>
      <c r="F122">
        <v>32.31</v>
      </c>
      <c r="G122">
        <v>25.61</v>
      </c>
      <c r="H122">
        <v>25.69</v>
      </c>
      <c r="I122">
        <v>25.74</v>
      </c>
      <c r="J122">
        <v>23.68</v>
      </c>
    </row>
    <row r="123" spans="1:10" ht="13.5">
      <c r="A123">
        <v>6.1</v>
      </c>
      <c r="B123">
        <v>47.95</v>
      </c>
      <c r="C123">
        <v>53.49</v>
      </c>
      <c r="D123">
        <v>45.08</v>
      </c>
      <c r="E123">
        <v>27.96</v>
      </c>
      <c r="F123">
        <v>32.7</v>
      </c>
      <c r="G123">
        <v>25.99</v>
      </c>
      <c r="H123">
        <v>25.41</v>
      </c>
      <c r="I123">
        <v>26.12</v>
      </c>
      <c r="J123">
        <v>23.81</v>
      </c>
    </row>
    <row r="124" spans="1:10" ht="13.5">
      <c r="A124">
        <v>6.15</v>
      </c>
      <c r="B124">
        <v>48.6</v>
      </c>
      <c r="C124">
        <v>54.11</v>
      </c>
      <c r="D124">
        <v>46.43</v>
      </c>
      <c r="E124">
        <v>27.84</v>
      </c>
      <c r="F124">
        <v>33.08</v>
      </c>
      <c r="G124">
        <v>26.27</v>
      </c>
      <c r="H124">
        <v>25.38</v>
      </c>
      <c r="I124">
        <v>26.36</v>
      </c>
      <c r="J124">
        <v>24.18</v>
      </c>
    </row>
    <row r="125" spans="1:10" ht="13.5">
      <c r="A125">
        <v>6.2</v>
      </c>
      <c r="B125">
        <v>49.23</v>
      </c>
      <c r="C125">
        <v>54.74</v>
      </c>
      <c r="D125">
        <v>47.8</v>
      </c>
      <c r="E125">
        <v>27.63</v>
      </c>
      <c r="F125">
        <v>33.44</v>
      </c>
      <c r="G125">
        <v>26.47</v>
      </c>
      <c r="H125">
        <v>25.63</v>
      </c>
      <c r="I125">
        <v>26.51</v>
      </c>
      <c r="J125">
        <v>24.81</v>
      </c>
    </row>
    <row r="126" spans="1:10" ht="13.5">
      <c r="A126">
        <v>6.25</v>
      </c>
      <c r="B126">
        <v>49.86</v>
      </c>
      <c r="C126">
        <v>55.37</v>
      </c>
      <c r="D126">
        <v>49.18</v>
      </c>
      <c r="E126">
        <v>27.32</v>
      </c>
      <c r="F126">
        <v>33.79</v>
      </c>
      <c r="G126">
        <v>26.58</v>
      </c>
      <c r="H126">
        <v>25.77</v>
      </c>
      <c r="I126">
        <v>26.59</v>
      </c>
      <c r="J126">
        <v>25.35</v>
      </c>
    </row>
    <row r="127" spans="1:10" ht="13.5">
      <c r="A127">
        <v>6.3</v>
      </c>
      <c r="B127">
        <v>50.5</v>
      </c>
      <c r="C127">
        <v>56</v>
      </c>
      <c r="D127">
        <v>50.57</v>
      </c>
      <c r="E127">
        <v>26.95</v>
      </c>
      <c r="F127">
        <v>34.13</v>
      </c>
      <c r="G127">
        <v>26.62</v>
      </c>
      <c r="H127">
        <v>25.79</v>
      </c>
      <c r="I127">
        <v>26.55</v>
      </c>
      <c r="J127">
        <v>25.78</v>
      </c>
    </row>
    <row r="128" spans="1:10" ht="13.5">
      <c r="A128">
        <v>6.35</v>
      </c>
      <c r="B128">
        <v>51.12</v>
      </c>
      <c r="C128">
        <v>56.64</v>
      </c>
      <c r="D128">
        <v>51.98</v>
      </c>
      <c r="E128">
        <v>26.51</v>
      </c>
      <c r="F128">
        <v>34.44</v>
      </c>
      <c r="G128">
        <v>26.58</v>
      </c>
      <c r="H128">
        <v>25.7</v>
      </c>
      <c r="I128">
        <v>26.7</v>
      </c>
      <c r="J128">
        <v>26.1</v>
      </c>
    </row>
    <row r="129" spans="1:10" ht="13.5">
      <c r="A129">
        <v>6.4</v>
      </c>
      <c r="B129">
        <v>51.73</v>
      </c>
      <c r="C129">
        <v>57.28</v>
      </c>
      <c r="D129">
        <v>53.39</v>
      </c>
      <c r="E129">
        <v>26.01</v>
      </c>
      <c r="F129">
        <v>34.74</v>
      </c>
      <c r="G129">
        <v>26.52</v>
      </c>
      <c r="H129">
        <v>25.47</v>
      </c>
      <c r="I129">
        <v>27.09</v>
      </c>
      <c r="J129">
        <v>26.27</v>
      </c>
    </row>
    <row r="130" spans="1:10" ht="13.5">
      <c r="A130">
        <v>6.45</v>
      </c>
      <c r="B130">
        <v>52.32</v>
      </c>
      <c r="C130">
        <v>57.92</v>
      </c>
      <c r="D130">
        <v>54.82</v>
      </c>
      <c r="E130">
        <v>25.81</v>
      </c>
      <c r="F130">
        <v>35.02</v>
      </c>
      <c r="G130">
        <v>27.09</v>
      </c>
      <c r="H130">
        <v>25.45</v>
      </c>
      <c r="I130">
        <v>27.41</v>
      </c>
      <c r="J130">
        <v>26.7</v>
      </c>
    </row>
    <row r="131" spans="1:10" ht="13.5">
      <c r="A131">
        <v>6.5</v>
      </c>
      <c r="B131">
        <v>52.89</v>
      </c>
      <c r="C131">
        <v>58.56</v>
      </c>
      <c r="D131">
        <v>56.29</v>
      </c>
      <c r="E131">
        <v>25.93</v>
      </c>
      <c r="F131">
        <v>35.28</v>
      </c>
      <c r="G131">
        <v>27.58</v>
      </c>
      <c r="H131">
        <v>25.46</v>
      </c>
      <c r="I131">
        <v>27.69</v>
      </c>
      <c r="J131">
        <v>27.1</v>
      </c>
    </row>
    <row r="132" spans="1:10" ht="13.5">
      <c r="A132">
        <v>6.55</v>
      </c>
      <c r="B132">
        <v>53.45</v>
      </c>
      <c r="C132">
        <v>59.2</v>
      </c>
      <c r="D132">
        <v>57.81</v>
      </c>
      <c r="E132">
        <v>25.95</v>
      </c>
      <c r="F132">
        <v>35.53</v>
      </c>
      <c r="G132">
        <v>28</v>
      </c>
      <c r="H132">
        <v>25.39</v>
      </c>
      <c r="I132">
        <v>27.78</v>
      </c>
      <c r="J132">
        <v>27.43</v>
      </c>
    </row>
    <row r="133" spans="1:10" ht="13.5">
      <c r="A133">
        <v>6.6</v>
      </c>
      <c r="B133">
        <v>53.98</v>
      </c>
      <c r="C133">
        <v>59.84</v>
      </c>
      <c r="D133">
        <v>59.34</v>
      </c>
      <c r="E133">
        <v>25.91</v>
      </c>
      <c r="F133">
        <v>35.75</v>
      </c>
      <c r="G133">
        <v>28.35</v>
      </c>
      <c r="H133">
        <v>25.47</v>
      </c>
      <c r="I133">
        <v>27.8</v>
      </c>
      <c r="J133">
        <v>27.94</v>
      </c>
    </row>
    <row r="134" spans="1:10" ht="13.5">
      <c r="A134">
        <v>6.65</v>
      </c>
      <c r="B134">
        <v>54.54</v>
      </c>
      <c r="C134">
        <v>60.48</v>
      </c>
      <c r="D134">
        <v>60.87</v>
      </c>
      <c r="E134">
        <v>25.81</v>
      </c>
      <c r="F134">
        <v>35.96</v>
      </c>
      <c r="G134">
        <v>28.63</v>
      </c>
      <c r="H134">
        <v>25.44</v>
      </c>
      <c r="I134">
        <v>27.99</v>
      </c>
      <c r="J134">
        <v>28.35</v>
      </c>
    </row>
    <row r="135" spans="1:10" ht="13.5">
      <c r="A135">
        <v>6.7</v>
      </c>
      <c r="B135">
        <v>55.15</v>
      </c>
      <c r="C135">
        <v>61.12</v>
      </c>
      <c r="D135">
        <v>62.4</v>
      </c>
      <c r="E135">
        <v>25.65</v>
      </c>
      <c r="F135">
        <v>36.16</v>
      </c>
      <c r="G135">
        <v>28.86</v>
      </c>
      <c r="H135">
        <v>25.33</v>
      </c>
      <c r="I135">
        <v>28.11</v>
      </c>
      <c r="J135">
        <v>28.66</v>
      </c>
    </row>
    <row r="136" spans="1:10" ht="13.5">
      <c r="A136">
        <v>6.75</v>
      </c>
      <c r="B136">
        <v>55.73</v>
      </c>
      <c r="C136">
        <v>61.76</v>
      </c>
      <c r="D136">
        <v>63.95</v>
      </c>
      <c r="E136">
        <v>25.44</v>
      </c>
      <c r="F136">
        <v>36.34</v>
      </c>
      <c r="G136">
        <v>29.04</v>
      </c>
      <c r="H136">
        <v>25.15</v>
      </c>
      <c r="I136">
        <v>28.03</v>
      </c>
      <c r="J136">
        <v>28.86</v>
      </c>
    </row>
    <row r="137" spans="1:10" ht="13.5">
      <c r="A137">
        <v>6.8</v>
      </c>
      <c r="B137">
        <v>56.3</v>
      </c>
      <c r="C137">
        <v>62.39</v>
      </c>
      <c r="D137">
        <v>65.49</v>
      </c>
      <c r="E137">
        <v>25.22</v>
      </c>
      <c r="F137">
        <v>36.5</v>
      </c>
      <c r="G137">
        <v>29.2</v>
      </c>
      <c r="H137">
        <v>24.87</v>
      </c>
      <c r="I137">
        <v>27.85</v>
      </c>
      <c r="J137">
        <v>28.95</v>
      </c>
    </row>
    <row r="138" spans="1:10" ht="13.5">
      <c r="A138">
        <v>6.85</v>
      </c>
      <c r="B138">
        <v>56.84</v>
      </c>
      <c r="C138">
        <v>63.02</v>
      </c>
      <c r="D138">
        <v>67.03</v>
      </c>
      <c r="E138">
        <v>24.97</v>
      </c>
      <c r="F138">
        <v>36.65</v>
      </c>
      <c r="G138">
        <v>29.32</v>
      </c>
      <c r="H138">
        <v>24.49</v>
      </c>
      <c r="I138">
        <v>27.79</v>
      </c>
      <c r="J138">
        <v>28.95</v>
      </c>
    </row>
    <row r="139" spans="1:10" ht="13.5">
      <c r="A139">
        <v>6.9</v>
      </c>
      <c r="B139">
        <v>57.35</v>
      </c>
      <c r="C139">
        <v>63.64</v>
      </c>
      <c r="D139">
        <v>68.57</v>
      </c>
      <c r="E139">
        <v>24.72</v>
      </c>
      <c r="F139">
        <v>36.77</v>
      </c>
      <c r="G139">
        <v>29.44</v>
      </c>
      <c r="H139">
        <v>24.06</v>
      </c>
      <c r="I139">
        <v>27.55</v>
      </c>
      <c r="J139">
        <v>28.86</v>
      </c>
    </row>
    <row r="140" spans="1:10" ht="13.5">
      <c r="A140">
        <v>6.95</v>
      </c>
      <c r="B140">
        <v>57.84</v>
      </c>
      <c r="C140">
        <v>64.25</v>
      </c>
      <c r="D140">
        <v>70.11</v>
      </c>
      <c r="E140">
        <v>24.46</v>
      </c>
      <c r="F140">
        <v>36.89</v>
      </c>
      <c r="G140">
        <v>29.56</v>
      </c>
      <c r="H140">
        <v>23.58</v>
      </c>
      <c r="I140">
        <v>27.14</v>
      </c>
      <c r="J140">
        <v>28.69</v>
      </c>
    </row>
    <row r="141" spans="1:10" ht="13.5">
      <c r="A141">
        <v>7</v>
      </c>
      <c r="B141">
        <v>58.3</v>
      </c>
      <c r="C141">
        <v>64.85</v>
      </c>
      <c r="D141">
        <v>71.64</v>
      </c>
      <c r="E141">
        <v>24.33</v>
      </c>
      <c r="F141">
        <v>36.99</v>
      </c>
      <c r="G141">
        <v>29.69</v>
      </c>
      <c r="H141">
        <v>23.04</v>
      </c>
      <c r="I141">
        <v>26.83</v>
      </c>
      <c r="J141">
        <v>28.43</v>
      </c>
    </row>
    <row r="142" spans="1:10" ht="13.5">
      <c r="A142">
        <v>7.05</v>
      </c>
      <c r="B142">
        <v>58.73</v>
      </c>
      <c r="C142">
        <v>65.45</v>
      </c>
      <c r="D142">
        <v>73.15</v>
      </c>
      <c r="E142">
        <v>24.7</v>
      </c>
      <c r="F142">
        <v>37.07</v>
      </c>
      <c r="G142">
        <v>30.31</v>
      </c>
      <c r="H142">
        <v>22.44</v>
      </c>
      <c r="I142">
        <v>26.51</v>
      </c>
      <c r="J142">
        <v>28.08</v>
      </c>
    </row>
    <row r="143" spans="1:10" ht="13.5">
      <c r="A143">
        <v>7.1</v>
      </c>
      <c r="B143">
        <v>59.15</v>
      </c>
      <c r="C143">
        <v>66.05</v>
      </c>
      <c r="D143">
        <v>74.66</v>
      </c>
      <c r="E143">
        <v>25.04</v>
      </c>
      <c r="F143">
        <v>37.14</v>
      </c>
      <c r="G143">
        <v>31.17</v>
      </c>
      <c r="H143">
        <v>21.79</v>
      </c>
      <c r="I143">
        <v>26.05</v>
      </c>
      <c r="J143">
        <v>27.66</v>
      </c>
    </row>
    <row r="144" spans="1:10" ht="13.5">
      <c r="A144">
        <v>7.15</v>
      </c>
      <c r="B144">
        <v>59.54</v>
      </c>
      <c r="C144">
        <v>66.64</v>
      </c>
      <c r="D144">
        <v>76.16</v>
      </c>
      <c r="E144">
        <v>25.37</v>
      </c>
      <c r="F144">
        <v>37.2</v>
      </c>
      <c r="G144">
        <v>32.03</v>
      </c>
      <c r="H144">
        <v>21.11</v>
      </c>
      <c r="I144">
        <v>25.5</v>
      </c>
      <c r="J144">
        <v>27.17</v>
      </c>
    </row>
    <row r="145" spans="1:10" ht="13.5">
      <c r="A145">
        <v>7.2</v>
      </c>
      <c r="B145">
        <v>59.9</v>
      </c>
      <c r="C145">
        <v>67.22</v>
      </c>
      <c r="D145">
        <v>77.64</v>
      </c>
      <c r="E145">
        <v>25.67</v>
      </c>
      <c r="F145">
        <v>37.35</v>
      </c>
      <c r="G145">
        <v>32.87</v>
      </c>
      <c r="H145">
        <v>20.39</v>
      </c>
      <c r="I145">
        <v>24.85</v>
      </c>
      <c r="J145">
        <v>26.62</v>
      </c>
    </row>
    <row r="146" spans="1:10" ht="13.5">
      <c r="A146">
        <v>7.25</v>
      </c>
      <c r="B146">
        <v>60.23</v>
      </c>
      <c r="C146">
        <v>67.78</v>
      </c>
      <c r="D146">
        <v>79.1</v>
      </c>
      <c r="E146">
        <v>25.96</v>
      </c>
      <c r="F146">
        <v>37.52</v>
      </c>
      <c r="G146">
        <v>33.7</v>
      </c>
      <c r="H146">
        <v>19.66</v>
      </c>
      <c r="I146">
        <v>24.12</v>
      </c>
      <c r="J146">
        <v>26.03</v>
      </c>
    </row>
    <row r="147" spans="1:10" ht="13.5">
      <c r="A147">
        <v>7.3</v>
      </c>
      <c r="B147">
        <v>60.53</v>
      </c>
      <c r="C147">
        <v>68.33</v>
      </c>
      <c r="D147">
        <v>80.56</v>
      </c>
      <c r="E147">
        <v>26.22</v>
      </c>
      <c r="F147">
        <v>37.67</v>
      </c>
      <c r="G147">
        <v>34.52</v>
      </c>
      <c r="H147">
        <v>18.92</v>
      </c>
      <c r="I147">
        <v>23.53</v>
      </c>
      <c r="J147">
        <v>25.42</v>
      </c>
    </row>
    <row r="148" spans="1:10" ht="13.5">
      <c r="A148">
        <v>7.35</v>
      </c>
      <c r="B148">
        <v>60.8</v>
      </c>
      <c r="C148">
        <v>68.87</v>
      </c>
      <c r="D148">
        <v>81.99</v>
      </c>
      <c r="E148">
        <v>26.47</v>
      </c>
      <c r="F148">
        <v>37.82</v>
      </c>
      <c r="G148">
        <v>35.32</v>
      </c>
      <c r="H148">
        <v>18.2</v>
      </c>
      <c r="I148">
        <v>23.2</v>
      </c>
      <c r="J148">
        <v>24.78</v>
      </c>
    </row>
    <row r="149" spans="1:10" ht="13.5">
      <c r="A149">
        <v>7.4</v>
      </c>
      <c r="B149">
        <v>61.04</v>
      </c>
      <c r="C149">
        <v>69.39</v>
      </c>
      <c r="D149">
        <v>83.41</v>
      </c>
      <c r="E149">
        <v>26.7</v>
      </c>
      <c r="F149">
        <v>37.94</v>
      </c>
      <c r="G149">
        <v>36.11</v>
      </c>
      <c r="H149">
        <v>17.64</v>
      </c>
      <c r="I149">
        <v>22.8</v>
      </c>
      <c r="J149">
        <v>24.28</v>
      </c>
    </row>
    <row r="150" spans="1:10" ht="13.5">
      <c r="A150">
        <v>7.45</v>
      </c>
      <c r="B150">
        <v>61.25</v>
      </c>
      <c r="C150">
        <v>69.9</v>
      </c>
      <c r="D150">
        <v>84.82</v>
      </c>
      <c r="E150">
        <v>26.9</v>
      </c>
      <c r="F150">
        <v>38.06</v>
      </c>
      <c r="G150">
        <v>36.89</v>
      </c>
      <c r="H150">
        <v>17.08</v>
      </c>
      <c r="I150">
        <v>22.33</v>
      </c>
      <c r="J150">
        <v>23.82</v>
      </c>
    </row>
    <row r="151" spans="1:10" ht="13.5">
      <c r="A151">
        <v>7.5</v>
      </c>
      <c r="B151">
        <v>61.42</v>
      </c>
      <c r="C151">
        <v>70.39</v>
      </c>
      <c r="D151">
        <v>86.28</v>
      </c>
      <c r="E151">
        <v>27.09</v>
      </c>
      <c r="F151">
        <v>38.16</v>
      </c>
      <c r="G151">
        <v>37.65</v>
      </c>
      <c r="H151">
        <v>16.5</v>
      </c>
      <c r="I151">
        <v>21.81</v>
      </c>
      <c r="J151">
        <v>23.32</v>
      </c>
    </row>
    <row r="152" spans="1:10" ht="13.5">
      <c r="A152">
        <v>7.55</v>
      </c>
      <c r="B152">
        <v>61.58</v>
      </c>
      <c r="C152">
        <v>70.86</v>
      </c>
      <c r="D152">
        <v>87.8</v>
      </c>
      <c r="E152">
        <v>27.25</v>
      </c>
      <c r="F152">
        <v>38.25</v>
      </c>
      <c r="G152">
        <v>38.39</v>
      </c>
      <c r="H152">
        <v>15.91</v>
      </c>
      <c r="I152">
        <v>21.24</v>
      </c>
      <c r="J152">
        <v>22.81</v>
      </c>
    </row>
    <row r="153" spans="1:10" ht="13.5">
      <c r="A153">
        <v>7.6</v>
      </c>
      <c r="B153">
        <v>61.71</v>
      </c>
      <c r="C153">
        <v>71.32</v>
      </c>
      <c r="D153">
        <v>89.31</v>
      </c>
      <c r="E153">
        <v>27.4</v>
      </c>
      <c r="F153">
        <v>38.33</v>
      </c>
      <c r="G153">
        <v>39.15</v>
      </c>
      <c r="H153">
        <v>15.34</v>
      </c>
      <c r="I153">
        <v>20.71</v>
      </c>
      <c r="J153">
        <v>22.29</v>
      </c>
    </row>
    <row r="154" spans="1:10" ht="13.5">
      <c r="A154">
        <v>7.65</v>
      </c>
      <c r="B154">
        <v>61.81</v>
      </c>
      <c r="C154">
        <v>71.77</v>
      </c>
      <c r="D154">
        <v>90.8</v>
      </c>
      <c r="E154">
        <v>27.53</v>
      </c>
      <c r="F154">
        <v>38.99</v>
      </c>
      <c r="G154">
        <v>40.06</v>
      </c>
      <c r="H154">
        <v>14.78</v>
      </c>
      <c r="I154">
        <v>20.25</v>
      </c>
      <c r="J154">
        <v>21.75</v>
      </c>
    </row>
    <row r="155" spans="1:10" ht="13.5">
      <c r="A155">
        <v>7.7</v>
      </c>
      <c r="B155">
        <v>61.88</v>
      </c>
      <c r="C155">
        <v>72.2</v>
      </c>
      <c r="D155">
        <v>92.28</v>
      </c>
      <c r="E155">
        <v>27.67</v>
      </c>
      <c r="F155">
        <v>39.77</v>
      </c>
      <c r="G155">
        <v>40.96</v>
      </c>
      <c r="H155">
        <v>14.23</v>
      </c>
      <c r="I155">
        <v>19.77</v>
      </c>
      <c r="J155">
        <v>21.21</v>
      </c>
    </row>
    <row r="156" spans="1:10" ht="13.5">
      <c r="A156">
        <v>7.75</v>
      </c>
      <c r="B156">
        <v>62.02</v>
      </c>
      <c r="C156">
        <v>72.61</v>
      </c>
      <c r="D156">
        <v>93.75</v>
      </c>
      <c r="E156">
        <v>27.92</v>
      </c>
      <c r="F156">
        <v>40.54</v>
      </c>
      <c r="G156">
        <v>41.84</v>
      </c>
      <c r="H156">
        <v>13.68</v>
      </c>
      <c r="I156">
        <v>19.36</v>
      </c>
      <c r="J156">
        <v>20.69</v>
      </c>
    </row>
    <row r="157" spans="1:10" ht="13.5">
      <c r="A157">
        <v>7.8</v>
      </c>
      <c r="B157">
        <v>62.21</v>
      </c>
      <c r="C157">
        <v>73.49</v>
      </c>
      <c r="D157">
        <v>95.21</v>
      </c>
      <c r="E157">
        <v>28.15</v>
      </c>
      <c r="F157">
        <v>41.29</v>
      </c>
      <c r="G157">
        <v>42.7</v>
      </c>
      <c r="H157">
        <v>13.16</v>
      </c>
      <c r="I157">
        <v>18.96</v>
      </c>
      <c r="J157">
        <v>20.17</v>
      </c>
    </row>
    <row r="158" spans="1:10" ht="13.5">
      <c r="A158">
        <v>7.85</v>
      </c>
      <c r="B158">
        <v>62.37</v>
      </c>
      <c r="C158">
        <v>75.32</v>
      </c>
      <c r="D158">
        <v>96.67</v>
      </c>
      <c r="E158">
        <v>28.36</v>
      </c>
      <c r="F158">
        <v>42.03</v>
      </c>
      <c r="G158">
        <v>43.54</v>
      </c>
      <c r="H158">
        <v>12.66</v>
      </c>
      <c r="I158">
        <v>18.56</v>
      </c>
      <c r="J158">
        <v>19.67</v>
      </c>
    </row>
    <row r="159" spans="1:10" ht="13.5">
      <c r="A159">
        <v>7.9</v>
      </c>
      <c r="B159">
        <v>62.52</v>
      </c>
      <c r="C159">
        <v>77.12</v>
      </c>
      <c r="D159">
        <v>98.2</v>
      </c>
      <c r="E159">
        <v>28.56</v>
      </c>
      <c r="F159">
        <v>42.75</v>
      </c>
      <c r="G159">
        <v>44.35</v>
      </c>
      <c r="H159">
        <v>12.19</v>
      </c>
      <c r="I159">
        <v>18.15</v>
      </c>
      <c r="J159">
        <v>19.18</v>
      </c>
    </row>
    <row r="160" spans="1:10" ht="13.5">
      <c r="A160">
        <v>7.95</v>
      </c>
      <c r="B160">
        <v>62.63</v>
      </c>
      <c r="C160">
        <v>78.86</v>
      </c>
      <c r="D160">
        <v>99.91</v>
      </c>
      <c r="E160">
        <v>28.73</v>
      </c>
      <c r="F160">
        <v>43.45</v>
      </c>
      <c r="G160">
        <v>45.16</v>
      </c>
      <c r="H160">
        <v>11.74</v>
      </c>
      <c r="I160">
        <v>17.75</v>
      </c>
      <c r="J160">
        <v>18.71</v>
      </c>
    </row>
    <row r="161" spans="1:10" ht="13.5">
      <c r="A161">
        <v>8</v>
      </c>
      <c r="B161">
        <v>62.98</v>
      </c>
      <c r="C161">
        <v>80.57</v>
      </c>
      <c r="D161">
        <v>101.75</v>
      </c>
      <c r="E161">
        <v>28.88</v>
      </c>
      <c r="F161">
        <v>44.12</v>
      </c>
      <c r="G161">
        <v>46.29</v>
      </c>
      <c r="H161">
        <v>11.32</v>
      </c>
      <c r="I161">
        <v>17.34</v>
      </c>
      <c r="J161">
        <v>18.26</v>
      </c>
    </row>
    <row r="162" spans="1:10" ht="13.5">
      <c r="A162">
        <v>8.05</v>
      </c>
      <c r="B162">
        <v>63.39</v>
      </c>
      <c r="C162">
        <v>82.22</v>
      </c>
      <c r="D162">
        <v>103.57</v>
      </c>
      <c r="E162">
        <v>29.54</v>
      </c>
      <c r="F162">
        <v>44.77</v>
      </c>
      <c r="G162">
        <v>47.96</v>
      </c>
      <c r="H162">
        <v>10.92</v>
      </c>
      <c r="I162">
        <v>16.94</v>
      </c>
      <c r="J162">
        <v>17.81</v>
      </c>
    </row>
    <row r="163" spans="1:10" ht="13.5">
      <c r="A163">
        <v>8.1</v>
      </c>
      <c r="B163">
        <v>63.78</v>
      </c>
      <c r="C163">
        <v>83.83</v>
      </c>
      <c r="D163">
        <v>105.37</v>
      </c>
      <c r="E163">
        <v>30.22</v>
      </c>
      <c r="F163">
        <v>45.4</v>
      </c>
      <c r="G163">
        <v>49.68</v>
      </c>
      <c r="H163">
        <v>10.53</v>
      </c>
      <c r="I163">
        <v>16.75</v>
      </c>
      <c r="J163">
        <v>17.38</v>
      </c>
    </row>
    <row r="164" spans="1:10" ht="13.5">
      <c r="A164">
        <v>8.15</v>
      </c>
      <c r="B164">
        <v>64.12</v>
      </c>
      <c r="C164">
        <v>85.38</v>
      </c>
      <c r="D164">
        <v>107.15</v>
      </c>
      <c r="E164">
        <v>30.91</v>
      </c>
      <c r="F164">
        <v>45.99</v>
      </c>
      <c r="G164">
        <v>51.44</v>
      </c>
      <c r="H164">
        <v>10.25</v>
      </c>
      <c r="I164">
        <v>16.62</v>
      </c>
      <c r="J164">
        <v>17.16</v>
      </c>
    </row>
    <row r="165" spans="1:10" ht="13.5">
      <c r="A165">
        <v>8.2</v>
      </c>
      <c r="B165">
        <v>64.43</v>
      </c>
      <c r="C165">
        <v>86.88</v>
      </c>
      <c r="D165">
        <v>108.89</v>
      </c>
      <c r="E165">
        <v>31.6</v>
      </c>
      <c r="F165">
        <v>46.55</v>
      </c>
      <c r="G165">
        <v>53.25</v>
      </c>
      <c r="H165">
        <v>10.11</v>
      </c>
      <c r="I165">
        <v>16.5</v>
      </c>
      <c r="J165">
        <v>17.12</v>
      </c>
    </row>
    <row r="166" spans="1:10" ht="13.5">
      <c r="A166">
        <v>8.25</v>
      </c>
      <c r="B166">
        <v>64.71</v>
      </c>
      <c r="C166">
        <v>88.31</v>
      </c>
      <c r="D166">
        <v>110.61</v>
      </c>
      <c r="E166">
        <v>32.28</v>
      </c>
      <c r="F166">
        <v>47.08</v>
      </c>
      <c r="G166">
        <v>55.09</v>
      </c>
      <c r="H166">
        <v>9.97</v>
      </c>
      <c r="I166">
        <v>16.51</v>
      </c>
      <c r="J166">
        <v>17.1</v>
      </c>
    </row>
    <row r="167" spans="1:10" ht="13.5">
      <c r="A167">
        <v>8.3</v>
      </c>
      <c r="B167">
        <v>64.97</v>
      </c>
      <c r="C167">
        <v>89.69</v>
      </c>
      <c r="D167">
        <v>112.29</v>
      </c>
      <c r="E167">
        <v>32.95</v>
      </c>
      <c r="F167">
        <v>47.58</v>
      </c>
      <c r="G167">
        <v>56.96</v>
      </c>
      <c r="H167">
        <v>9.85</v>
      </c>
      <c r="I167">
        <v>16.65</v>
      </c>
      <c r="J167">
        <v>17.09</v>
      </c>
    </row>
    <row r="168" spans="1:10" ht="13.5">
      <c r="A168">
        <v>8.35</v>
      </c>
      <c r="B168">
        <v>65.2</v>
      </c>
      <c r="C168">
        <v>91</v>
      </c>
      <c r="D168">
        <v>113.95</v>
      </c>
      <c r="E168">
        <v>33.62</v>
      </c>
      <c r="F168">
        <v>48.03</v>
      </c>
      <c r="G168">
        <v>58.87</v>
      </c>
      <c r="H168">
        <v>9.74</v>
      </c>
      <c r="I168">
        <v>16.79</v>
      </c>
      <c r="J168">
        <v>17.1</v>
      </c>
    </row>
    <row r="169" spans="1:10" ht="13.5">
      <c r="A169">
        <v>8.4</v>
      </c>
      <c r="B169">
        <v>65.96</v>
      </c>
      <c r="C169">
        <v>92.24</v>
      </c>
      <c r="D169">
        <v>116.96</v>
      </c>
      <c r="E169">
        <v>34.27</v>
      </c>
      <c r="F169">
        <v>48.46</v>
      </c>
      <c r="G169">
        <v>60.85</v>
      </c>
      <c r="H169">
        <v>9.64</v>
      </c>
      <c r="I169">
        <v>16.92</v>
      </c>
      <c r="J169">
        <v>17.13</v>
      </c>
    </row>
    <row r="170" spans="1:10" ht="13.5">
      <c r="A170">
        <v>8.45</v>
      </c>
      <c r="B170">
        <v>66.87</v>
      </c>
      <c r="C170">
        <v>93.42</v>
      </c>
      <c r="D170">
        <v>119.92</v>
      </c>
      <c r="E170">
        <v>34.91</v>
      </c>
      <c r="F170">
        <v>48.84</v>
      </c>
      <c r="G170">
        <v>62.85</v>
      </c>
      <c r="H170">
        <v>9.55</v>
      </c>
      <c r="I170">
        <v>17.05</v>
      </c>
      <c r="J170">
        <v>17.18</v>
      </c>
    </row>
    <row r="171" spans="1:10" ht="13.5">
      <c r="A171">
        <v>8.5</v>
      </c>
      <c r="B171">
        <v>67.71</v>
      </c>
      <c r="C171">
        <v>94.53</v>
      </c>
      <c r="D171">
        <v>122.83</v>
      </c>
      <c r="E171">
        <v>35.6</v>
      </c>
      <c r="F171">
        <v>49.67</v>
      </c>
      <c r="G171">
        <v>64.85</v>
      </c>
      <c r="H171">
        <v>9.48</v>
      </c>
      <c r="I171">
        <v>17.18</v>
      </c>
      <c r="J171">
        <v>17.25</v>
      </c>
    </row>
    <row r="172" spans="1:10" ht="13.5">
      <c r="A172">
        <v>8.55</v>
      </c>
      <c r="B172">
        <v>68.49</v>
      </c>
      <c r="C172">
        <v>95.57</v>
      </c>
      <c r="D172">
        <v>125.7</v>
      </c>
      <c r="E172">
        <v>36.31</v>
      </c>
      <c r="F172">
        <v>50.89</v>
      </c>
      <c r="G172">
        <v>66.84</v>
      </c>
      <c r="H172">
        <v>9.42</v>
      </c>
      <c r="I172">
        <v>17.3</v>
      </c>
      <c r="J172">
        <v>17.34</v>
      </c>
    </row>
    <row r="173" spans="1:10" ht="13.5">
      <c r="A173">
        <v>8.6</v>
      </c>
      <c r="B173">
        <v>69.2</v>
      </c>
      <c r="C173">
        <v>96.53</v>
      </c>
      <c r="D173">
        <v>128.55</v>
      </c>
      <c r="E173">
        <v>36.99</v>
      </c>
      <c r="F173">
        <v>52.09</v>
      </c>
      <c r="G173">
        <v>68.81</v>
      </c>
      <c r="H173">
        <v>9.37</v>
      </c>
      <c r="I173">
        <v>17.42</v>
      </c>
      <c r="J173">
        <v>17.45</v>
      </c>
    </row>
    <row r="174" spans="1:10" ht="13.5">
      <c r="A174">
        <v>8.65</v>
      </c>
      <c r="B174">
        <v>69.85</v>
      </c>
      <c r="C174">
        <v>97.42</v>
      </c>
      <c r="D174">
        <v>131.4</v>
      </c>
      <c r="E174">
        <v>37.64</v>
      </c>
      <c r="F174">
        <v>53.27</v>
      </c>
      <c r="G174">
        <v>70.74</v>
      </c>
      <c r="H174">
        <v>9.33</v>
      </c>
      <c r="I174">
        <v>17.53</v>
      </c>
      <c r="J174">
        <v>17.59</v>
      </c>
    </row>
    <row r="175" spans="1:10" ht="13.5">
      <c r="A175">
        <v>8.7</v>
      </c>
      <c r="B175">
        <v>70.43</v>
      </c>
      <c r="C175">
        <v>98.24</v>
      </c>
      <c r="D175">
        <v>134.26</v>
      </c>
      <c r="E175">
        <v>38.25</v>
      </c>
      <c r="F175">
        <v>54.41</v>
      </c>
      <c r="G175">
        <v>72.64</v>
      </c>
      <c r="H175">
        <v>9.33</v>
      </c>
      <c r="I175">
        <v>17.65</v>
      </c>
      <c r="J175">
        <v>17.75</v>
      </c>
    </row>
    <row r="176" spans="1:10" ht="13.5">
      <c r="A176">
        <v>8.75</v>
      </c>
      <c r="B176">
        <v>70.98</v>
      </c>
      <c r="C176">
        <v>99.3</v>
      </c>
      <c r="D176">
        <v>137.22</v>
      </c>
      <c r="E176">
        <v>38.82</v>
      </c>
      <c r="F176">
        <v>55.71</v>
      </c>
      <c r="G176">
        <v>74.49</v>
      </c>
      <c r="H176">
        <v>9.36</v>
      </c>
      <c r="I176">
        <v>17.75</v>
      </c>
      <c r="J176">
        <v>17.99</v>
      </c>
    </row>
    <row r="177" spans="1:10" ht="13.5">
      <c r="A177">
        <v>8.8</v>
      </c>
      <c r="B177">
        <v>71.69</v>
      </c>
      <c r="C177">
        <v>101.28</v>
      </c>
      <c r="D177">
        <v>140.28</v>
      </c>
      <c r="E177">
        <v>39.34</v>
      </c>
      <c r="F177">
        <v>57.17</v>
      </c>
      <c r="G177">
        <v>76.29</v>
      </c>
      <c r="H177">
        <v>9.4</v>
      </c>
      <c r="I177">
        <v>17.86</v>
      </c>
      <c r="J177">
        <v>18.25</v>
      </c>
    </row>
    <row r="178" spans="1:10" ht="13.5">
      <c r="A178">
        <v>8.85</v>
      </c>
      <c r="B178">
        <v>72.5</v>
      </c>
      <c r="C178">
        <v>103.2</v>
      </c>
      <c r="D178">
        <v>143.32</v>
      </c>
      <c r="E178">
        <v>39.82</v>
      </c>
      <c r="F178">
        <v>58.6</v>
      </c>
      <c r="G178">
        <v>78.46</v>
      </c>
      <c r="H178">
        <v>9.43</v>
      </c>
      <c r="I178">
        <v>17.96</v>
      </c>
      <c r="J178">
        <v>18.51</v>
      </c>
    </row>
    <row r="179" spans="1:10" ht="13.5">
      <c r="A179">
        <v>8.9</v>
      </c>
      <c r="B179">
        <v>73.26</v>
      </c>
      <c r="C179">
        <v>105.06</v>
      </c>
      <c r="D179">
        <v>146.32</v>
      </c>
      <c r="E179">
        <v>40.65</v>
      </c>
      <c r="F179">
        <v>60.01</v>
      </c>
      <c r="G179">
        <v>81.05</v>
      </c>
      <c r="H179">
        <v>9.45</v>
      </c>
      <c r="I179">
        <v>18.06</v>
      </c>
      <c r="J179">
        <v>18.77</v>
      </c>
    </row>
    <row r="180" spans="1:10" ht="13.5">
      <c r="A180">
        <v>8.95</v>
      </c>
      <c r="B180">
        <v>73.95</v>
      </c>
      <c r="C180">
        <v>106.85</v>
      </c>
      <c r="D180">
        <v>149.29</v>
      </c>
      <c r="E180">
        <v>41.46</v>
      </c>
      <c r="F180">
        <v>61.39</v>
      </c>
      <c r="G180">
        <v>83.61</v>
      </c>
      <c r="H180">
        <v>9.48</v>
      </c>
      <c r="I180">
        <v>18.15</v>
      </c>
      <c r="J180">
        <v>19.03</v>
      </c>
    </row>
    <row r="181" spans="1:10" ht="13.5">
      <c r="A181">
        <v>9</v>
      </c>
      <c r="B181">
        <v>74.59</v>
      </c>
      <c r="C181">
        <v>108.57</v>
      </c>
      <c r="D181">
        <v>152.3</v>
      </c>
      <c r="E181">
        <v>42.22</v>
      </c>
      <c r="F181">
        <v>62.73</v>
      </c>
      <c r="G181">
        <v>86.13</v>
      </c>
      <c r="H181">
        <v>9.51</v>
      </c>
      <c r="I181">
        <v>18.24</v>
      </c>
      <c r="J181">
        <v>19.29</v>
      </c>
    </row>
    <row r="182" spans="1:10" ht="13.5">
      <c r="A182">
        <v>9.05</v>
      </c>
      <c r="B182">
        <v>75.19</v>
      </c>
      <c r="C182">
        <v>110.23</v>
      </c>
      <c r="D182">
        <v>155.34</v>
      </c>
      <c r="E182">
        <v>42.96</v>
      </c>
      <c r="F182">
        <v>64.03</v>
      </c>
      <c r="G182">
        <v>88.59</v>
      </c>
      <c r="H182">
        <v>9.53</v>
      </c>
      <c r="I182">
        <v>18.33</v>
      </c>
      <c r="J182">
        <v>19.55</v>
      </c>
    </row>
    <row r="183" spans="1:10" ht="13.5">
      <c r="A183">
        <v>9.1</v>
      </c>
      <c r="B183">
        <v>75.77</v>
      </c>
      <c r="C183">
        <v>111.81</v>
      </c>
      <c r="D183">
        <v>158.37</v>
      </c>
      <c r="E183">
        <v>43.67</v>
      </c>
      <c r="F183">
        <v>65.3</v>
      </c>
      <c r="G183">
        <v>91.02</v>
      </c>
      <c r="H183">
        <v>9.56</v>
      </c>
      <c r="I183">
        <v>18.41</v>
      </c>
      <c r="J183">
        <v>19.89</v>
      </c>
    </row>
    <row r="184" spans="1:10" ht="13.5">
      <c r="A184">
        <v>9.15</v>
      </c>
      <c r="B184">
        <v>76.42</v>
      </c>
      <c r="C184">
        <v>113.32</v>
      </c>
      <c r="D184">
        <v>161.36</v>
      </c>
      <c r="E184">
        <v>44.31</v>
      </c>
      <c r="F184">
        <v>66.52</v>
      </c>
      <c r="G184">
        <v>93.43</v>
      </c>
      <c r="H184">
        <v>9.61</v>
      </c>
      <c r="I184">
        <v>18.49</v>
      </c>
      <c r="J184">
        <v>20.27</v>
      </c>
    </row>
    <row r="185" spans="1:10" ht="13.5">
      <c r="A185">
        <v>9.2</v>
      </c>
      <c r="B185">
        <v>77.02</v>
      </c>
      <c r="C185">
        <v>114.76</v>
      </c>
      <c r="D185">
        <v>164.31</v>
      </c>
      <c r="E185">
        <v>44.89</v>
      </c>
      <c r="F185">
        <v>67.69</v>
      </c>
      <c r="G185">
        <v>95.8</v>
      </c>
      <c r="H185">
        <v>9.69</v>
      </c>
      <c r="I185">
        <v>18.56</v>
      </c>
      <c r="J185">
        <v>20.66</v>
      </c>
    </row>
    <row r="186" spans="1:10" ht="13.5">
      <c r="A186">
        <v>9.25</v>
      </c>
      <c r="B186">
        <v>77.56</v>
      </c>
      <c r="C186">
        <v>116.12</v>
      </c>
      <c r="D186">
        <v>167.19</v>
      </c>
      <c r="E186">
        <v>45.51</v>
      </c>
      <c r="F186">
        <v>68.8</v>
      </c>
      <c r="G186">
        <v>98.31</v>
      </c>
      <c r="H186">
        <v>9.78</v>
      </c>
      <c r="I186">
        <v>18.63</v>
      </c>
      <c r="J186">
        <v>21.08</v>
      </c>
    </row>
    <row r="187" spans="1:10" ht="13.5">
      <c r="A187">
        <v>9.3</v>
      </c>
      <c r="B187">
        <v>78.05</v>
      </c>
      <c r="C187">
        <v>117.6</v>
      </c>
      <c r="D187">
        <v>170.01</v>
      </c>
      <c r="E187">
        <v>46.21</v>
      </c>
      <c r="F187">
        <v>69.86</v>
      </c>
      <c r="G187">
        <v>100.84</v>
      </c>
      <c r="H187">
        <v>9.88</v>
      </c>
      <c r="I187">
        <v>18.69</v>
      </c>
      <c r="J187">
        <v>21.52</v>
      </c>
    </row>
    <row r="188" spans="1:10" ht="13.5">
      <c r="A188">
        <v>9.35</v>
      </c>
      <c r="B188">
        <v>78.51</v>
      </c>
      <c r="C188">
        <v>119.52</v>
      </c>
      <c r="D188">
        <v>172.76</v>
      </c>
      <c r="E188">
        <v>46.9</v>
      </c>
      <c r="F188">
        <v>70.85</v>
      </c>
      <c r="G188">
        <v>103.28</v>
      </c>
      <c r="H188">
        <v>9.98</v>
      </c>
      <c r="I188">
        <v>18.75</v>
      </c>
      <c r="J188">
        <v>21.97</v>
      </c>
    </row>
    <row r="189" spans="1:10" ht="13.5">
      <c r="A189">
        <v>9.4</v>
      </c>
      <c r="B189">
        <v>78.91</v>
      </c>
      <c r="C189">
        <v>121.27</v>
      </c>
      <c r="D189">
        <v>175.41</v>
      </c>
      <c r="E189">
        <v>47.51</v>
      </c>
      <c r="F189">
        <v>71.78</v>
      </c>
      <c r="G189">
        <v>105.61</v>
      </c>
      <c r="H189">
        <v>10.09</v>
      </c>
      <c r="I189">
        <v>18.8</v>
      </c>
      <c r="J189">
        <v>22.45</v>
      </c>
    </row>
    <row r="190" spans="1:10" ht="13.5">
      <c r="A190">
        <v>9.45</v>
      </c>
      <c r="B190">
        <v>79.26</v>
      </c>
      <c r="C190">
        <v>122.88</v>
      </c>
      <c r="D190">
        <v>177.99</v>
      </c>
      <c r="E190">
        <v>48.05</v>
      </c>
      <c r="F190">
        <v>72.65</v>
      </c>
      <c r="G190">
        <v>107.86</v>
      </c>
      <c r="H190">
        <v>10.2</v>
      </c>
      <c r="I190">
        <v>18.85</v>
      </c>
      <c r="J190">
        <v>22.94</v>
      </c>
    </row>
    <row r="191" spans="1:10" ht="13.5">
      <c r="A191">
        <v>9.5</v>
      </c>
      <c r="B191">
        <v>79.55</v>
      </c>
      <c r="C191">
        <v>124.32</v>
      </c>
      <c r="D191">
        <v>180.45</v>
      </c>
      <c r="E191">
        <v>48.5</v>
      </c>
      <c r="F191">
        <v>73.45</v>
      </c>
      <c r="G191">
        <v>110.07</v>
      </c>
      <c r="H191">
        <v>10.32</v>
      </c>
      <c r="I191">
        <v>18.9</v>
      </c>
      <c r="J191">
        <v>23.45</v>
      </c>
    </row>
    <row r="192" spans="1:10" ht="13.5">
      <c r="A192">
        <v>9.55</v>
      </c>
      <c r="B192">
        <v>79.79</v>
      </c>
      <c r="C192">
        <v>125.65</v>
      </c>
      <c r="D192">
        <v>182.81</v>
      </c>
      <c r="E192">
        <v>48.87</v>
      </c>
      <c r="F192">
        <v>74.18</v>
      </c>
      <c r="G192">
        <v>112.28</v>
      </c>
      <c r="H192">
        <v>10.45</v>
      </c>
      <c r="I192">
        <v>18.93</v>
      </c>
      <c r="J192">
        <v>23.97</v>
      </c>
    </row>
    <row r="193" spans="1:10" ht="13.5">
      <c r="A193">
        <v>9.6</v>
      </c>
      <c r="B193">
        <v>79.97</v>
      </c>
      <c r="C193">
        <v>126.81</v>
      </c>
      <c r="D193">
        <v>185.08</v>
      </c>
      <c r="E193">
        <v>49.23</v>
      </c>
      <c r="F193">
        <v>75.18</v>
      </c>
      <c r="G193">
        <v>114.46</v>
      </c>
      <c r="H193">
        <v>10.57</v>
      </c>
      <c r="I193">
        <v>19.18</v>
      </c>
      <c r="J193">
        <v>24.5</v>
      </c>
    </row>
    <row r="194" spans="1:10" ht="13.5">
      <c r="A194">
        <v>9.65</v>
      </c>
      <c r="B194">
        <v>80.11</v>
      </c>
      <c r="C194">
        <v>127.81</v>
      </c>
      <c r="D194">
        <v>187.24</v>
      </c>
      <c r="E194">
        <v>49.65</v>
      </c>
      <c r="F194">
        <v>76.09</v>
      </c>
      <c r="G194">
        <v>116.58</v>
      </c>
      <c r="H194">
        <v>10.7</v>
      </c>
      <c r="I194">
        <v>19.43</v>
      </c>
      <c r="J194">
        <v>25.05</v>
      </c>
    </row>
    <row r="195" spans="1:10" ht="13.5">
      <c r="A195">
        <v>9.7</v>
      </c>
      <c r="B195">
        <v>80.19</v>
      </c>
      <c r="C195">
        <v>128.64</v>
      </c>
      <c r="D195">
        <v>189.35</v>
      </c>
      <c r="E195">
        <v>50.02</v>
      </c>
      <c r="F195">
        <v>77.62</v>
      </c>
      <c r="G195">
        <v>118.63</v>
      </c>
      <c r="H195">
        <v>10.83</v>
      </c>
      <c r="I195">
        <v>19.69</v>
      </c>
      <c r="J195">
        <v>25.6</v>
      </c>
    </row>
    <row r="196" spans="1:10" ht="13.5">
      <c r="A196">
        <v>9.75</v>
      </c>
      <c r="B196">
        <v>80.21</v>
      </c>
      <c r="C196">
        <v>129.31</v>
      </c>
      <c r="D196">
        <v>191.46</v>
      </c>
      <c r="E196">
        <v>50.36</v>
      </c>
      <c r="F196">
        <v>79.02</v>
      </c>
      <c r="G196">
        <v>120.61</v>
      </c>
      <c r="H196">
        <v>10.96</v>
      </c>
      <c r="I196">
        <v>19.94</v>
      </c>
      <c r="J196">
        <v>26.17</v>
      </c>
    </row>
    <row r="197" spans="1:10" ht="13.5">
      <c r="A197">
        <v>9.8</v>
      </c>
      <c r="B197">
        <v>80.16</v>
      </c>
      <c r="C197">
        <v>129.81</v>
      </c>
      <c r="D197">
        <v>193.52</v>
      </c>
      <c r="E197">
        <v>50.64</v>
      </c>
      <c r="F197">
        <v>80.24</v>
      </c>
      <c r="G197">
        <v>122.51</v>
      </c>
      <c r="H197">
        <v>11.09</v>
      </c>
      <c r="I197">
        <v>20.19</v>
      </c>
      <c r="J197">
        <v>26.74</v>
      </c>
    </row>
    <row r="198" spans="1:10" ht="13.5">
      <c r="A198">
        <v>9.85</v>
      </c>
      <c r="B198">
        <v>80.07</v>
      </c>
      <c r="C198">
        <v>130.14</v>
      </c>
      <c r="D198">
        <v>195.53</v>
      </c>
      <c r="E198">
        <v>50.86</v>
      </c>
      <c r="F198">
        <v>81.28</v>
      </c>
      <c r="G198">
        <v>124.3</v>
      </c>
      <c r="H198">
        <v>11.22</v>
      </c>
      <c r="I198">
        <v>20.44</v>
      </c>
      <c r="J198">
        <v>27.32</v>
      </c>
    </row>
    <row r="199" spans="1:10" ht="13.5">
      <c r="A199">
        <v>9.9</v>
      </c>
      <c r="B199">
        <v>79.97</v>
      </c>
      <c r="C199">
        <v>130.31</v>
      </c>
      <c r="D199">
        <v>197.5</v>
      </c>
      <c r="E199">
        <v>51.07</v>
      </c>
      <c r="F199">
        <v>82.12</v>
      </c>
      <c r="G199">
        <v>125.97</v>
      </c>
      <c r="H199">
        <v>11.35</v>
      </c>
      <c r="I199">
        <v>20.68</v>
      </c>
      <c r="J199">
        <v>27.9</v>
      </c>
    </row>
    <row r="200" spans="1:10" ht="13.5">
      <c r="A200">
        <v>9.95</v>
      </c>
      <c r="B200">
        <v>79.95</v>
      </c>
      <c r="C200">
        <v>130.32</v>
      </c>
      <c r="D200">
        <v>199.4</v>
      </c>
      <c r="E200">
        <v>51.22</v>
      </c>
      <c r="F200">
        <v>82.78</v>
      </c>
      <c r="G200">
        <v>127.49</v>
      </c>
      <c r="H200">
        <v>11.47</v>
      </c>
      <c r="I200">
        <v>20.91</v>
      </c>
      <c r="J200">
        <v>28.5</v>
      </c>
    </row>
    <row r="201" spans="1:10" ht="13.5">
      <c r="A201">
        <v>10</v>
      </c>
      <c r="B201">
        <v>79.89</v>
      </c>
      <c r="C201">
        <v>130.17</v>
      </c>
      <c r="D201">
        <v>201.23</v>
      </c>
      <c r="E201">
        <v>51.3</v>
      </c>
      <c r="F201">
        <v>83.26</v>
      </c>
      <c r="G201">
        <v>128.9</v>
      </c>
      <c r="H201">
        <v>11.6</v>
      </c>
      <c r="I201">
        <v>21.14</v>
      </c>
      <c r="J201">
        <v>29.13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hisada1</dc:creator>
  <cp:keywords/>
  <dc:description/>
  <cp:lastModifiedBy>hisada1</cp:lastModifiedBy>
  <dcterms:created xsi:type="dcterms:W3CDTF">2003-10-28T03:10:23Z</dcterms:created>
  <dcterms:modified xsi:type="dcterms:W3CDTF">2003-10-28T03:22:31Z</dcterms:modified>
  <cp:category/>
  <cp:version/>
  <cp:contentType/>
  <cp:contentStatus/>
</cp:coreProperties>
</file>