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10665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<sst xmlns="http://schemas.openxmlformats.org/spreadsheetml/2006/main" count="35" uniqueCount="35">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</sst>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0.09409176</c:v>
                </c:pt>
                <c:pt idx="2">
                  <c:v>0.3759784</c:v>
                </c:pt>
                <c:pt idx="3">
                  <c:v>0.8444713</c:v>
                </c:pt>
                <c:pt idx="4">
                  <c:v>1.497519</c:v>
                </c:pt>
                <c:pt idx="5">
                  <c:v>2.332123</c:v>
                </c:pt>
                <c:pt idx="6">
                  <c:v>3.344249</c:v>
                </c:pt>
                <c:pt idx="7">
                  <c:v>4.528777</c:v>
                </c:pt>
                <c:pt idx="8">
                  <c:v>5.879489</c:v>
                </c:pt>
                <c:pt idx="9">
                  <c:v>7.389145</c:v>
                </c:pt>
                <c:pt idx="10">
                  <c:v>9.049628</c:v>
                </c:pt>
                <c:pt idx="11">
                  <c:v>10.85217</c:v>
                </c:pt>
                <c:pt idx="12">
                  <c:v>12.78763</c:v>
                </c:pt>
                <c:pt idx="13">
                  <c:v>14.84681</c:v>
                </c:pt>
                <c:pt idx="14">
                  <c:v>17.02074</c:v>
                </c:pt>
                <c:pt idx="15">
                  <c:v>19.3009</c:v>
                </c:pt>
                <c:pt idx="16">
                  <c:v>21.6794</c:v>
                </c:pt>
                <c:pt idx="17">
                  <c:v>24.14899</c:v>
                </c:pt>
                <c:pt idx="18">
                  <c:v>26.70291</c:v>
                </c:pt>
                <c:pt idx="19">
                  <c:v>29.33468</c:v>
                </c:pt>
                <c:pt idx="20">
                  <c:v>32.03776</c:v>
                </c:pt>
                <c:pt idx="21">
                  <c:v>34.80513</c:v>
                </c:pt>
                <c:pt idx="22">
                  <c:v>37.629</c:v>
                </c:pt>
                <c:pt idx="23">
                  <c:v>40.50046</c:v>
                </c:pt>
                <c:pt idx="24">
                  <c:v>43.40946</c:v>
                </c:pt>
                <c:pt idx="25">
                  <c:v>46.34488</c:v>
                </c:pt>
                <c:pt idx="26">
                  <c:v>49.29487</c:v>
                </c:pt>
                <c:pt idx="27">
                  <c:v>52.24735</c:v>
                </c:pt>
                <c:pt idx="28">
                  <c:v>55.19082</c:v>
                </c:pt>
                <c:pt idx="29">
                  <c:v>58.11505</c:v>
                </c:pt>
                <c:pt idx="30">
                  <c:v>61.01194</c:v>
                </c:pt>
                <c:pt idx="31">
                  <c:v>63.87613</c:v>
                </c:pt>
                <c:pt idx="32">
                  <c:v>66.70546</c:v>
                </c:pt>
                <c:pt idx="33">
                  <c:v>69.50103</c:v>
                </c:pt>
                <c:pt idx="34">
                  <c:v>72.26687</c:v>
                </c:pt>
                <c:pt idx="35">
                  <c:v>75.00925</c:v>
                </c:pt>
                <c:pt idx="36">
                  <c:v>77.7355</c:v>
                </c:pt>
                <c:pt idx="37">
                  <c:v>80.45267</c:v>
                </c:pt>
                <c:pt idx="38">
                  <c:v>83.16605</c:v>
                </c:pt>
                <c:pt idx="39">
                  <c:v>85.8778</c:v>
                </c:pt>
                <c:pt idx="40">
                  <c:v>88.58592</c:v>
                </c:pt>
                <c:pt idx="41">
                  <c:v>91.28373</c:v>
                </c:pt>
                <c:pt idx="42">
                  <c:v>93.96001</c:v>
                </c:pt>
                <c:pt idx="43">
                  <c:v>96.59986</c:v>
                </c:pt>
                <c:pt idx="44">
                  <c:v>99.18617</c:v>
                </c:pt>
                <c:pt idx="45">
                  <c:v>101.7016</c:v>
                </c:pt>
                <c:pt idx="46">
                  <c:v>104.1307</c:v>
                </c:pt>
                <c:pt idx="47">
                  <c:v>106.4624</c:v>
                </c:pt>
                <c:pt idx="48">
                  <c:v>108.6918</c:v>
                </c:pt>
                <c:pt idx="49">
                  <c:v>110.8212</c:v>
                </c:pt>
                <c:pt idx="50">
                  <c:v>112.8614</c:v>
                </c:pt>
                <c:pt idx="51">
                  <c:v>114.8303</c:v>
                </c:pt>
                <c:pt idx="52">
                  <c:v>116.7518</c:v>
                </c:pt>
                <c:pt idx="53">
                  <c:v>118.6533</c:v>
                </c:pt>
                <c:pt idx="54">
                  <c:v>120.5618</c:v>
                </c:pt>
                <c:pt idx="55">
                  <c:v>122.5004</c:v>
                </c:pt>
                <c:pt idx="56">
                  <c:v>124.4844</c:v>
                </c:pt>
                <c:pt idx="57">
                  <c:v>126.5184</c:v>
                </c:pt>
                <c:pt idx="58">
                  <c:v>128.5945</c:v>
                </c:pt>
                <c:pt idx="59">
                  <c:v>130.6921</c:v>
                </c:pt>
                <c:pt idx="60">
                  <c:v>132.7796</c:v>
                </c:pt>
                <c:pt idx="61">
                  <c:v>134.8176</c:v>
                </c:pt>
                <c:pt idx="62">
                  <c:v>136.7635</c:v>
                </c:pt>
                <c:pt idx="63">
                  <c:v>138.577</c:v>
                </c:pt>
                <c:pt idx="64">
                  <c:v>140.2255</c:v>
                </c:pt>
                <c:pt idx="65">
                  <c:v>141.6889</c:v>
                </c:pt>
                <c:pt idx="66">
                  <c:v>142.9639</c:v>
                </c:pt>
                <c:pt idx="67">
                  <c:v>144.0661</c:v>
                </c:pt>
                <c:pt idx="68">
                  <c:v>145.0301</c:v>
                </c:pt>
                <c:pt idx="69">
                  <c:v>145.9072</c:v>
                </c:pt>
                <c:pt idx="70">
                  <c:v>146.7611</c:v>
                </c:pt>
                <c:pt idx="71">
                  <c:v>147.6599</c:v>
                </c:pt>
                <c:pt idx="72">
                  <c:v>148.668</c:v>
                </c:pt>
                <c:pt idx="73">
                  <c:v>149.8365</c:v>
                </c:pt>
                <c:pt idx="74">
                  <c:v>151.194</c:v>
                </c:pt>
                <c:pt idx="75">
                  <c:v>152.7409</c:v>
                </c:pt>
                <c:pt idx="76">
                  <c:v>154.4462</c:v>
                </c:pt>
                <c:pt idx="77">
                  <c:v>156.2493</c:v>
                </c:pt>
                <c:pt idx="78">
                  <c:v>158.0655</c:v>
                </c:pt>
                <c:pt idx="79">
                  <c:v>159.7949</c:v>
                </c:pt>
                <c:pt idx="80">
                  <c:v>161.3346</c:v>
                </c:pt>
                <c:pt idx="81">
                  <c:v>162.5897</c:v>
                </c:pt>
                <c:pt idx="82">
                  <c:v>163.4863</c:v>
                </c:pt>
                <c:pt idx="83">
                  <c:v>163.9807</c:v>
                </c:pt>
                <c:pt idx="84">
                  <c:v>164.0683</c:v>
                </c:pt>
                <c:pt idx="85">
                  <c:v>163.7881</c:v>
                </c:pt>
                <c:pt idx="86">
                  <c:v>163.2234</c:v>
                </c:pt>
                <c:pt idx="87">
                  <c:v>162.4982</c:v>
                </c:pt>
                <c:pt idx="88">
                  <c:v>161.7675</c:v>
                </c:pt>
                <c:pt idx="89">
                  <c:v>161.2015</c:v>
                </c:pt>
                <c:pt idx="90">
                  <c:v>160.9652</c:v>
                </c:pt>
                <c:pt idx="91">
                  <c:v>161.1942</c:v>
                </c:pt>
                <c:pt idx="92">
                  <c:v>161.9709</c:v>
                </c:pt>
                <c:pt idx="93">
                  <c:v>163.3075</c:v>
                </c:pt>
                <c:pt idx="94">
                  <c:v>165.1368</c:v>
                </c:pt>
                <c:pt idx="95">
                  <c:v>167.3161</c:v>
                </c:pt>
                <c:pt idx="96">
                  <c:v>169.641</c:v>
                </c:pt>
                <c:pt idx="97">
                  <c:v>171.8668</c:v>
                </c:pt>
                <c:pt idx="98">
                  <c:v>173.733</c:v>
                </c:pt>
                <c:pt idx="99">
                  <c:v>174.9872</c:v>
                </c:pt>
                <c:pt idx="100">
                  <c:v>175.407</c:v>
                </c:pt>
                <c:pt idx="101">
                  <c:v>174.8172</c:v>
                </c:pt>
                <c:pt idx="102">
                  <c:v>173.1053</c:v>
                </c:pt>
                <c:pt idx="103">
                  <c:v>170.2322</c:v>
                </c:pt>
                <c:pt idx="104">
                  <c:v>166.2416</c:v>
                </c:pt>
                <c:pt idx="105">
                  <c:v>161.2665</c:v>
                </c:pt>
                <c:pt idx="106">
                  <c:v>155.5335</c:v>
                </c:pt>
                <c:pt idx="107">
                  <c:v>149.3623</c:v>
                </c:pt>
                <c:pt idx="108">
                  <c:v>143.1578</c:v>
                </c:pt>
                <c:pt idx="109">
                  <c:v>137.3886</c:v>
                </c:pt>
                <c:pt idx="110">
                  <c:v>132.5447</c:v>
                </c:pt>
                <c:pt idx="111">
                  <c:v>129.0706</c:v>
                </c:pt>
                <c:pt idx="112">
                  <c:v>127.2808</c:v>
                </c:pt>
                <c:pt idx="113">
                  <c:v>127.283</c:v>
                </c:pt>
                <c:pt idx="114">
                  <c:v>128.9452</c:v>
                </c:pt>
                <c:pt idx="115">
                  <c:v>131.9225</c:v>
                </c:pt>
                <c:pt idx="116">
                  <c:v>135.7326</c:v>
                </c:pt>
                <c:pt idx="117">
                  <c:v>139.8438</c:v>
                </c:pt>
                <c:pt idx="118">
                  <c:v>143.7475</c:v>
                </c:pt>
                <c:pt idx="119">
                  <c:v>147.005</c:v>
                </c:pt>
                <c:pt idx="120">
                  <c:v>149.2724</c:v>
                </c:pt>
                <c:pt idx="121">
                  <c:v>150.3109</c:v>
                </c:pt>
                <c:pt idx="122">
                  <c:v>149.9896</c:v>
                </c:pt>
                <c:pt idx="123">
                  <c:v>148.2837</c:v>
                </c:pt>
                <c:pt idx="124">
                  <c:v>145.2719</c:v>
                </c:pt>
                <c:pt idx="125">
                  <c:v>141.1312</c:v>
                </c:pt>
                <c:pt idx="126">
                  <c:v>136.1307</c:v>
                </c:pt>
                <c:pt idx="127">
                  <c:v>130.6203</c:v>
                </c:pt>
                <c:pt idx="128">
                  <c:v>125.0123</c:v>
                </c:pt>
                <c:pt idx="129">
                  <c:v>119.7508</c:v>
                </c:pt>
                <c:pt idx="130">
                  <c:v>115.2636</c:v>
                </c:pt>
                <c:pt idx="131">
                  <c:v>111.8991</c:v>
                </c:pt>
                <c:pt idx="132">
                  <c:v>109.8584</c:v>
                </c:pt>
                <c:pt idx="133">
                  <c:v>109.1485</c:v>
                </c:pt>
                <c:pt idx="134">
                  <c:v>109.5795</c:v>
                </c:pt>
                <c:pt idx="135">
                  <c:v>110.8095</c:v>
                </c:pt>
                <c:pt idx="136">
                  <c:v>112.4189</c:v>
                </c:pt>
                <c:pt idx="137">
                  <c:v>113.9839</c:v>
                </c:pt>
                <c:pt idx="138">
                  <c:v>115.1322</c:v>
                </c:pt>
                <c:pt idx="139">
                  <c:v>115.576</c:v>
                </c:pt>
                <c:pt idx="140">
                  <c:v>115.1281</c:v>
                </c:pt>
                <c:pt idx="141">
                  <c:v>113.7059</c:v>
                </c:pt>
                <c:pt idx="142">
                  <c:v>111.3298</c:v>
                </c:pt>
                <c:pt idx="143">
                  <c:v>108.1179</c:v>
                </c:pt>
                <c:pt idx="144">
                  <c:v>104.2773</c:v>
                </c:pt>
                <c:pt idx="145">
                  <c:v>100.0906</c:v>
                </c:pt>
                <c:pt idx="146">
                  <c:v>95.89527</c:v>
                </c:pt>
                <c:pt idx="147">
                  <c:v>92.05077</c:v>
                </c:pt>
                <c:pt idx="148">
                  <c:v>88.89114</c:v>
                </c:pt>
                <c:pt idx="149">
                  <c:v>86.6665</c:v>
                </c:pt>
                <c:pt idx="150">
                  <c:v>85.48818</c:v>
                </c:pt>
                <c:pt idx="151">
                  <c:v>85.3002</c:v>
                </c:pt>
                <c:pt idx="152">
                  <c:v>85.89294</c:v>
                </c:pt>
                <c:pt idx="153">
                  <c:v>86.95398</c:v>
                </c:pt>
                <c:pt idx="154">
                  <c:v>88.13376</c:v>
                </c:pt>
                <c:pt idx="155">
                  <c:v>89.10335</c:v>
                </c:pt>
                <c:pt idx="156">
                  <c:v>89.59392</c:v>
                </c:pt>
                <c:pt idx="157">
                  <c:v>89.41826</c:v>
                </c:pt>
                <c:pt idx="158">
                  <c:v>88.47965</c:v>
                </c:pt>
                <c:pt idx="159">
                  <c:v>86.77311</c:v>
                </c:pt>
                <c:pt idx="160">
                  <c:v>84.38222</c:v>
                </c:pt>
                <c:pt idx="161">
                  <c:v>81.47244</c:v>
                </c:pt>
                <c:pt idx="162">
                  <c:v>78.27985</c:v>
                </c:pt>
                <c:pt idx="163">
                  <c:v>75.09255</c:v>
                </c:pt>
                <c:pt idx="164">
                  <c:v>72.2203</c:v>
                </c:pt>
                <c:pt idx="165">
                  <c:v>69.94979</c:v>
                </c:pt>
                <c:pt idx="166">
                  <c:v>68.48954</c:v>
                </c:pt>
                <c:pt idx="167">
                  <c:v>67.91984</c:v>
                </c:pt>
                <c:pt idx="168">
                  <c:v>68.17045</c:v>
                </c:pt>
                <c:pt idx="169">
                  <c:v>69.03901</c:v>
                </c:pt>
                <c:pt idx="170">
                  <c:v>70.24189</c:v>
                </c:pt>
                <c:pt idx="171">
                  <c:v>71.47394</c:v>
                </c:pt>
                <c:pt idx="172">
                  <c:v>72.45771</c:v>
                </c:pt>
                <c:pt idx="173">
                  <c:v>72.97478</c:v>
                </c:pt>
                <c:pt idx="174">
                  <c:v>72.8818</c:v>
                </c:pt>
                <c:pt idx="175">
                  <c:v>72.1165</c:v>
                </c:pt>
                <c:pt idx="176">
                  <c:v>70.69789</c:v>
                </c:pt>
                <c:pt idx="177">
                  <c:v>68.72303</c:v>
                </c:pt>
                <c:pt idx="178">
                  <c:v>66.3604</c:v>
                </c:pt>
                <c:pt idx="179">
                  <c:v>63.8382</c:v>
                </c:pt>
                <c:pt idx="180">
                  <c:v>61.42395</c:v>
                </c:pt>
                <c:pt idx="181">
                  <c:v>59.39139</c:v>
                </c:pt>
                <c:pt idx="182">
                  <c:v>57.97381</c:v>
                </c:pt>
                <c:pt idx="183">
                  <c:v>57.31226</c:v>
                </c:pt>
                <c:pt idx="184">
                  <c:v>57.41795</c:v>
                </c:pt>
                <c:pt idx="185">
                  <c:v>58.16868</c:v>
                </c:pt>
                <c:pt idx="186">
                  <c:v>59.34234</c:v>
                </c:pt>
                <c:pt idx="187">
                  <c:v>60.67029</c:v>
                </c:pt>
                <c:pt idx="188">
                  <c:v>61.88845</c:v>
                </c:pt>
                <c:pt idx="189">
                  <c:v>62.77365</c:v>
                </c:pt>
                <c:pt idx="190">
                  <c:v>63.16414</c:v>
                </c:pt>
                <c:pt idx="191">
                  <c:v>62.96892</c:v>
                </c:pt>
                <c:pt idx="192">
                  <c:v>62.17034</c:v>
                </c:pt>
                <c:pt idx="193">
                  <c:v>60.82292</c:v>
                </c:pt>
                <c:pt idx="194">
                  <c:v>59.04925</c:v>
                </c:pt>
                <c:pt idx="195">
                  <c:v>57.03204</c:v>
                </c:pt>
                <c:pt idx="196">
                  <c:v>54.99963</c:v>
                </c:pt>
                <c:pt idx="197">
                  <c:v>53.20104</c:v>
                </c:pt>
                <c:pt idx="198">
                  <c:v>51.86798</c:v>
                </c:pt>
                <c:pt idx="199">
                  <c:v>51.16761</c:v>
                </c:pt>
                <c:pt idx="200">
                  <c:v>51.16045</c:v>
                </c:pt>
                <c:pt idx="201">
                  <c:v>51.78332</c:v>
                </c:pt>
                <c:pt idx="202">
                  <c:v>52.86738</c:v>
                </c:pt>
                <c:pt idx="203">
                  <c:v>54.18191</c:v>
                </c:pt>
                <c:pt idx="204">
                  <c:v>55.48309</c:v>
                </c:pt>
                <c:pt idx="205">
                  <c:v>56.55252</c:v>
                </c:pt>
                <c:pt idx="206">
                  <c:v>57.22108</c:v>
                </c:pt>
                <c:pt idx="207">
                  <c:v>57.38097</c:v>
                </c:pt>
                <c:pt idx="208">
                  <c:v>56.99038</c:v>
                </c:pt>
                <c:pt idx="209">
                  <c:v>56.07388</c:v>
                </c:pt>
                <c:pt idx="210">
                  <c:v>54.71996</c:v>
                </c:pt>
                <c:pt idx="211">
                  <c:v>53.07535</c:v>
                </c:pt>
                <c:pt idx="212">
                  <c:v>51.3343</c:v>
                </c:pt>
                <c:pt idx="213">
                  <c:v>49.71937</c:v>
                </c:pt>
                <c:pt idx="214">
                  <c:v>48.45086</c:v>
                </c:pt>
                <c:pt idx="215">
                  <c:v>47.70592</c:v>
                </c:pt>
                <c:pt idx="216">
                  <c:v>47.57705</c:v>
                </c:pt>
                <c:pt idx="217">
                  <c:v>48.04717</c:v>
                </c:pt>
                <c:pt idx="218">
                  <c:v>48.99485</c:v>
                </c:pt>
                <c:pt idx="219">
                  <c:v>50.22699</c:v>
                </c:pt>
                <c:pt idx="220">
                  <c:v>51.52286</c:v>
                </c:pt>
                <c:pt idx="221">
                  <c:v>52.67292</c:v>
                </c:pt>
                <c:pt idx="222">
                  <c:v>53.50536</c:v>
                </c:pt>
                <c:pt idx="223">
                  <c:v>53.90079</c:v>
                </c:pt>
                <c:pt idx="224">
                  <c:v>53.79898</c:v>
                </c:pt>
                <c:pt idx="225">
                  <c:v>53.20069</c:v>
                </c:pt>
                <c:pt idx="226">
                  <c:v>52.16655</c:v>
                </c:pt>
                <c:pt idx="227">
                  <c:v>50.81294</c:v>
                </c:pt>
                <c:pt idx="228">
                  <c:v>49.30378</c:v>
                </c:pt>
                <c:pt idx="229">
                  <c:v>47.83563</c:v>
                </c:pt>
                <c:pt idx="230">
                  <c:v>46.61321</c:v>
                </c:pt>
                <c:pt idx="231">
                  <c:v>45.81496</c:v>
                </c:pt>
                <c:pt idx="232">
                  <c:v>45.5547</c:v>
                </c:pt>
                <c:pt idx="233">
                  <c:v>45.85281</c:v>
                </c:pt>
                <c:pt idx="234">
                  <c:v>46.63108</c:v>
                </c:pt>
                <c:pt idx="235">
                  <c:v>47.73417</c:v>
                </c:pt>
                <c:pt idx="236">
                  <c:v>48.9669</c:v>
                </c:pt>
                <c:pt idx="237">
                  <c:v>50.1318</c:v>
                </c:pt>
                <c:pt idx="238">
                  <c:v>51.05752</c:v>
                </c:pt>
                <c:pt idx="239">
                  <c:v>51.61621</c:v>
                </c:pt>
                <c:pt idx="240">
                  <c:v>51.73243</c:v>
                </c:pt>
                <c:pt idx="241">
                  <c:v>51.38663</c:v>
                </c:pt>
                <c:pt idx="242">
                  <c:v>50.61512</c:v>
                </c:pt>
                <c:pt idx="243">
                  <c:v>49.50728</c:v>
                </c:pt>
                <c:pt idx="244">
                  <c:v>48.19924</c:v>
                </c:pt>
                <c:pt idx="245">
                  <c:v>46.86211</c:v>
                </c:pt>
                <c:pt idx="246">
                  <c:v>45.68256</c:v>
                </c:pt>
                <c:pt idx="247">
                  <c:v>44.83439</c:v>
                </c:pt>
                <c:pt idx="248">
                  <c:v>44.44453</c:v>
                </c:pt>
                <c:pt idx="249">
                  <c:v>44.56332</c:v>
                </c:pt>
                <c:pt idx="250">
                  <c:v>45.15173</c:v>
                </c:pt>
                <c:pt idx="251">
                  <c:v>46.09229</c:v>
                </c:pt>
                <c:pt idx="252">
                  <c:v>47.2182</c:v>
                </c:pt>
                <c:pt idx="253">
                  <c:v>48.34778</c:v>
                </c:pt>
                <c:pt idx="254">
                  <c:v>49.3137</c:v>
                </c:pt>
                <c:pt idx="255">
                  <c:v>49.98276</c:v>
                </c:pt>
                <c:pt idx="256">
                  <c:v>50.26712</c:v>
                </c:pt>
                <c:pt idx="257">
                  <c:v>50.12953</c:v>
                </c:pt>
                <c:pt idx="258">
                  <c:v>49.58461</c:v>
                </c:pt>
                <c:pt idx="259">
                  <c:v>48.69709</c:v>
                </c:pt>
                <c:pt idx="260">
                  <c:v>47.57707</c:v>
                </c:pt>
                <c:pt idx="261">
                  <c:v>46.37073</c:v>
                </c:pt>
                <c:pt idx="262">
                  <c:v>45.24484</c:v>
                </c:pt>
                <c:pt idx="263">
                  <c:v>44.36373</c:v>
                </c:pt>
                <c:pt idx="264">
                  <c:v>43.86008</c:v>
                </c:pt>
                <c:pt idx="265">
                  <c:v>43.80648</c:v>
                </c:pt>
                <c:pt idx="266">
                  <c:v>44.198</c:v>
                </c:pt>
                <c:pt idx="267">
                  <c:v>44.95401</c:v>
                </c:pt>
                <c:pt idx="268">
                  <c:v>45.93857</c:v>
                </c:pt>
                <c:pt idx="269">
                  <c:v>46.98996</c:v>
                </c:pt>
                <c:pt idx="270">
                  <c:v>47.94926</c:v>
                </c:pt>
                <c:pt idx="271">
                  <c:v>48.68182</c:v>
                </c:pt>
                <c:pt idx="272">
                  <c:v>49.09071</c:v>
                </c:pt>
                <c:pt idx="273">
                  <c:v>49.12382</c:v>
                </c:pt>
                <c:pt idx="274">
                  <c:v>48.77657</c:v>
                </c:pt>
                <c:pt idx="275">
                  <c:v>48.09127</c:v>
                </c:pt>
                <c:pt idx="276">
                  <c:v>47.15364</c:v>
                </c:pt>
                <c:pt idx="277">
                  <c:v>46.08551</c:v>
                </c:pt>
                <c:pt idx="278">
                  <c:v>45.03252</c:v>
                </c:pt>
                <c:pt idx="279">
                  <c:v>44.14552</c:v>
                </c:pt>
                <c:pt idx="280">
                  <c:v>43.55624</c:v>
                </c:pt>
                <c:pt idx="281">
                  <c:v>43.35146</c:v>
                </c:pt>
                <c:pt idx="282">
                  <c:v>43.55367</c:v>
                </c:pt>
                <c:pt idx="283">
                  <c:v>44.11612</c:v>
                </c:pt>
                <c:pt idx="284">
                  <c:v>44.93475</c:v>
                </c:pt>
                <c:pt idx="285">
                  <c:v>45.87162</c:v>
                </c:pt>
                <c:pt idx="286">
                  <c:v>46.78107</c:v>
                </c:pt>
                <c:pt idx="287">
                  <c:v>47.53166</c:v>
                </c:pt>
                <c:pt idx="288">
                  <c:v>48.0215</c:v>
                </c:pt>
                <c:pt idx="289">
                  <c:v>48.18716</c:v>
                </c:pt>
                <c:pt idx="290">
                  <c:v>48.0078</c:v>
                </c:pt>
                <c:pt idx="291">
                  <c:v>47.50587</c:v>
                </c:pt>
                <c:pt idx="292">
                  <c:v>46.74467</c:v>
                </c:pt>
                <c:pt idx="293">
                  <c:v>45.82272</c:v>
                </c:pt>
                <c:pt idx="294">
                  <c:v>44.86396</c:v>
                </c:pt>
                <c:pt idx="295">
                  <c:v>44.00282</c:v>
                </c:pt>
                <c:pt idx="296">
                  <c:v>43.36429</c:v>
                </c:pt>
                <c:pt idx="297">
                  <c:v>43.04147</c:v>
                </c:pt>
                <c:pt idx="298">
                  <c:v>43.07641</c:v>
                </c:pt>
                <c:pt idx="299">
                  <c:v>43.45101</c:v>
                </c:pt>
                <c:pt idx="300">
                  <c:v>44.0919</c:v>
                </c:pt>
                <c:pt idx="301">
                  <c:v>44.88724</c:v>
                </c:pt>
                <c:pt idx="302">
                  <c:v>45.70897</c:v>
                </c:pt>
                <c:pt idx="303">
                  <c:v>46.43396</c:v>
                </c:pt>
                <c:pt idx="304">
                  <c:v>46.96014</c:v>
                </c:pt>
                <c:pt idx="305">
                  <c:v>47.21701</c:v>
                </c:pt>
                <c:pt idx="306">
                  <c:v>47.17124</c:v>
                </c:pt>
                <c:pt idx="307">
                  <c:v>46.82852</c:v>
                </c:pt>
                <c:pt idx="308">
                  <c:v>46.23228</c:v>
                </c:pt>
                <c:pt idx="309">
                  <c:v>45.45945</c:v>
                </c:pt>
                <c:pt idx="310">
                  <c:v>44.61259</c:v>
                </c:pt>
                <c:pt idx="311">
                  <c:v>43.80799</c:v>
                </c:pt>
                <c:pt idx="312">
                  <c:v>43.15942</c:v>
                </c:pt>
                <c:pt idx="313">
                  <c:v>42.75929</c:v>
                </c:pt>
                <c:pt idx="314">
                  <c:v>42.66107</c:v>
                </c:pt>
                <c:pt idx="315">
                  <c:v>42.86832</c:v>
                </c:pt>
                <c:pt idx="316">
                  <c:v>43.3346</c:v>
                </c:pt>
                <c:pt idx="317">
                  <c:v>43.97414</c:v>
                </c:pt>
                <c:pt idx="318">
                  <c:v>44.67947</c:v>
                </c:pt>
                <c:pt idx="319">
                  <c:v>45.34025</c:v>
                </c:pt>
                <c:pt idx="320">
                  <c:v>45.85926</c:v>
                </c:pt>
                <c:pt idx="321">
                  <c:v>46.16377</c:v>
                </c:pt>
                <c:pt idx="322">
                  <c:v>46.21231</c:v>
                </c:pt>
                <c:pt idx="323">
                  <c:v>45.99768</c:v>
                </c:pt>
                <c:pt idx="324">
                  <c:v>45.54674</c:v>
                </c:pt>
                <c:pt idx="325">
                  <c:v>44.91729</c:v>
                </c:pt>
                <c:pt idx="326">
                  <c:v>44.19191</c:v>
                </c:pt>
                <c:pt idx="327">
                  <c:v>43.46827</c:v>
                </c:pt>
                <c:pt idx="328">
                  <c:v>42.84605</c:v>
                </c:pt>
                <c:pt idx="329">
                  <c:v>42.41142</c:v>
                </c:pt>
                <c:pt idx="330">
                  <c:v>42.22171</c:v>
                </c:pt>
                <c:pt idx="331">
                  <c:v>42.29443</c:v>
                </c:pt>
                <c:pt idx="332">
                  <c:v>42.60423</c:v>
                </c:pt>
                <c:pt idx="333">
                  <c:v>43.08882</c:v>
                </c:pt>
                <c:pt idx="334">
                  <c:v>43.66199</c:v>
                </c:pt>
                <c:pt idx="335">
                  <c:v>44.22929</c:v>
                </c:pt>
                <c:pt idx="336">
                  <c:v>44.70274</c:v>
                </c:pt>
                <c:pt idx="337">
                  <c:v>45.01221</c:v>
                </c:pt>
                <c:pt idx="338">
                  <c:v>45.11288</c:v>
                </c:pt>
                <c:pt idx="339">
                  <c:v>44.98914</c:v>
                </c:pt>
                <c:pt idx="340">
                  <c:v>44.65525</c:v>
                </c:pt>
                <c:pt idx="341">
                  <c:v>44.15325</c:v>
                </c:pt>
                <c:pt idx="342">
                  <c:v>43.54805</c:v>
                </c:pt>
                <c:pt idx="343">
                  <c:v>42.91962</c:v>
                </c:pt>
                <c:pt idx="344">
                  <c:v>42.35235</c:v>
                </c:pt>
                <c:pt idx="345">
                  <c:v>41.92235</c:v>
                </c:pt>
                <c:pt idx="346">
                  <c:v>41.6847</c:v>
                </c:pt>
                <c:pt idx="347">
                  <c:v>41.66344</c:v>
                </c:pt>
                <c:pt idx="348">
                  <c:v>41.84737</c:v>
                </c:pt>
                <c:pt idx="349">
                  <c:v>42.19295</c:v>
                </c:pt>
                <c:pt idx="350">
                  <c:v>42.63338</c:v>
                </c:pt>
                <c:pt idx="351">
                  <c:v>43.09103</c:v>
                </c:pt>
                <c:pt idx="352">
                  <c:v>43.4901</c:v>
                </c:pt>
                <c:pt idx="353">
                  <c:v>43.76719</c:v>
                </c:pt>
                <c:pt idx="354">
                  <c:v>43.87878</c:v>
                </c:pt>
                <c:pt idx="355">
                  <c:v>43.80555</c:v>
                </c:pt>
                <c:pt idx="356">
                  <c:v>43.55366</c:v>
                </c:pt>
                <c:pt idx="357">
                  <c:v>43.15345</c:v>
                </c:pt>
                <c:pt idx="358">
                  <c:v>42.65551</c:v>
                </c:pt>
                <c:pt idx="359">
                  <c:v>42.1242</c:v>
                </c:pt>
                <c:pt idx="360">
                  <c:v>41.62902</c:v>
                </c:pt>
                <c:pt idx="361">
                  <c:v>41.23417</c:v>
                </c:pt>
                <c:pt idx="362">
                  <c:v>40.98813</c:v>
                </c:pt>
                <c:pt idx="363">
                  <c:v>40.91528</c:v>
                </c:pt>
                <c:pt idx="364">
                  <c:v>41.01172</c:v>
                </c:pt>
                <c:pt idx="365">
                  <c:v>41.24662</c:v>
                </c:pt>
                <c:pt idx="366">
                  <c:v>41.56866</c:v>
                </c:pt>
                <c:pt idx="367">
                  <c:v>41.91561</c:v>
                </c:pt>
                <c:pt idx="368">
                  <c:v>42.22473</c:v>
                </c:pt>
                <c:pt idx="369">
                  <c:v>42.44201</c:v>
                </c:pt>
                <c:pt idx="370">
                  <c:v>42.52898</c:v>
                </c:pt>
                <c:pt idx="371">
                  <c:v>42.467</c:v>
                </c:pt>
                <c:pt idx="372">
                  <c:v>42.25879</c:v>
                </c:pt>
                <c:pt idx="373">
                  <c:v>41.92748</c:v>
                </c:pt>
                <c:pt idx="374">
                  <c:v>41.51338</c:v>
                </c:pt>
                <c:pt idx="375">
                  <c:v>41.06853</c:v>
                </c:pt>
                <c:pt idx="376">
                  <c:v>40.64932</c:v>
                </c:pt>
                <c:pt idx="377">
                  <c:v>40.30798</c:v>
                </c:pt>
                <c:pt idx="378">
                  <c:v>40.08413</c:v>
                </c:pt>
                <c:pt idx="379">
                  <c:v>39.99799</c:v>
                </c:pt>
                <c:pt idx="380">
                  <c:v>40.04709</c:v>
                </c:pt>
                <c:pt idx="381">
                  <c:v>40.2072</c:v>
                </c:pt>
                <c:pt idx="382">
                  <c:v>40.43727</c:v>
                </c:pt>
                <c:pt idx="383">
                  <c:v>40.68708</c:v>
                </c:pt>
                <c:pt idx="384">
                  <c:v>40.90567</c:v>
                </c:pt>
                <c:pt idx="385">
                  <c:v>41.04904</c:v>
                </c:pt>
                <c:pt idx="386">
                  <c:v>41.08606</c:v>
                </c:pt>
                <c:pt idx="387">
                  <c:v>41.00216</c:v>
                </c:pt>
                <c:pt idx="388">
                  <c:v>40.80071</c:v>
                </c:pt>
                <c:pt idx="389">
                  <c:v>40.50216</c:v>
                </c:pt>
                <c:pt idx="390">
                  <c:v>40.14103</c:v>
                </c:pt>
                <c:pt idx="391">
                  <c:v>39.76102</c:v>
                </c:pt>
                <c:pt idx="392">
                  <c:v>39.40852</c:v>
                </c:pt>
                <c:pt idx="393">
                  <c:v>39.12535</c:v>
                </c:pt>
                <c:pt idx="394">
                  <c:v>38.94186</c:v>
                </c:pt>
                <c:pt idx="395">
                  <c:v>38.87167</c:v>
                </c:pt>
                <c:pt idx="396">
                  <c:v>38.90944</c:v>
                </c:pt>
                <c:pt idx="397">
                  <c:v>39.0322</c:v>
                </c:pt>
                <c:pt idx="398">
                  <c:v>39.20383</c:v>
                </c:pt>
                <c:pt idx="399">
                  <c:v>39.38157</c:v>
                </c:pt>
                <c:pt idx="400">
                  <c:v>39.52316</c:v>
                </c:pt>
                <c:pt idx="401">
                  <c:v>39.59327</c:v>
                </c:pt>
                <c:pt idx="402">
                  <c:v>39.56842</c:v>
                </c:pt>
                <c:pt idx="403">
                  <c:v>39.43991</c:v>
                </c:pt>
                <c:pt idx="404">
                  <c:v>39.21478</c:v>
                </c:pt>
                <c:pt idx="405">
                  <c:v>38.91461</c:v>
                </c:pt>
                <c:pt idx="406">
                  <c:v>38.57251</c:v>
                </c:pt>
                <c:pt idx="407">
                  <c:v>38.22822</c:v>
                </c:pt>
                <c:pt idx="408">
                  <c:v>37.92208</c:v>
                </c:pt>
                <c:pt idx="409">
                  <c:v>37.68842</c:v>
                </c:pt>
                <c:pt idx="410">
                  <c:v>37.54966</c:v>
                </c:pt>
                <c:pt idx="411">
                  <c:v>37.51226</c:v>
                </c:pt>
                <c:pt idx="412">
                  <c:v>37.56566</c:v>
                </c:pt>
                <c:pt idx="413">
                  <c:v>37.68424</c:v>
                </c:pt>
                <c:pt idx="414">
                  <c:v>37.83212</c:v>
                </c:pt>
                <c:pt idx="415">
                  <c:v>37.9693</c:v>
                </c:pt>
                <c:pt idx="416">
                  <c:v>38.05819</c:v>
                </c:pt>
                <c:pt idx="417">
                  <c:v>38.06922</c:v>
                </c:pt>
                <c:pt idx="418">
                  <c:v>37.985</c:v>
                </c:pt>
                <c:pt idx="419">
                  <c:v>37.80266</c:v>
                </c:pt>
                <c:pt idx="420">
                  <c:v>37.53419</c:v>
                </c:pt>
                <c:pt idx="421">
                  <c:v>37.20491</c:v>
                </c:pt>
                <c:pt idx="422">
                  <c:v>36.85004</c:v>
                </c:pt>
                <c:pt idx="423">
                  <c:v>36.50957</c:v>
                </c:pt>
                <c:pt idx="424">
                  <c:v>36.22209</c:v>
                </c:pt>
                <c:pt idx="425">
                  <c:v>36.01828</c:v>
                </c:pt>
                <c:pt idx="426">
                  <c:v>35.91542</c:v>
                </c:pt>
                <c:pt idx="427">
                  <c:v>35.91406</c:v>
                </c:pt>
                <c:pt idx="428">
                  <c:v>35.99785</c:v>
                </c:pt>
                <c:pt idx="429">
                  <c:v>36.13641</c:v>
                </c:pt>
                <c:pt idx="430">
                  <c:v>36.29068</c:v>
                </c:pt>
                <c:pt idx="431">
                  <c:v>36.4194</c:v>
                </c:pt>
                <c:pt idx="432">
                  <c:v>36.48553</c:v>
                </c:pt>
                <c:pt idx="433">
                  <c:v>36.46155</c:v>
                </c:pt>
                <c:pt idx="434">
                  <c:v>36.33332</c:v>
                </c:pt>
                <c:pt idx="435">
                  <c:v>36.10196</c:v>
                </c:pt>
                <c:pt idx="436">
                  <c:v>35.78395</c:v>
                </c:pt>
                <c:pt idx="437">
                  <c:v>35.40914</c:v>
                </c:pt>
                <c:pt idx="438">
                  <c:v>35.01699</c:v>
                </c:pt>
                <c:pt idx="439">
                  <c:v>34.65103</c:v>
                </c:pt>
                <c:pt idx="440">
                  <c:v>34.3521</c:v>
                </c:pt>
                <c:pt idx="441">
                  <c:v>34.15147</c:v>
                </c:pt>
                <c:pt idx="442">
                  <c:v>34.06503</c:v>
                </c:pt>
                <c:pt idx="443">
                  <c:v>34.09013</c:v>
                </c:pt>
                <c:pt idx="444">
                  <c:v>34.20583</c:v>
                </c:pt>
                <c:pt idx="445">
                  <c:v>34.3766</c:v>
                </c:pt>
                <c:pt idx="446">
                  <c:v>34.55841</c:v>
                </c:pt>
                <c:pt idx="447">
                  <c:v>34.70589</c:v>
                </c:pt>
                <c:pt idx="448">
                  <c:v>34.77906</c:v>
                </c:pt>
                <c:pt idx="449">
                  <c:v>34.74885</c:v>
                </c:pt>
                <c:pt idx="450">
                  <c:v>34.6009</c:v>
                </c:pt>
                <c:pt idx="451">
                  <c:v>34.33746</c:v>
                </c:pt>
                <c:pt idx="452">
                  <c:v>33.97734</c:v>
                </c:pt>
                <c:pt idx="453">
                  <c:v>33.55398</c:v>
                </c:pt>
                <c:pt idx="454">
                  <c:v>33.1114</c:v>
                </c:pt>
                <c:pt idx="455">
                  <c:v>32.69833</c:v>
                </c:pt>
                <c:pt idx="456">
                  <c:v>32.36089</c:v>
                </c:pt>
                <c:pt idx="457">
                  <c:v>32.13482</c:v>
                </c:pt>
                <c:pt idx="458">
                  <c:v>32.03879</c:v>
                </c:pt>
                <c:pt idx="459">
                  <c:v>32.07065</c:v>
                </c:pt>
                <c:pt idx="460">
                  <c:v>32.20753</c:v>
                </c:pt>
                <c:pt idx="461">
                  <c:v>32.41</c:v>
                </c:pt>
                <c:pt idx="462">
                  <c:v>32.62888</c:v>
                </c:pt>
                <c:pt idx="463">
                  <c:v>32.81329</c:v>
                </c:pt>
                <c:pt idx="464">
                  <c:v>32.91797</c:v>
                </c:pt>
                <c:pt idx="465">
                  <c:v>32.90939</c:v>
                </c:pt>
                <c:pt idx="466">
                  <c:v>32.76972</c:v>
                </c:pt>
                <c:pt idx="467">
                  <c:v>32.49906</c:v>
                </c:pt>
                <c:pt idx="468">
                  <c:v>32.11561</c:v>
                </c:pt>
                <c:pt idx="469">
                  <c:v>31.65391</c:v>
                </c:pt>
                <c:pt idx="470">
                  <c:v>31.16106</c:v>
                </c:pt>
                <c:pt idx="471">
                  <c:v>30.69084</c:v>
                </c:pt>
                <c:pt idx="472">
                  <c:v>30.29595</c:v>
                </c:pt>
                <c:pt idx="473">
                  <c:v>30.01934</c:v>
                </c:pt>
                <c:pt idx="474">
                  <c:v>29.88631</c:v>
                </c:pt>
                <c:pt idx="475">
                  <c:v>29.8993</c:v>
                </c:pt>
                <c:pt idx="476">
                  <c:v>30.03721</c:v>
                </c:pt>
                <c:pt idx="477">
                  <c:v>30.25931</c:v>
                </c:pt>
                <c:pt idx="478">
                  <c:v>30.51264</c:v>
                </c:pt>
                <c:pt idx="479">
                  <c:v>30.74083</c:v>
                </c:pt>
                <c:pt idx="480">
                  <c:v>30.8924</c:v>
                </c:pt>
                <c:pt idx="481">
                  <c:v>30.92747</c:v>
                </c:pt>
                <c:pt idx="482">
                  <c:v>30.82232</c:v>
                </c:pt>
                <c:pt idx="483">
                  <c:v>30.57199</c:v>
                </c:pt>
                <c:pt idx="484">
                  <c:v>30.19089</c:v>
                </c:pt>
                <c:pt idx="485">
                  <c:v>29.71157</c:v>
                </c:pt>
                <c:pt idx="486">
                  <c:v>29.18141</c:v>
                </c:pt>
                <c:pt idx="487">
                  <c:v>28.65726</c:v>
                </c:pt>
                <c:pt idx="488">
                  <c:v>28.19771</c:v>
                </c:pt>
                <c:pt idx="489">
                  <c:v>27.85395</c:v>
                </c:pt>
                <c:pt idx="490">
                  <c:v>27.66048</c:v>
                </c:pt>
                <c:pt idx="491">
                  <c:v>27.62817</c:v>
                </c:pt>
                <c:pt idx="492">
                  <c:v>27.74175</c:v>
                </c:pt>
                <c:pt idx="493">
                  <c:v>27.96282</c:v>
                </c:pt>
                <c:pt idx="494">
                  <c:v>28.23723</c:v>
                </c:pt>
                <c:pt idx="495">
                  <c:v>28.50455</c:v>
                </c:pt>
                <c:pt idx="496">
                  <c:v>28.70741</c:v>
                </c:pt>
                <c:pt idx="497">
                  <c:v>28.79896</c:v>
                </c:pt>
                <c:pt idx="498">
                  <c:v>28.74822</c:v>
                </c:pt>
                <c:pt idx="499">
                  <c:v>28.54313</c:v>
                </c:pt>
                <c:pt idx="500">
                  <c:v>28.19172</c:v>
                </c:pt>
                <c:pt idx="501">
                  <c:v>27.72142</c:v>
                </c:pt>
                <c:pt idx="502">
                  <c:v>27.17663</c:v>
                </c:pt>
                <c:pt idx="503">
                  <c:v>26.61406</c:v>
                </c:pt>
                <c:pt idx="504">
                  <c:v>26.09577</c:v>
                </c:pt>
                <c:pt idx="505">
                  <c:v>25.68011</c:v>
                </c:pt>
                <c:pt idx="506">
                  <c:v>25.41158</c:v>
                </c:pt>
                <c:pt idx="507">
                  <c:v>25.31199</c:v>
                </c:pt>
                <c:pt idx="508">
                  <c:v>25.37571</c:v>
                </c:pt>
                <c:pt idx="509">
                  <c:v>25.57071</c:v>
                </c:pt>
                <c:pt idx="510">
                  <c:v>25.84515</c:v>
                </c:pt>
                <c:pt idx="511">
                  <c:v>26.13712</c:v>
                </c:pt>
                <c:pt idx="512">
                  <c:v>26.38483</c:v>
                </c:pt>
                <c:pt idx="513">
                  <c:v>26.5351</c:v>
                </c:pt>
                <c:pt idx="514">
                  <c:v>26.54943</c:v>
                </c:pt>
                <c:pt idx="515">
                  <c:v>26.40768</c:v>
                </c:pt>
                <c:pt idx="516">
                  <c:v>26.10982</c:v>
                </c:pt>
                <c:pt idx="517">
                  <c:v>25.67581</c:v>
                </c:pt>
                <c:pt idx="518">
                  <c:v>25.14399</c:v>
                </c:pt>
                <c:pt idx="519">
                  <c:v>24.56744</c:v>
                </c:pt>
                <c:pt idx="520">
                  <c:v>24.00815</c:v>
                </c:pt>
                <c:pt idx="521">
                  <c:v>23.52878</c:v>
                </c:pt>
                <c:pt idx="522">
                  <c:v>23.18245</c:v>
                </c:pt>
                <c:pt idx="523">
                  <c:v>23.00262</c:v>
                </c:pt>
                <c:pt idx="524">
                  <c:v>22.99588</c:v>
                </c:pt>
                <c:pt idx="525">
                  <c:v>23.14029</c:v>
                </c:pt>
                <c:pt idx="526">
                  <c:v>23.39026</c:v>
                </c:pt>
                <c:pt idx="527">
                  <c:v>23.68575</c:v>
                </c:pt>
                <c:pt idx="528">
                  <c:v>23.96307</c:v>
                </c:pt>
                <c:pt idx="529">
                  <c:v>24.16425</c:v>
                </c:pt>
                <c:pt idx="530">
                  <c:v>24.24411</c:v>
                </c:pt>
                <c:pt idx="531">
                  <c:v>24.17455</c:v>
                </c:pt>
                <c:pt idx="532">
                  <c:v>23.94685</c:v>
                </c:pt>
                <c:pt idx="533">
                  <c:v>23.57217</c:v>
                </c:pt>
                <c:pt idx="534">
                  <c:v>23.08056</c:v>
                </c:pt>
                <c:pt idx="535">
                  <c:v>22.51845</c:v>
                </c:pt>
                <c:pt idx="536">
                  <c:v>21.94405</c:v>
                </c:pt>
                <c:pt idx="537">
                  <c:v>21.42043</c:v>
                </c:pt>
                <c:pt idx="538">
                  <c:v>21.00621</c:v>
                </c:pt>
                <c:pt idx="539">
                  <c:v>20.74503</c:v>
                </c:pt>
                <c:pt idx="540">
                  <c:v>20.65638</c:v>
                </c:pt>
                <c:pt idx="541">
                  <c:v>20.73108</c:v>
                </c:pt>
                <c:pt idx="542">
                  <c:v>20.93339</c:v>
                </c:pt>
                <c:pt idx="543">
                  <c:v>21.20889</c:v>
                </c:pt>
                <c:pt idx="544">
                  <c:v>21.49506</c:v>
                </c:pt>
                <c:pt idx="545">
                  <c:v>21.73162</c:v>
                </c:pt>
                <c:pt idx="546">
                  <c:v>21.86832</c:v>
                </c:pt>
                <c:pt idx="547">
                  <c:v>21.87014</c:v>
                </c:pt>
                <c:pt idx="548">
                  <c:v>21.72007</c:v>
                </c:pt>
                <c:pt idx="549">
                  <c:v>21.42015</c:v>
                </c:pt>
                <c:pt idx="550">
                  <c:v>20.99109</c:v>
                </c:pt>
                <c:pt idx="551">
                  <c:v>20.47058</c:v>
                </c:pt>
                <c:pt idx="552">
                  <c:v>19.90999</c:v>
                </c:pt>
                <c:pt idx="553">
                  <c:v>19.36893</c:v>
                </c:pt>
                <c:pt idx="554">
                  <c:v>18.90741</c:v>
                </c:pt>
                <c:pt idx="555">
                  <c:v>18.57597</c:v>
                </c:pt>
                <c:pt idx="556">
                  <c:v>18.40561</c:v>
                </c:pt>
                <c:pt idx="557">
                  <c:v>18.40073</c:v>
                </c:pt>
                <c:pt idx="558">
                  <c:v>18.53811</c:v>
                </c:pt>
                <c:pt idx="559">
                  <c:v>18.77231</c:v>
                </c:pt>
                <c:pt idx="560">
                  <c:v>19.04545</c:v>
                </c:pt>
                <c:pt idx="561">
                  <c:v>19.29773</c:v>
                </c:pt>
                <c:pt idx="562">
                  <c:v>19.47614</c:v>
                </c:pt>
                <c:pt idx="563">
                  <c:v>19.54042</c:v>
                </c:pt>
                <c:pt idx="564">
                  <c:v>19.46646</c:v>
                </c:pt>
                <c:pt idx="565">
                  <c:v>19.2478</c:v>
                </c:pt>
                <c:pt idx="566">
                  <c:v>18.89578</c:v>
                </c:pt>
                <c:pt idx="567">
                  <c:v>18.43851</c:v>
                </c:pt>
                <c:pt idx="568">
                  <c:v>17.91855</c:v>
                </c:pt>
                <c:pt idx="569">
                  <c:v>17.38898</c:v>
                </c:pt>
                <c:pt idx="570">
                  <c:v>16.90721</c:v>
                </c:pt>
                <c:pt idx="571">
                  <c:v>16.52653</c:v>
                </c:pt>
                <c:pt idx="572">
                  <c:v>16.28628</c:v>
                </c:pt>
                <c:pt idx="573">
                  <c:v>16.2033</c:v>
                </c:pt>
                <c:pt idx="574">
                  <c:v>16.26785</c:v>
                </c:pt>
                <c:pt idx="575">
                  <c:v>16.446</c:v>
                </c:pt>
                <c:pt idx="576">
                  <c:v>16.68757</c:v>
                </c:pt>
                <c:pt idx="577">
                  <c:v>16.93622</c:v>
                </c:pt>
                <c:pt idx="578">
                  <c:v>17.13872</c:v>
                </c:pt>
                <c:pt idx="579">
                  <c:v>17.25164</c:v>
                </c:pt>
                <c:pt idx="580">
                  <c:v>17.24545</c:v>
                </c:pt>
                <c:pt idx="581">
                  <c:v>17.10648</c:v>
                </c:pt>
                <c:pt idx="582">
                  <c:v>16.83748</c:v>
                </c:pt>
                <c:pt idx="583">
                  <c:v>16.45715</c:v>
                </c:pt>
                <c:pt idx="584">
                  <c:v>15.99857</c:v>
                </c:pt>
                <c:pt idx="585">
                  <c:v>15.50647</c:v>
                </c:pt>
                <c:pt idx="586">
                  <c:v>15.03262</c:v>
                </c:pt>
                <c:pt idx="587">
                  <c:v>14.62913</c:v>
                </c:pt>
                <c:pt idx="588">
                  <c:v>14.33977</c:v>
                </c:pt>
                <c:pt idx="589">
                  <c:v>14.19099</c:v>
                </c:pt>
                <c:pt idx="590">
                  <c:v>14.18573</c:v>
                </c:pt>
                <c:pt idx="591">
                  <c:v>14.30268</c:v>
                </c:pt>
                <c:pt idx="592">
                  <c:v>14.50155</c:v>
                </c:pt>
                <c:pt idx="593">
                  <c:v>14.73205</c:v>
                </c:pt>
                <c:pt idx="594">
                  <c:v>14.94314</c:v>
                </c:pt>
                <c:pt idx="595">
                  <c:v>15.09039</c:v>
                </c:pt>
                <c:pt idx="596">
                  <c:v>15.14063</c:v>
                </c:pt>
                <c:pt idx="597">
                  <c:v>15.07456</c:v>
                </c:pt>
                <c:pt idx="598">
                  <c:v>14.88763</c:v>
                </c:pt>
                <c:pt idx="599">
                  <c:v>14.59001</c:v>
                </c:pt>
                <c:pt idx="600">
                  <c:v>14.20566</c:v>
                </c:pt>
                <c:pt idx="601">
                  <c:v>13.7704</c:v>
                </c:pt>
                <c:pt idx="602">
                  <c:v>13.32874</c:v>
                </c:pt>
                <c:pt idx="603">
                  <c:v>12.92877</c:v>
                </c:pt>
                <c:pt idx="604">
                  <c:v>12.61506</c:v>
                </c:pt>
                <c:pt idx="605">
                  <c:v>12.42031</c:v>
                </c:pt>
                <c:pt idx="606">
                  <c:v>12.35798</c:v>
                </c:pt>
                <c:pt idx="607">
                  <c:v>12.41893</c:v>
                </c:pt>
                <c:pt idx="608">
                  <c:v>12.57382</c:v>
                </c:pt>
                <c:pt idx="609">
                  <c:v>12.78014</c:v>
                </c:pt>
                <c:pt idx="610">
                  <c:v>12.99094</c:v>
                </c:pt>
                <c:pt idx="611">
                  <c:v>13.16251</c:v>
                </c:pt>
                <c:pt idx="612">
                  <c:v>13.25968</c:v>
                </c:pt>
                <c:pt idx="613">
                  <c:v>13.25894</c:v>
                </c:pt>
                <c:pt idx="614">
                  <c:v>13.14979</c:v>
                </c:pt>
                <c:pt idx="615">
                  <c:v>12.93509</c:v>
                </c:pt>
                <c:pt idx="616">
                  <c:v>12.63055</c:v>
                </c:pt>
                <c:pt idx="617">
                  <c:v>12.26358</c:v>
                </c:pt>
                <c:pt idx="618">
                  <c:v>11.87105</c:v>
                </c:pt>
                <c:pt idx="619">
                  <c:v>11.49566</c:v>
                </c:pt>
                <c:pt idx="620">
                  <c:v>11.18041</c:v>
                </c:pt>
                <c:pt idx="621">
                  <c:v>10.96134</c:v>
                </c:pt>
                <c:pt idx="622">
                  <c:v>10.85994</c:v>
                </c:pt>
                <c:pt idx="623">
                  <c:v>10.87795</c:v>
                </c:pt>
                <c:pt idx="624">
                  <c:v>10.99686</c:v>
                </c:pt>
                <c:pt idx="625">
                  <c:v>11.18269</c:v>
                </c:pt>
                <c:pt idx="626">
                  <c:v>11.3936</c:v>
                </c:pt>
                <c:pt idx="627">
                  <c:v>11.58764</c:v>
                </c:pt>
                <c:pt idx="628">
                  <c:v>11.72858</c:v>
                </c:pt>
                <c:pt idx="629">
                  <c:v>11.78962</c:v>
                </c:pt>
                <c:pt idx="630">
                  <c:v>11.75527</c:v>
                </c:pt>
                <c:pt idx="631">
                  <c:v>11.62206</c:v>
                </c:pt>
                <c:pt idx="632">
                  <c:v>11.39852</c:v>
                </c:pt>
                <c:pt idx="633">
                  <c:v>11.10447</c:v>
                </c:pt>
                <c:pt idx="634">
                  <c:v>10.76968</c:v>
                </c:pt>
                <c:pt idx="635">
                  <c:v>10.43134</c:v>
                </c:pt>
                <c:pt idx="636">
                  <c:v>10.12992</c:v>
                </c:pt>
                <c:pt idx="637">
                  <c:v>9.903163</c:v>
                </c:pt>
                <c:pt idx="638">
                  <c:v>9.778847</c:v>
                </c:pt>
                <c:pt idx="639">
                  <c:v>9.768279</c:v>
                </c:pt>
                <c:pt idx="640">
                  <c:v>9.863358</c:v>
                </c:pt>
                <c:pt idx="641">
                  <c:v>10.0387</c:v>
                </c:pt>
                <c:pt idx="642">
                  <c:v>10.25784</c:v>
                </c:pt>
                <c:pt idx="643">
                  <c:v>10.48071</c:v>
                </c:pt>
                <c:pt idx="644">
                  <c:v>10.67008</c:v>
                </c:pt>
                <c:pt idx="645">
                  <c:v>10.79593</c:v>
                </c:pt>
                <c:pt idx="646">
                  <c:v>10.83799</c:v>
                </c:pt>
                <c:pt idx="647">
                  <c:v>10.78688</c:v>
                </c:pt>
                <c:pt idx="648">
                  <c:v>10.64453</c:v>
                </c:pt>
                <c:pt idx="649">
                  <c:v>10.42398</c:v>
                </c:pt>
                <c:pt idx="650">
                  <c:v>10.14864</c:v>
                </c:pt>
                <c:pt idx="651">
                  <c:v>9.850681</c:v>
                </c:pt>
                <c:pt idx="652">
                  <c:v>9.568093</c:v>
                </c:pt>
                <c:pt idx="653">
                  <c:v>9.339879</c:v>
                </c:pt>
                <c:pt idx="654">
                  <c:v>9.199392</c:v>
                </c:pt>
                <c:pt idx="655">
                  <c:v>9.167094</c:v>
                </c:pt>
                <c:pt idx="656">
                  <c:v>9.245318</c:v>
                </c:pt>
                <c:pt idx="657">
                  <c:v>9.417603</c:v>
                </c:pt>
                <c:pt idx="658">
                  <c:v>9.652952</c:v>
                </c:pt>
                <c:pt idx="659">
                  <c:v>9.9129</c:v>
                </c:pt>
                <c:pt idx="660">
                  <c:v>10.15856</c:v>
                </c:pt>
                <c:pt idx="661">
                  <c:v>10.35598</c:v>
                </c:pt>
                <c:pt idx="662">
                  <c:v>10.47946</c:v>
                </c:pt>
                <c:pt idx="663">
                  <c:v>10.5134</c:v>
                </c:pt>
                <c:pt idx="664">
                  <c:v>10.45313</c:v>
                </c:pt>
                <c:pt idx="665">
                  <c:v>10.30521</c:v>
                </c:pt>
                <c:pt idx="666">
                  <c:v>10.08715</c:v>
                </c:pt>
                <c:pt idx="667">
                  <c:v>9.826551</c:v>
                </c:pt>
                <c:pt idx="668">
                  <c:v>9.559148</c:v>
                </c:pt>
                <c:pt idx="669">
                  <c:v>9.3251</c:v>
                </c:pt>
                <c:pt idx="670">
                  <c:v>9.16315</c:v>
                </c:pt>
                <c:pt idx="671">
                  <c:v>9.103062</c:v>
                </c:pt>
                <c:pt idx="672">
                  <c:v>9.158426</c:v>
                </c:pt>
                <c:pt idx="673">
                  <c:v>9.322931</c:v>
                </c:pt>
                <c:pt idx="674">
                  <c:v>9.572037</c:v>
                </c:pt>
                <c:pt idx="675">
                  <c:v>9.869112</c:v>
                </c:pt>
                <c:pt idx="676">
                  <c:v>10.1731</c:v>
                </c:pt>
                <c:pt idx="677">
                  <c:v>10.44511</c:v>
                </c:pt>
                <c:pt idx="678">
                  <c:v>10.65305</c:v>
                </c:pt>
                <c:pt idx="679">
                  <c:v>10.77421</c:v>
                </c:pt>
                <c:pt idx="680">
                  <c:v>10.79683</c:v>
                </c:pt>
                <c:pt idx="681">
                  <c:v>10.72072</c:v>
                </c:pt>
                <c:pt idx="682">
                  <c:v>10.55748</c:v>
                </c:pt>
                <c:pt idx="683">
                  <c:v>10.33014</c:v>
                </c:pt>
                <c:pt idx="684">
                  <c:v>10.07196</c:v>
                </c:pt>
                <c:pt idx="685">
                  <c:v>9.823748</c:v>
                </c:pt>
                <c:pt idx="686">
                  <c:v>9.628945</c:v>
                </c:pt>
                <c:pt idx="687">
                  <c:v>9.526326</c:v>
                </c:pt>
                <c:pt idx="688">
                  <c:v>9.541485</c:v>
                </c:pt>
                <c:pt idx="689">
                  <c:v>9.680126</c:v>
                </c:pt>
                <c:pt idx="690">
                  <c:v>9.926416</c:v>
                </c:pt>
                <c:pt idx="691">
                  <c:v>10.24722</c:v>
                </c:pt>
                <c:pt idx="692">
                  <c:v>10.59991</c:v>
                </c:pt>
                <c:pt idx="693">
                  <c:v>10.94043</c:v>
                </c:pt>
                <c:pt idx="694">
                  <c:v>11.22944</c:v>
                </c:pt>
                <c:pt idx="695">
                  <c:v>11.43632</c:v>
                </c:pt>
                <c:pt idx="696">
                  <c:v>11.54138</c:v>
                </c:pt>
                <c:pt idx="697">
                  <c:v>11.53712</c:v>
                </c:pt>
                <c:pt idx="698">
                  <c:v>11.42874</c:v>
                </c:pt>
                <c:pt idx="699">
                  <c:v>11.23423</c:v>
                </c:pt>
                <c:pt idx="700">
                  <c:v>10.98365</c:v>
                </c:pt>
                <c:pt idx="701">
                  <c:v>10.71729</c:v>
                </c:pt>
                <c:pt idx="702">
                  <c:v>10.48178</c:v>
                </c:pt>
                <c:pt idx="703">
                  <c:v>10.32346</c:v>
                </c:pt>
                <c:pt idx="704">
                  <c:v>10.27951</c:v>
                </c:pt>
                <c:pt idx="705">
                  <c:v>10.36896</c:v>
                </c:pt>
                <c:pt idx="706">
                  <c:v>10.58742</c:v>
                </c:pt>
                <c:pt idx="707">
                  <c:v>10.9083</c:v>
                </c:pt>
                <c:pt idx="708">
                  <c:v>11.28966</c:v>
                </c:pt>
                <c:pt idx="709">
                  <c:v>11.68332</c:v>
                </c:pt>
                <c:pt idx="710">
                  <c:v>12.04285</c:v>
                </c:pt>
                <c:pt idx="711">
                  <c:v>12.32924</c:v>
                </c:pt>
                <c:pt idx="712">
                  <c:v>12.51426</c:v>
                </c:pt>
                <c:pt idx="713">
                  <c:v>12.5824</c:v>
                </c:pt>
                <c:pt idx="714">
                  <c:v>12.53177</c:v>
                </c:pt>
                <c:pt idx="715">
                  <c:v>12.3745</c:v>
                </c:pt>
                <c:pt idx="716">
                  <c:v>12.13645</c:v>
                </c:pt>
                <c:pt idx="717">
                  <c:v>11.85589</c:v>
                </c:pt>
                <c:pt idx="718">
                  <c:v>11.58057</c:v>
                </c:pt>
                <c:pt idx="719">
                  <c:v>11.36205</c:v>
                </c:pt>
                <c:pt idx="720">
                  <c:v>11.24723</c:v>
                </c:pt>
                <c:pt idx="721">
                  <c:v>11.26822</c:v>
                </c:pt>
                <c:pt idx="722">
                  <c:v>11.434</c:v>
                </c:pt>
                <c:pt idx="723">
                  <c:v>11.72791</c:v>
                </c:pt>
                <c:pt idx="724">
                  <c:v>12.11219</c:v>
                </c:pt>
                <c:pt idx="725">
                  <c:v>12.53707</c:v>
                </c:pt>
                <c:pt idx="726">
                  <c:v>12.9504</c:v>
                </c:pt>
                <c:pt idx="727">
                  <c:v>13.30517</c:v>
                </c:pt>
                <c:pt idx="728">
                  <c:v>13.56447</c:v>
                </c:pt>
                <c:pt idx="729">
                  <c:v>13.70428</c:v>
                </c:pt>
                <c:pt idx="730">
                  <c:v>13.71498</c:v>
                </c:pt>
                <c:pt idx="731">
                  <c:v>13.60203</c:v>
                </c:pt>
                <c:pt idx="732">
                  <c:v>13.38598</c:v>
                </c:pt>
                <c:pt idx="733">
                  <c:v>13.10159</c:v>
                </c:pt>
                <c:pt idx="734">
                  <c:v>12.79561</c:v>
                </c:pt>
                <c:pt idx="735">
                  <c:v>12.5221</c:v>
                </c:pt>
                <c:pt idx="736">
                  <c:v>12.33489</c:v>
                </c:pt>
                <c:pt idx="737">
                  <c:v>12.27732</c:v>
                </c:pt>
                <c:pt idx="738">
                  <c:v>12.37197</c:v>
                </c:pt>
                <c:pt idx="739">
                  <c:v>12.6146</c:v>
                </c:pt>
                <c:pt idx="740">
                  <c:v>12.97532</c:v>
                </c:pt>
                <c:pt idx="741">
                  <c:v>13.40631</c:v>
                </c:pt>
                <c:pt idx="742">
                  <c:v>13.85221</c:v>
                </c:pt>
                <c:pt idx="743">
                  <c:v>14.25947</c:v>
                </c:pt>
                <c:pt idx="744">
                  <c:v>14.58305</c:v>
                </c:pt>
                <c:pt idx="745">
                  <c:v>14.79045</c:v>
                </c:pt>
                <c:pt idx="746">
                  <c:v>14.86397</c:v>
                </c:pt>
                <c:pt idx="747">
                  <c:v>14.80176</c:v>
                </c:pt>
                <c:pt idx="748">
                  <c:v>14.61816</c:v>
                </c:pt>
                <c:pt idx="749">
                  <c:v>14.34315</c:v>
                </c:pt>
                <c:pt idx="750">
                  <c:v>14.02058</c:v>
                </c:pt>
                <c:pt idx="751">
                  <c:v>13.70449</c:v>
                </c:pt>
                <c:pt idx="752">
                  <c:v>13.45255</c:v>
                </c:pt>
                <c:pt idx="753">
                  <c:v>13.31644</c:v>
                </c:pt>
                <c:pt idx="754">
                  <c:v>13.33088</c:v>
                </c:pt>
                <c:pt idx="755">
                  <c:v>13.50481</c:v>
                </c:pt>
                <c:pt idx="756">
                  <c:v>13.81904</c:v>
                </c:pt>
                <c:pt idx="757">
                  <c:v>14.23134</c:v>
                </c:pt>
                <c:pt idx="758">
                  <c:v>14.68644</c:v>
                </c:pt>
                <c:pt idx="759">
                  <c:v>15.1266</c:v>
                </c:pt>
                <c:pt idx="760">
                  <c:v>15.50003</c:v>
                </c:pt>
                <c:pt idx="761">
                  <c:v>15.76641</c:v>
                </c:pt>
                <c:pt idx="762">
                  <c:v>15.90009</c:v>
                </c:pt>
                <c:pt idx="763">
                  <c:v>15.8917</c:v>
                </c:pt>
                <c:pt idx="764">
                  <c:v>15.74881</c:v>
                </c:pt>
                <c:pt idx="765">
                  <c:v>15.49565</c:v>
                </c:pt>
                <c:pt idx="766">
                  <c:v>15.17178</c:v>
                </c:pt>
                <c:pt idx="767">
                  <c:v>14.82908</c:v>
                </c:pt>
                <c:pt idx="768">
                  <c:v>14.52621</c:v>
                </c:pt>
                <c:pt idx="769">
                  <c:v>14.32004</c:v>
                </c:pt>
                <c:pt idx="770">
                  <c:v>14.25472</c:v>
                </c:pt>
                <c:pt idx="771">
                  <c:v>14.35146</c:v>
                </c:pt>
                <c:pt idx="772">
                  <c:v>14.60297</c:v>
                </c:pt>
                <c:pt idx="773">
                  <c:v>14.97551</c:v>
                </c:pt>
                <c:pt idx="774">
                  <c:v>15.41722</c:v>
                </c:pt>
                <c:pt idx="775">
                  <c:v>15.86907</c:v>
                </c:pt>
                <c:pt idx="776">
                  <c:v>16.27461</c:v>
                </c:pt>
                <c:pt idx="777">
                  <c:v>16.58702</c:v>
                </c:pt>
                <c:pt idx="778">
                  <c:v>16.77341</c:v>
                </c:pt>
                <c:pt idx="779">
                  <c:v>16.81714</c:v>
                </c:pt>
                <c:pt idx="780">
                  <c:v>16.7189</c:v>
                </c:pt>
                <c:pt idx="781">
                  <c:v>16.49668</c:v>
                </c:pt>
                <c:pt idx="782">
                  <c:v>16.18482</c:v>
                </c:pt>
                <c:pt idx="783">
                  <c:v>15.83152</c:v>
                </c:pt>
                <c:pt idx="784">
                  <c:v>15.49417</c:v>
                </c:pt>
                <c:pt idx="785">
                  <c:v>15.23182</c:v>
                </c:pt>
                <c:pt idx="786">
                  <c:v>15.095</c:v>
                </c:pt>
                <c:pt idx="787">
                  <c:v>15.11493</c:v>
                </c:pt>
                <c:pt idx="788">
                  <c:v>15.29583</c:v>
                </c:pt>
                <c:pt idx="789">
                  <c:v>15.6139</c:v>
                </c:pt>
                <c:pt idx="790">
                  <c:v>16.02337</c:v>
                </c:pt>
                <c:pt idx="791">
                  <c:v>16.46679</c:v>
                </c:pt>
                <c:pt idx="792">
                  <c:v>16.88552</c:v>
                </c:pt>
                <c:pt idx="793">
                  <c:v>17.22808</c:v>
                </c:pt>
                <c:pt idx="794">
                  <c:v>17.45556</c:v>
                </c:pt>
                <c:pt idx="795">
                  <c:v>17.54482</c:v>
                </c:pt>
                <c:pt idx="796">
                  <c:v>17.49002</c:v>
                </c:pt>
                <c:pt idx="797">
                  <c:v>17.30292</c:v>
                </c:pt>
                <c:pt idx="798">
                  <c:v>17.01226</c:v>
                </c:pt>
                <c:pt idx="799">
                  <c:v>16.66162</c:v>
                </c:pt>
                <c:pt idx="800">
                  <c:v>16.30555</c:v>
                </c:pt>
                <c:pt idx="801">
                  <c:v>16.00291</c:v>
                </c:pt>
                <c:pt idx="802">
                  <c:v>15.8077</c:v>
                </c:pt>
                <c:pt idx="803">
                  <c:v>15.75836</c:v>
                </c:pt>
                <c:pt idx="804">
                  <c:v>15.86892</c:v>
                </c:pt>
                <c:pt idx="805">
                  <c:v>16.12549</c:v>
                </c:pt>
                <c:pt idx="806">
                  <c:v>16.4899</c:v>
                </c:pt>
                <c:pt idx="807">
                  <c:v>16.90854</c:v>
                </c:pt>
                <c:pt idx="808">
                  <c:v>17.32297</c:v>
                </c:pt>
                <c:pt idx="809">
                  <c:v>17.67906</c:v>
                </c:pt>
                <c:pt idx="810">
                  <c:v>17.93352</c:v>
                </c:pt>
                <c:pt idx="811">
                  <c:v>18.05786</c:v>
                </c:pt>
                <c:pt idx="812">
                  <c:v>18.0405</c:v>
                </c:pt>
                <c:pt idx="813">
                  <c:v>17.88745</c:v>
                </c:pt>
                <c:pt idx="814">
                  <c:v>17.62194</c:v>
                </c:pt>
                <c:pt idx="815">
                  <c:v>17.28267</c:v>
                </c:pt>
                <c:pt idx="816">
                  <c:v>16.92041</c:v>
                </c:pt>
                <c:pt idx="817">
                  <c:v>16.59227</c:v>
                </c:pt>
                <c:pt idx="818">
                  <c:v>16.35335</c:v>
                </c:pt>
                <c:pt idx="819">
                  <c:v>16.24662</c:v>
                </c:pt>
                <c:pt idx="820">
                  <c:v>16.29355</c:v>
                </c:pt>
                <c:pt idx="821">
                  <c:v>16.48902</c:v>
                </c:pt>
                <c:pt idx="822">
                  <c:v>16.8026</c:v>
                </c:pt>
                <c:pt idx="823">
                  <c:v>17.18584</c:v>
                </c:pt>
                <c:pt idx="824">
                  <c:v>17.58231</c:v>
                </c:pt>
                <c:pt idx="825">
                  <c:v>17.9371</c:v>
                </c:pt>
                <c:pt idx="826">
                  <c:v>18.20421</c:v>
                </c:pt>
                <c:pt idx="827">
                  <c:v>18.3512</c:v>
                </c:pt>
                <c:pt idx="828">
                  <c:v>18.36184</c:v>
                </c:pt>
                <c:pt idx="829">
                  <c:v>18.23725</c:v>
                </c:pt>
                <c:pt idx="830">
                  <c:v>17.99566</c:v>
                </c:pt>
                <c:pt idx="831">
                  <c:v>17.67111</c:v>
                </c:pt>
                <c:pt idx="832">
                  <c:v>17.31041</c:v>
                </c:pt>
                <c:pt idx="833">
                  <c:v>16.96804</c:v>
                </c:pt>
                <c:pt idx="834">
                  <c:v>16.69865</c:v>
                </c:pt>
                <c:pt idx="835">
                  <c:v>16.54757</c:v>
                </c:pt>
                <c:pt idx="836">
                  <c:v>16.5414</c:v>
                </c:pt>
                <c:pt idx="837">
                  <c:v>16.68189</c:v>
                </c:pt>
                <c:pt idx="838">
                  <c:v>16.94554</c:v>
                </c:pt>
                <c:pt idx="839">
                  <c:v>17.28927</c:v>
                </c:pt>
                <c:pt idx="840">
                  <c:v>17.6596</c:v>
                </c:pt>
                <c:pt idx="841">
                  <c:v>18.00223</c:v>
                </c:pt>
                <c:pt idx="842">
                  <c:v>18.26985</c:v>
                </c:pt>
                <c:pt idx="843">
                  <c:v>18.4274</c:v>
                </c:pt>
                <c:pt idx="844">
                  <c:v>18.45524</c:v>
                </c:pt>
                <c:pt idx="845">
                  <c:v>18.35056</c:v>
                </c:pt>
                <c:pt idx="846">
                  <c:v>18.1275</c:v>
                </c:pt>
                <c:pt idx="847">
                  <c:v>17.81602</c:v>
                </c:pt>
                <c:pt idx="848">
                  <c:v>17.45928</c:v>
                </c:pt>
                <c:pt idx="849">
                  <c:v>17.10902</c:v>
                </c:pt>
                <c:pt idx="850">
                  <c:v>16.81869</c:v>
                </c:pt>
                <c:pt idx="851">
                  <c:v>16.63457</c:v>
                </c:pt>
                <c:pt idx="852">
                  <c:v>16.58656</c:v>
                </c:pt>
                <c:pt idx="853">
                  <c:v>16.68137</c:v>
                </c:pt>
                <c:pt idx="854">
                  <c:v>16.90101</c:v>
                </c:pt>
                <c:pt idx="855">
                  <c:v>17.20708</c:v>
                </c:pt>
                <c:pt idx="856">
                  <c:v>17.54916</c:v>
                </c:pt>
                <c:pt idx="857">
                  <c:v>17.87414</c:v>
                </c:pt>
                <c:pt idx="858">
                  <c:v>18.13429</c:v>
                </c:pt>
                <c:pt idx="859">
                  <c:v>18.29298</c:v>
                </c:pt>
                <c:pt idx="860">
                  <c:v>18.32817</c:v>
                </c:pt>
                <c:pt idx="861">
                  <c:v>18.23413</c:v>
                </c:pt>
                <c:pt idx="862">
                  <c:v>18.02182</c:v>
                </c:pt>
                <c:pt idx="863">
                  <c:v>17.71799</c:v>
                </c:pt>
                <c:pt idx="864">
                  <c:v>17.3628</c:v>
                </c:pt>
                <c:pt idx="865">
                  <c:v>17.00569</c:v>
                </c:pt>
                <c:pt idx="866">
                  <c:v>16.69891</c:v>
                </c:pt>
                <c:pt idx="867">
                  <c:v>16.48917</c:v>
                </c:pt>
                <c:pt idx="868">
                  <c:v>16.40852</c:v>
                </c:pt>
                <c:pt idx="869">
                  <c:v>16.46722</c:v>
                </c:pt>
                <c:pt idx="870">
                  <c:v>16.6513</c:v>
                </c:pt>
                <c:pt idx="871">
                  <c:v>16.92591</c:v>
                </c:pt>
                <c:pt idx="872">
                  <c:v>17.24302</c:v>
                </c:pt>
                <c:pt idx="873">
                  <c:v>17.55056</c:v>
                </c:pt>
                <c:pt idx="874">
                  <c:v>17.80064</c:v>
                </c:pt>
                <c:pt idx="875">
                  <c:v>17.95553</c:v>
                </c:pt>
                <c:pt idx="876">
                  <c:v>17.99142</c:v>
                </c:pt>
                <c:pt idx="877">
                  <c:v>17.90041</c:v>
                </c:pt>
                <c:pt idx="878">
                  <c:v>17.69106</c:v>
                </c:pt>
                <c:pt idx="879">
                  <c:v>17.38768</c:v>
                </c:pt>
                <c:pt idx="880">
                  <c:v>17.02829</c:v>
                </c:pt>
                <c:pt idx="881">
                  <c:v>16.66072</c:v>
                </c:pt>
                <c:pt idx="882">
                  <c:v>16.33666</c:v>
                </c:pt>
                <c:pt idx="883">
                  <c:v>16.1035</c:v>
                </c:pt>
                <c:pt idx="884">
                  <c:v>15.99524</c:v>
                </c:pt>
                <c:pt idx="885">
                  <c:v>16.02498</c:v>
                </c:pt>
                <c:pt idx="886">
                  <c:v>16.18173</c:v>
                </c:pt>
                <c:pt idx="887">
                  <c:v>16.43302</c:v>
                </c:pt>
                <c:pt idx="888">
                  <c:v>16.73218</c:v>
                </c:pt>
                <c:pt idx="889">
                  <c:v>17.02748</c:v>
                </c:pt>
                <c:pt idx="890">
                  <c:v>17.27045</c:v>
                </c:pt>
                <c:pt idx="891">
                  <c:v>17.42213</c:v>
                </c:pt>
                <c:pt idx="892">
                  <c:v>17.45704</c:v>
                </c:pt>
                <c:pt idx="893">
                  <c:v>17.36538</c:v>
                </c:pt>
                <c:pt idx="894">
                  <c:v>17.15366</c:v>
                </c:pt>
                <c:pt idx="895">
                  <c:v>16.84429</c:v>
                </c:pt>
                <c:pt idx="896">
                  <c:v>16.47376</c:v>
                </c:pt>
                <c:pt idx="897">
                  <c:v>16.08914</c:v>
                </c:pt>
                <c:pt idx="898">
                  <c:v>15.7424</c:v>
                </c:pt>
                <c:pt idx="899">
                  <c:v>15.48251</c:v>
                </c:pt>
                <c:pt idx="900">
                  <c:v>15.34613</c:v>
                </c:pt>
                <c:pt idx="901">
                  <c:v>15.34948</c:v>
                </c:pt>
                <c:pt idx="902">
                  <c:v>15.48426</c:v>
                </c:pt>
                <c:pt idx="903">
                  <c:v>15.71966</c:v>
                </c:pt>
                <c:pt idx="904">
                  <c:v>16.00938</c:v>
                </c:pt>
                <c:pt idx="905">
                  <c:v>16.30098</c:v>
                </c:pt>
                <c:pt idx="906">
                  <c:v>16.54456</c:v>
                </c:pt>
                <c:pt idx="907">
                  <c:v>16.69926</c:v>
                </c:pt>
                <c:pt idx="908">
                  <c:v>16.7375</c:v>
                </c:pt>
                <c:pt idx="909">
                  <c:v>16.64718</c:v>
                </c:pt>
                <c:pt idx="910">
                  <c:v>16.43264</c:v>
                </c:pt>
                <c:pt idx="911">
                  <c:v>16.11433</c:v>
                </c:pt>
                <c:pt idx="912">
                  <c:v>15.72738</c:v>
                </c:pt>
                <c:pt idx="913">
                  <c:v>15.31853</c:v>
                </c:pt>
                <c:pt idx="914">
                  <c:v>14.94089</c:v>
                </c:pt>
                <c:pt idx="915">
                  <c:v>14.6462</c:v>
                </c:pt>
                <c:pt idx="916">
                  <c:v>14.47524</c:v>
                </c:pt>
                <c:pt idx="917">
                  <c:v>14.44867</c:v>
                </c:pt>
                <c:pt idx="918">
                  <c:v>14.56173</c:v>
                </c:pt>
                <c:pt idx="919">
                  <c:v>14.78533</c:v>
                </c:pt>
                <c:pt idx="920">
                  <c:v>15.07298</c:v>
                </c:pt>
                <c:pt idx="921">
                  <c:v>15.37059</c:v>
                </c:pt>
                <c:pt idx="922">
                  <c:v>15.62572</c:v>
                </c:pt>
                <c:pt idx="923">
                  <c:v>15.79461</c:v>
                </c:pt>
                <c:pt idx="924">
                  <c:v>15.84658</c:v>
                </c:pt>
                <c:pt idx="925">
                  <c:v>15.76642</c:v>
                </c:pt>
                <c:pt idx="926">
                  <c:v>15.55547</c:v>
                </c:pt>
                <c:pt idx="927">
                  <c:v>15.23149</c:v>
                </c:pt>
                <c:pt idx="928">
                  <c:v>14.82767</c:v>
                </c:pt>
                <c:pt idx="929">
                  <c:v>14.3901</c:v>
                </c:pt>
                <c:pt idx="930">
                  <c:v>13.97329</c:v>
                </c:pt>
                <c:pt idx="931">
                  <c:v>13.63279</c:v>
                </c:pt>
                <c:pt idx="932">
                  <c:v>13.41537</c:v>
                </c:pt>
                <c:pt idx="933">
                  <c:v>13.34848</c:v>
                </c:pt>
                <c:pt idx="934">
                  <c:v>13.4331</c:v>
                </c:pt>
                <c:pt idx="935">
                  <c:v>13.6432</c:v>
                </c:pt>
                <c:pt idx="936">
                  <c:v>13.93239</c:v>
                </c:pt>
                <c:pt idx="937">
                  <c:v>14.24436</c:v>
                </c:pt>
                <c:pt idx="938">
                  <c:v>14.52314</c:v>
                </c:pt>
                <c:pt idx="939">
                  <c:v>14.72086</c:v>
                </c:pt>
                <c:pt idx="940">
                  <c:v>14.80253</c:v>
                </c:pt>
                <c:pt idx="941">
                  <c:v>14.74858</c:v>
                </c:pt>
                <c:pt idx="942">
                  <c:v>14.55597</c:v>
                </c:pt>
                <c:pt idx="943">
                  <c:v>14.23836</c:v>
                </c:pt>
                <c:pt idx="944">
                  <c:v>13.8255</c:v>
                </c:pt>
                <c:pt idx="945">
                  <c:v>13.36149</c:v>
                </c:pt>
                <c:pt idx="946">
                  <c:v>12.90126</c:v>
                </c:pt>
                <c:pt idx="947">
                  <c:v>12.50429</c:v>
                </c:pt>
                <c:pt idx="948">
                  <c:v>12.2249</c:v>
                </c:pt>
                <c:pt idx="949">
                  <c:v>12.10048</c:v>
                </c:pt>
                <c:pt idx="950">
                  <c:v>12.14148</c:v>
                </c:pt>
                <c:pt idx="951">
                  <c:v>12.32813</c:v>
                </c:pt>
                <c:pt idx="952">
                  <c:v>12.61585</c:v>
                </c:pt>
                <c:pt idx="953">
                  <c:v>12.94639</c:v>
                </c:pt>
                <c:pt idx="954">
                  <c:v>13.2596</c:v>
                </c:pt>
                <c:pt idx="955">
                  <c:v>13.50239</c:v>
                </c:pt>
                <c:pt idx="956">
                  <c:v>13.63411</c:v>
                </c:pt>
                <c:pt idx="957">
                  <c:v>13.62935</c:v>
                </c:pt>
                <c:pt idx="958">
                  <c:v>13.47905</c:v>
                </c:pt>
                <c:pt idx="959">
                  <c:v>13.19082</c:v>
                </c:pt>
                <c:pt idx="960">
                  <c:v>12.7887</c:v>
                </c:pt>
                <c:pt idx="961">
                  <c:v>12.31219</c:v>
                </c:pt>
                <c:pt idx="962">
                  <c:v>11.8141</c:v>
                </c:pt>
                <c:pt idx="963">
                  <c:v>11.35595</c:v>
                </c:pt>
                <c:pt idx="964">
                  <c:v>10.99966</c:v>
                </c:pt>
                <c:pt idx="965">
                  <c:v>10.79535</c:v>
                </c:pt>
                <c:pt idx="966">
                  <c:v>10.7682</c:v>
                </c:pt>
                <c:pt idx="967">
                  <c:v>10.91043</c:v>
                </c:pt>
                <c:pt idx="968">
                  <c:v>11.18349</c:v>
                </c:pt>
                <c:pt idx="969">
                  <c:v>11.52913</c:v>
                </c:pt>
                <c:pt idx="970">
                  <c:v>11.88313</c:v>
                </c:pt>
                <c:pt idx="971">
                  <c:v>12.18624</c:v>
                </c:pt>
                <c:pt idx="972">
                  <c:v>12.39088</c:v>
                </c:pt>
                <c:pt idx="973">
                  <c:v>12.46422</c:v>
                </c:pt>
                <c:pt idx="974">
                  <c:v>12.38944</c:v>
                </c:pt>
                <c:pt idx="975">
                  <c:v>12.16601</c:v>
                </c:pt>
                <c:pt idx="976">
                  <c:v>11.80956</c:v>
                </c:pt>
                <c:pt idx="977">
                  <c:v>11.35163</c:v>
                </c:pt>
                <c:pt idx="978">
                  <c:v>10.8387</c:v>
                </c:pt>
                <c:pt idx="979">
                  <c:v>10.32984</c:v>
                </c:pt>
                <c:pt idx="980">
                  <c:v>9.891189</c:v>
                </c:pt>
                <c:pt idx="981">
                  <c:v>9.585656</c:v>
                </c:pt>
                <c:pt idx="982">
                  <c:v>9.458108</c:v>
                </c:pt>
                <c:pt idx="983">
                  <c:v>9.521385</c:v>
                </c:pt>
                <c:pt idx="984">
                  <c:v>9.751483</c:v>
                </c:pt>
                <c:pt idx="985">
                  <c:v>10.09552</c:v>
                </c:pt>
                <c:pt idx="986">
                  <c:v>10.48709</c:v>
                </c:pt>
                <c:pt idx="987">
                  <c:v>10.86051</c:v>
                </c:pt>
                <c:pt idx="988">
                  <c:v>11.1599</c:v>
                </c:pt>
                <c:pt idx="989">
                  <c:v>11.34341</c:v>
                </c:pt>
                <c:pt idx="990">
                  <c:v>11.38464</c:v>
                </c:pt>
                <c:pt idx="991">
                  <c:v>11.27289</c:v>
                </c:pt>
                <c:pt idx="992">
                  <c:v>11.01297</c:v>
                </c:pt>
                <c:pt idx="993">
                  <c:v>10.62514</c:v>
                </c:pt>
                <c:pt idx="994">
                  <c:v>10.14498</c:v>
                </c:pt>
                <c:pt idx="995">
                  <c:v>9.6228</c:v>
                </c:pt>
                <c:pt idx="996">
                  <c:v>9.121483</c:v>
                </c:pt>
                <c:pt idx="997">
                  <c:v>8.710521</c:v>
                </c:pt>
                <c:pt idx="998">
                  <c:v>8.454001</c:v>
                </c:pt>
                <c:pt idx="999">
                  <c:v>8.39336</c:v>
                </c:pt>
                <c:pt idx="1000">
                  <c:v>8.53262</c:v>
                </c:pt>
                <c:pt idx="1001">
                  <c:v>8.836542</c:v>
                </c:pt>
                <c:pt idx="1002">
                  <c:v>9.243354</c:v>
                </c:pt>
                <c:pt idx="1003">
                  <c:v>9.682701</c:v>
                </c:pt>
                <c:pt idx="1004">
                  <c:v>10.08939</c:v>
                </c:pt>
                <c:pt idx="1005">
                  <c:v>10.41051</c:v>
                </c:pt>
                <c:pt idx="1006">
                  <c:v>10.60794</c:v>
                </c:pt>
                <c:pt idx="1007">
                  <c:v>10.65872</c:v>
                </c:pt>
                <c:pt idx="1008">
                  <c:v>10.55487</c:v>
                </c:pt>
                <c:pt idx="1009">
                  <c:v>10.30312</c:v>
                </c:pt>
                <c:pt idx="1010">
                  <c:v>9.925009</c:v>
                </c:pt>
                <c:pt idx="1011">
                  <c:v>9.457128</c:v>
                </c:pt>
                <c:pt idx="1012">
                  <c:v>8.951014</c:v>
                </c:pt>
                <c:pt idx="1013">
                  <c:v>8.471483</c:v>
                </c:pt>
                <c:pt idx="1014">
                  <c:v>8.090741</c:v>
                </c:pt>
                <c:pt idx="1015">
                  <c:v>7.875392</c:v>
                </c:pt>
                <c:pt idx="1016">
                  <c:v>7.867254</c:v>
                </c:pt>
                <c:pt idx="1017">
                  <c:v>8.067416</c:v>
                </c:pt>
                <c:pt idx="1018">
                  <c:v>8.435734</c:v>
                </c:pt>
                <c:pt idx="1019">
                  <c:v>8.906201</c:v>
                </c:pt>
                <c:pt idx="1020">
                  <c:v>9.406271</c:v>
                </c:pt>
                <c:pt idx="1021">
                  <c:v>9.870268</c:v>
                </c:pt>
                <c:pt idx="1022">
                  <c:v>10.24555</c:v>
                </c:pt>
                <c:pt idx="1023">
                  <c:v>10.49431</c:v>
                </c:pt>
                <c:pt idx="1024">
                  <c:v>10.59366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0.09409953</c:v>
                </c:pt>
                <c:pt idx="2">
                  <c:v>0.3761032</c:v>
                </c:pt>
                <c:pt idx="3">
                  <c:v>0.8451064</c:v>
                </c:pt>
                <c:pt idx="4">
                  <c:v>1.499535</c:v>
                </c:pt>
                <c:pt idx="5">
                  <c:v>2.337051</c:v>
                </c:pt>
                <c:pt idx="6">
                  <c:v>3.354422</c:v>
                </c:pt>
                <c:pt idx="7">
                  <c:v>4.547378</c:v>
                </c:pt>
                <c:pt idx="8">
                  <c:v>5.910456</c:v>
                </c:pt>
                <c:pt idx="9">
                  <c:v>7.436872</c:v>
                </c:pt>
                <c:pt idx="10">
                  <c:v>9.118436</c:v>
                </c:pt>
                <c:pt idx="11">
                  <c:v>10.94556</c:v>
                </c:pt>
                <c:pt idx="12">
                  <c:v>12.90735</c:v>
                </c:pt>
                <c:pt idx="13">
                  <c:v>14.99192</c:v>
                </c:pt>
                <c:pt idx="14">
                  <c:v>17.18673</c:v>
                </c:pt>
                <c:pt idx="15">
                  <c:v>19.47924</c:v>
                </c:pt>
                <c:pt idx="16">
                  <c:v>21.85756</c:v>
                </c:pt>
                <c:pt idx="17">
                  <c:v>24.31127</c:v>
                </c:pt>
                <c:pt idx="18">
                  <c:v>26.83216</c:v>
                </c:pt>
                <c:pt idx="19">
                  <c:v>29.41496</c:v>
                </c:pt>
                <c:pt idx="20">
                  <c:v>32.05768</c:v>
                </c:pt>
                <c:pt idx="21">
                  <c:v>34.76173</c:v>
                </c:pt>
                <c:pt idx="22">
                  <c:v>37.53148</c:v>
                </c:pt>
                <c:pt idx="23">
                  <c:v>40.37327</c:v>
                </c:pt>
                <c:pt idx="24">
                  <c:v>43.29395</c:v>
                </c:pt>
                <c:pt idx="25">
                  <c:v>46.29896</c:v>
                </c:pt>
                <c:pt idx="26">
                  <c:v>49.39021</c:v>
                </c:pt>
                <c:pt idx="27">
                  <c:v>52.56402</c:v>
                </c:pt>
                <c:pt idx="28">
                  <c:v>55.80949</c:v>
                </c:pt>
                <c:pt idx="29">
                  <c:v>59.10741</c:v>
                </c:pt>
                <c:pt idx="30">
                  <c:v>62.43021</c:v>
                </c:pt>
                <c:pt idx="31">
                  <c:v>65.74273</c:v>
                </c:pt>
                <c:pt idx="32">
                  <c:v>69.00413</c:v>
                </c:pt>
                <c:pt idx="33">
                  <c:v>72.17061</c:v>
                </c:pt>
                <c:pt idx="34">
                  <c:v>75.19888</c:v>
                </c:pt>
                <c:pt idx="35">
                  <c:v>78.05018</c:v>
                </c:pt>
                <c:pt idx="36">
                  <c:v>80.69445</c:v>
                </c:pt>
                <c:pt idx="37">
                  <c:v>83.11445</c:v>
                </c:pt>
                <c:pt idx="38">
                  <c:v>85.30944</c:v>
                </c:pt>
                <c:pt idx="39">
                  <c:v>87.29783</c:v>
                </c:pt>
                <c:pt idx="40">
                  <c:v>89.11849</c:v>
                </c:pt>
                <c:pt idx="41">
                  <c:v>90.82993</c:v>
                </c:pt>
                <c:pt idx="42">
                  <c:v>92.50708</c:v>
                </c:pt>
                <c:pt idx="43">
                  <c:v>94.2351</c:v>
                </c:pt>
                <c:pt idx="44">
                  <c:v>96.10056</c:v>
                </c:pt>
                <c:pt idx="45">
                  <c:v>98.18063</c:v>
                </c:pt>
                <c:pt idx="46">
                  <c:v>100.532</c:v>
                </c:pt>
                <c:pt idx="47">
                  <c:v>103.181</c:v>
                </c:pt>
                <c:pt idx="48">
                  <c:v>106.1178</c:v>
                </c:pt>
                <c:pt idx="49">
                  <c:v>109.2948</c:v>
                </c:pt>
                <c:pt idx="50">
                  <c:v>112.6309</c:v>
                </c:pt>
                <c:pt idx="51">
                  <c:v>116.0186</c:v>
                </c:pt>
                <c:pt idx="52">
                  <c:v>119.3354</c:v>
                </c:pt>
                <c:pt idx="53">
                  <c:v>122.4557</c:v>
                </c:pt>
                <c:pt idx="54">
                  <c:v>125.2624</c:v>
                </c:pt>
                <c:pt idx="55">
                  <c:v>127.658</c:v>
                </c:pt>
                <c:pt idx="56">
                  <c:v>129.5741</c:v>
                </c:pt>
                <c:pt idx="57">
                  <c:v>130.9791</c:v>
                </c:pt>
                <c:pt idx="58">
                  <c:v>131.8832</c:v>
                </c:pt>
                <c:pt idx="59">
                  <c:v>132.3413</c:v>
                </c:pt>
                <c:pt idx="60">
                  <c:v>132.4522</c:v>
                </c:pt>
                <c:pt idx="61">
                  <c:v>132.3533</c:v>
                </c:pt>
                <c:pt idx="62">
                  <c:v>132.2106</c:v>
                </c:pt>
                <c:pt idx="63">
                  <c:v>132.2033</c:v>
                </c:pt>
                <c:pt idx="64">
                  <c:v>132.5031</c:v>
                </c:pt>
                <c:pt idx="65">
                  <c:v>133.2518</c:v>
                </c:pt>
                <c:pt idx="66">
                  <c:v>134.5391</c:v>
                </c:pt>
                <c:pt idx="67">
                  <c:v>136.3885</c:v>
                </c:pt>
                <c:pt idx="68">
                  <c:v>138.7511</c:v>
                </c:pt>
                <c:pt idx="69">
                  <c:v>141.5128</c:v>
                </c:pt>
                <c:pt idx="70">
                  <c:v>144.5099</c:v>
                </c:pt>
                <c:pt idx="71">
                  <c:v>147.5508</c:v>
                </c:pt>
                <c:pt idx="72">
                  <c:v>150.439</c:v>
                </c:pt>
                <c:pt idx="73">
                  <c:v>152.9944</c:v>
                </c:pt>
                <c:pt idx="74">
                  <c:v>155.0711</c:v>
                </c:pt>
                <c:pt idx="75">
                  <c:v>156.5703</c:v>
                </c:pt>
                <c:pt idx="76">
                  <c:v>157.4494</c:v>
                </c:pt>
                <c:pt idx="77">
                  <c:v>157.726</c:v>
                </c:pt>
                <c:pt idx="78">
                  <c:v>157.478</c:v>
                </c:pt>
                <c:pt idx="79">
                  <c:v>156.8378</c:v>
                </c:pt>
                <c:pt idx="80">
                  <c:v>155.9818</c:v>
                </c:pt>
                <c:pt idx="81">
                  <c:v>155.1131</c:v>
                </c:pt>
                <c:pt idx="82">
                  <c:v>154.4388</c:v>
                </c:pt>
                <c:pt idx="83">
                  <c:v>154.1434</c:v>
                </c:pt>
                <c:pt idx="84">
                  <c:v>154.3624</c:v>
                </c:pt>
                <c:pt idx="85">
                  <c:v>155.1605</c:v>
                </c:pt>
                <c:pt idx="86">
                  <c:v>156.5207</c:v>
                </c:pt>
                <c:pt idx="87">
                  <c:v>158.3466</c:v>
                </c:pt>
                <c:pt idx="88">
                  <c:v>160.4768</c:v>
                </c:pt>
                <c:pt idx="89">
                  <c:v>162.7091</c:v>
                </c:pt>
                <c:pt idx="90">
                  <c:v>164.8272</c:v>
                </c:pt>
                <c:pt idx="91">
                  <c:v>166.6273</c:v>
                </c:pt>
                <c:pt idx="92">
                  <c:v>167.94</c:v>
                </c:pt>
                <c:pt idx="93">
                  <c:v>168.6471</c:v>
                </c:pt>
                <c:pt idx="94">
                  <c:v>168.6919</c:v>
                </c:pt>
                <c:pt idx="95">
                  <c:v>168.0848</c:v>
                </c:pt>
                <c:pt idx="96">
                  <c:v>166.9026</c:v>
                </c:pt>
                <c:pt idx="97">
                  <c:v>165.2821</c:v>
                </c:pt>
                <c:pt idx="98">
                  <c:v>163.408</c:v>
                </c:pt>
                <c:pt idx="99">
                  <c:v>161.4939</c:v>
                </c:pt>
                <c:pt idx="100">
                  <c:v>159.7577</c:v>
                </c:pt>
                <c:pt idx="101">
                  <c:v>158.3932</c:v>
                </c:pt>
                <c:pt idx="102">
                  <c:v>157.5413</c:v>
                </c:pt>
                <c:pt idx="103">
                  <c:v>157.2678</c:v>
                </c:pt>
                <c:pt idx="104">
                  <c:v>157.5517</c:v>
                </c:pt>
                <c:pt idx="105">
                  <c:v>158.2883</c:v>
                </c:pt>
                <c:pt idx="106">
                  <c:v>159.3058</c:v>
                </c:pt>
                <c:pt idx="107">
                  <c:v>160.3915</c:v>
                </c:pt>
                <c:pt idx="108">
                  <c:v>161.3213</c:v>
                </c:pt>
                <c:pt idx="109">
                  <c:v>161.888</c:v>
                </c:pt>
                <c:pt idx="110">
                  <c:v>161.924</c:v>
                </c:pt>
                <c:pt idx="111">
                  <c:v>161.3185</c:v>
                </c:pt>
                <c:pt idx="112">
                  <c:v>160.0277</c:v>
                </c:pt>
                <c:pt idx="113">
                  <c:v>158.0784</c:v>
                </c:pt>
                <c:pt idx="114">
                  <c:v>155.5668</c:v>
                </c:pt>
                <c:pt idx="115">
                  <c:v>152.6503</c:v>
                </c:pt>
                <c:pt idx="116">
                  <c:v>149.5332</c:v>
                </c:pt>
                <c:pt idx="117">
                  <c:v>146.4455</c:v>
                </c:pt>
                <c:pt idx="118">
                  <c:v>143.6161</c:v>
                </c:pt>
                <c:pt idx="119">
                  <c:v>141.2408</c:v>
                </c:pt>
                <c:pt idx="120">
                  <c:v>139.4528</c:v>
                </c:pt>
                <c:pt idx="121">
                  <c:v>138.2994</c:v>
                </c:pt>
                <c:pt idx="122">
                  <c:v>137.7333</c:v>
                </c:pt>
                <c:pt idx="123">
                  <c:v>137.6204</c:v>
                </c:pt>
                <c:pt idx="124">
                  <c:v>137.7631</c:v>
                </c:pt>
                <c:pt idx="125">
                  <c:v>137.9316</c:v>
                </c:pt>
                <c:pt idx="126">
                  <c:v>137.8969</c:v>
                </c:pt>
                <c:pt idx="127">
                  <c:v>137.46</c:v>
                </c:pt>
                <c:pt idx="128">
                  <c:v>136.4733</c:v>
                </c:pt>
                <c:pt idx="129">
                  <c:v>134.8553</c:v>
                </c:pt>
                <c:pt idx="130">
                  <c:v>132.5978</c:v>
                </c:pt>
                <c:pt idx="131">
                  <c:v>129.7666</c:v>
                </c:pt>
                <c:pt idx="132">
                  <c:v>126.4966</c:v>
                </c:pt>
                <c:pt idx="133">
                  <c:v>122.9802</c:v>
                </c:pt>
                <c:pt idx="134">
                  <c:v>119.4491</c:v>
                </c:pt>
                <c:pt idx="135">
                  <c:v>116.1477</c:v>
                </c:pt>
                <c:pt idx="136">
                  <c:v>113.3006</c:v>
                </c:pt>
                <c:pt idx="137">
                  <c:v>111.0763</c:v>
                </c:pt>
                <c:pt idx="138">
                  <c:v>109.5568</c:v>
                </c:pt>
                <c:pt idx="139">
                  <c:v>108.72</c:v>
                </c:pt>
                <c:pt idx="140">
                  <c:v>108.444</c:v>
                </c:pt>
                <c:pt idx="141">
                  <c:v>108.5296</c:v>
                </c:pt>
                <c:pt idx="142">
                  <c:v>108.7366</c:v>
                </c:pt>
                <c:pt idx="143">
                  <c:v>108.8214</c:v>
                </c:pt>
                <c:pt idx="144">
                  <c:v>108.5704</c:v>
                </c:pt>
                <c:pt idx="145">
                  <c:v>107.8234</c:v>
                </c:pt>
                <c:pt idx="146">
                  <c:v>106.4887</c:v>
                </c:pt>
                <c:pt idx="147">
                  <c:v>104.5497</c:v>
                </c:pt>
                <c:pt idx="148">
                  <c:v>102.0659</c:v>
                </c:pt>
                <c:pt idx="149">
                  <c:v>99.16794</c:v>
                </c:pt>
                <c:pt idx="150">
                  <c:v>96.04618</c:v>
                </c:pt>
                <c:pt idx="151">
                  <c:v>92.93277</c:v>
                </c:pt>
                <c:pt idx="152">
                  <c:v>90.07458</c:v>
                </c:pt>
                <c:pt idx="153">
                  <c:v>87.69778</c:v>
                </c:pt>
                <c:pt idx="154">
                  <c:v>85.96835</c:v>
                </c:pt>
                <c:pt idx="155">
                  <c:v>84.9579</c:v>
                </c:pt>
                <c:pt idx="156">
                  <c:v>84.62678</c:v>
                </c:pt>
                <c:pt idx="157">
                  <c:v>84.83209</c:v>
                </c:pt>
                <c:pt idx="158">
                  <c:v>85.35793</c:v>
                </c:pt>
                <c:pt idx="159">
                  <c:v>85.95679</c:v>
                </c:pt>
                <c:pt idx="160">
                  <c:v>86.38974</c:v>
                </c:pt>
                <c:pt idx="161">
                  <c:v>86.45757</c:v>
                </c:pt>
                <c:pt idx="162">
                  <c:v>86.02098</c:v>
                </c:pt>
                <c:pt idx="163">
                  <c:v>85.01148</c:v>
                </c:pt>
                <c:pt idx="164">
                  <c:v>83.43503</c:v>
                </c:pt>
                <c:pt idx="165">
                  <c:v>81.37043</c:v>
                </c:pt>
                <c:pt idx="166">
                  <c:v>78.9627</c:v>
                </c:pt>
                <c:pt idx="167">
                  <c:v>76.41057</c:v>
                </c:pt>
                <c:pt idx="168">
                  <c:v>73.94618</c:v>
                </c:pt>
                <c:pt idx="169">
                  <c:v>71.80534</c:v>
                </c:pt>
                <c:pt idx="170">
                  <c:v>70.18929</c:v>
                </c:pt>
                <c:pt idx="171">
                  <c:v>69.22464</c:v>
                </c:pt>
                <c:pt idx="172">
                  <c:v>68.93405</c:v>
                </c:pt>
                <c:pt idx="173">
                  <c:v>69.23015</c:v>
                </c:pt>
                <c:pt idx="174">
                  <c:v>69.93624</c:v>
                </c:pt>
                <c:pt idx="175">
                  <c:v>70.82503</c:v>
                </c:pt>
                <c:pt idx="176">
                  <c:v>71.66102</c:v>
                </c:pt>
                <c:pt idx="177">
                  <c:v>72.23557</c:v>
                </c:pt>
                <c:pt idx="178">
                  <c:v>72.39031</c:v>
                </c:pt>
                <c:pt idx="179">
                  <c:v>72.03036</c:v>
                </c:pt>
                <c:pt idx="180">
                  <c:v>71.12977</c:v>
                </c:pt>
                <c:pt idx="181">
                  <c:v>69.73169</c:v>
                </c:pt>
                <c:pt idx="182">
                  <c:v>67.94412</c:v>
                </c:pt>
                <c:pt idx="183">
                  <c:v>65.93099</c:v>
                </c:pt>
                <c:pt idx="184">
                  <c:v>63.89667</c:v>
                </c:pt>
                <c:pt idx="185">
                  <c:v>62.06205</c:v>
                </c:pt>
                <c:pt idx="186">
                  <c:v>60.63124</c:v>
                </c:pt>
                <c:pt idx="187">
                  <c:v>59.75312</c:v>
                </c:pt>
                <c:pt idx="188">
                  <c:v>59.48789</c:v>
                </c:pt>
                <c:pt idx="189">
                  <c:v>59.79223</c:v>
                </c:pt>
                <c:pt idx="190">
                  <c:v>60.53035</c:v>
                </c:pt>
                <c:pt idx="191">
                  <c:v>61.50623</c:v>
                </c:pt>
                <c:pt idx="192">
                  <c:v>62.50373</c:v>
                </c:pt>
                <c:pt idx="193">
                  <c:v>63.3219</c:v>
                </c:pt>
                <c:pt idx="194">
                  <c:v>63.8001</c:v>
                </c:pt>
                <c:pt idx="195">
                  <c:v>63.83254</c:v>
                </c:pt>
                <c:pt idx="196">
                  <c:v>63.37507</c:v>
                </c:pt>
                <c:pt idx="197">
                  <c:v>62.44661</c:v>
                </c:pt>
                <c:pt idx="198">
                  <c:v>61.12639</c:v>
                </c:pt>
                <c:pt idx="199">
                  <c:v>59.54713</c:v>
                </c:pt>
                <c:pt idx="200">
                  <c:v>57.88288</c:v>
                </c:pt>
                <c:pt idx="201">
                  <c:v>56.32962</c:v>
                </c:pt>
                <c:pt idx="202">
                  <c:v>55.07755</c:v>
                </c:pt>
                <c:pt idx="203">
                  <c:v>54.27729</c:v>
                </c:pt>
                <c:pt idx="204">
                  <c:v>54.00785</c:v>
                </c:pt>
                <c:pt idx="205">
                  <c:v>54.25798</c:v>
                </c:pt>
                <c:pt idx="206">
                  <c:v>54.9296</c:v>
                </c:pt>
                <c:pt idx="207">
                  <c:v>55.86194</c:v>
                </c:pt>
                <c:pt idx="208">
                  <c:v>56.86618</c:v>
                </c:pt>
                <c:pt idx="209">
                  <c:v>57.75858</c:v>
                </c:pt>
                <c:pt idx="210">
                  <c:v>58.38553</c:v>
                </c:pt>
                <c:pt idx="211">
                  <c:v>58.6391</c:v>
                </c:pt>
                <c:pt idx="212">
                  <c:v>58.46498</c:v>
                </c:pt>
                <c:pt idx="213">
                  <c:v>57.86497</c:v>
                </c:pt>
                <c:pt idx="214">
                  <c:v>56.89534</c:v>
                </c:pt>
                <c:pt idx="215">
                  <c:v>55.66149</c:v>
                </c:pt>
                <c:pt idx="216">
                  <c:v>54.30798</c:v>
                </c:pt>
                <c:pt idx="217">
                  <c:v>53.0027</c:v>
                </c:pt>
                <c:pt idx="218">
                  <c:v>51.91408</c:v>
                </c:pt>
                <c:pt idx="219">
                  <c:v>51.18295</c:v>
                </c:pt>
                <c:pt idx="220">
                  <c:v>50.89447</c:v>
                </c:pt>
                <c:pt idx="221">
                  <c:v>51.05925</c:v>
                </c:pt>
                <c:pt idx="222">
                  <c:v>51.61164</c:v>
                </c:pt>
                <c:pt idx="223">
                  <c:v>52.42614</c:v>
                </c:pt>
                <c:pt idx="224">
                  <c:v>53.34495</c:v>
                </c:pt>
                <c:pt idx="225">
                  <c:v>54.20712</c:v>
                </c:pt>
                <c:pt idx="226">
                  <c:v>54.8721</c:v>
                </c:pt>
                <c:pt idx="227">
                  <c:v>55.23576</c:v>
                </c:pt>
                <c:pt idx="228">
                  <c:v>55.23913</c:v>
                </c:pt>
                <c:pt idx="229">
                  <c:v>54.87194</c:v>
                </c:pt>
                <c:pt idx="230">
                  <c:v>54.17199</c:v>
                </c:pt>
                <c:pt idx="231">
                  <c:v>53.22081</c:v>
                </c:pt>
                <c:pt idx="232">
                  <c:v>52.13548</c:v>
                </c:pt>
                <c:pt idx="233">
                  <c:v>51.05546</c:v>
                </c:pt>
                <c:pt idx="234">
                  <c:v>50.12408</c:v>
                </c:pt>
                <c:pt idx="235">
                  <c:v>49.46581</c:v>
                </c:pt>
                <c:pt idx="236">
                  <c:v>49.16303</c:v>
                </c:pt>
                <c:pt idx="237">
                  <c:v>49.23917</c:v>
                </c:pt>
                <c:pt idx="238">
                  <c:v>49.6543</c:v>
                </c:pt>
                <c:pt idx="239">
                  <c:v>50.31524</c:v>
                </c:pt>
                <c:pt idx="240">
                  <c:v>51.09602</c:v>
                </c:pt>
                <c:pt idx="241">
                  <c:v>51.86176</c:v>
                </c:pt>
                <c:pt idx="242">
                  <c:v>52.48969</c:v>
                </c:pt>
                <c:pt idx="243">
                  <c:v>52.88448</c:v>
                </c:pt>
                <c:pt idx="244">
                  <c:v>52.9875</c:v>
                </c:pt>
                <c:pt idx="245">
                  <c:v>52.7811</c:v>
                </c:pt>
                <c:pt idx="246">
                  <c:v>52.2888</c:v>
                </c:pt>
                <c:pt idx="247">
                  <c:v>51.57193</c:v>
                </c:pt>
                <c:pt idx="248">
                  <c:v>50.72271</c:v>
                </c:pt>
                <c:pt idx="249">
                  <c:v>49.85335</c:v>
                </c:pt>
                <c:pt idx="250">
                  <c:v>49.08112</c:v>
                </c:pt>
                <c:pt idx="251">
                  <c:v>48.51026</c:v>
                </c:pt>
                <c:pt idx="252">
                  <c:v>48.21383</c:v>
                </c:pt>
                <c:pt idx="253">
                  <c:v>48.21979</c:v>
                </c:pt>
                <c:pt idx="254">
                  <c:v>48.50606</c:v>
                </c:pt>
                <c:pt idx="255">
                  <c:v>49.00637</c:v>
                </c:pt>
                <c:pt idx="256">
                  <c:v>49.62461</c:v>
                </c:pt>
                <c:pt idx="257">
                  <c:v>50.25324</c:v>
                </c:pt>
                <c:pt idx="258">
                  <c:v>50.79068</c:v>
                </c:pt>
                <c:pt idx="259">
                  <c:v>51.15506</c:v>
                </c:pt>
                <c:pt idx="260">
                  <c:v>51.29317</c:v>
                </c:pt>
                <c:pt idx="261">
                  <c:v>51.18502</c:v>
                </c:pt>
                <c:pt idx="262">
                  <c:v>50.84458</c:v>
                </c:pt>
                <c:pt idx="263">
                  <c:v>50.31719</c:v>
                </c:pt>
                <c:pt idx="264">
                  <c:v>49.67369</c:v>
                </c:pt>
                <c:pt idx="265">
                  <c:v>49.00138</c:v>
                </c:pt>
                <c:pt idx="266">
                  <c:v>48.39198</c:v>
                </c:pt>
                <c:pt idx="267">
                  <c:v>47.92763</c:v>
                </c:pt>
                <c:pt idx="268">
                  <c:v>47.66723</c:v>
                </c:pt>
                <c:pt idx="269">
                  <c:v>47.63597</c:v>
                </c:pt>
                <c:pt idx="270">
                  <c:v>47.82136</c:v>
                </c:pt>
                <c:pt idx="271">
                  <c:v>48.17676</c:v>
                </c:pt>
                <c:pt idx="272">
                  <c:v>48.63138</c:v>
                </c:pt>
                <c:pt idx="273">
                  <c:v>49.10372</c:v>
                </c:pt>
                <c:pt idx="274">
                  <c:v>49.51505</c:v>
                </c:pt>
                <c:pt idx="275">
                  <c:v>49.8007</c:v>
                </c:pt>
                <c:pt idx="276">
                  <c:v>49.91776</c:v>
                </c:pt>
                <c:pt idx="277">
                  <c:v>49.84929</c:v>
                </c:pt>
                <c:pt idx="278">
                  <c:v>49.60515</c:v>
                </c:pt>
                <c:pt idx="279">
                  <c:v>49.21975</c:v>
                </c:pt>
                <c:pt idx="280">
                  <c:v>48.74703</c:v>
                </c:pt>
                <c:pt idx="281">
                  <c:v>48.25281</c:v>
                </c:pt>
                <c:pt idx="282">
                  <c:v>47.80517</c:v>
                </c:pt>
                <c:pt idx="283">
                  <c:v>47.46387</c:v>
                </c:pt>
                <c:pt idx="284">
                  <c:v>47.2705</c:v>
                </c:pt>
                <c:pt idx="285">
                  <c:v>47.24165</c:v>
                </c:pt>
                <c:pt idx="286">
                  <c:v>47.36653</c:v>
                </c:pt>
                <c:pt idx="287">
                  <c:v>47.61008</c:v>
                </c:pt>
                <c:pt idx="288">
                  <c:v>47.92024</c:v>
                </c:pt>
                <c:pt idx="289">
                  <c:v>48.23768</c:v>
                </c:pt>
                <c:pt idx="290">
                  <c:v>48.50576</c:v>
                </c:pt>
                <c:pt idx="291">
                  <c:v>48.67887</c:v>
                </c:pt>
                <c:pt idx="292">
                  <c:v>48.72833</c:v>
                </c:pt>
                <c:pt idx="293">
                  <c:v>48.64544</c:v>
                </c:pt>
                <c:pt idx="294">
                  <c:v>48.44171</c:v>
                </c:pt>
                <c:pt idx="295">
                  <c:v>48.1465</c:v>
                </c:pt>
                <c:pt idx="296">
                  <c:v>47.80228</c:v>
                </c:pt>
                <c:pt idx="297">
                  <c:v>47.45804</c:v>
                </c:pt>
                <c:pt idx="298">
                  <c:v>47.16148</c:v>
                </c:pt>
                <c:pt idx="299">
                  <c:v>46.95118</c:v>
                </c:pt>
                <c:pt idx="300">
                  <c:v>46.85015</c:v>
                </c:pt>
                <c:pt idx="301">
                  <c:v>46.86214</c:v>
                </c:pt>
                <c:pt idx="302">
                  <c:v>46.97157</c:v>
                </c:pt>
                <c:pt idx="303">
                  <c:v>47.14708</c:v>
                </c:pt>
                <c:pt idx="304">
                  <c:v>47.34777</c:v>
                </c:pt>
                <c:pt idx="305">
                  <c:v>47.53062</c:v>
                </c:pt>
                <c:pt idx="306">
                  <c:v>47.65768</c:v>
                </c:pt>
                <c:pt idx="307">
                  <c:v>47.70186</c:v>
                </c:pt>
                <c:pt idx="308">
                  <c:v>47.65068</c:v>
                </c:pt>
                <c:pt idx="309">
                  <c:v>47.50765</c:v>
                </c:pt>
                <c:pt idx="310">
                  <c:v>47.29135</c:v>
                </c:pt>
                <c:pt idx="311">
                  <c:v>47.0322</c:v>
                </c:pt>
                <c:pt idx="312">
                  <c:v>46.76748</c:v>
                </c:pt>
                <c:pt idx="313">
                  <c:v>46.53508</c:v>
                </c:pt>
                <c:pt idx="314">
                  <c:v>46.36687</c:v>
                </c:pt>
                <c:pt idx="315">
                  <c:v>46.28306</c:v>
                </c:pt>
                <c:pt idx="316">
                  <c:v>46.28849</c:v>
                </c:pt>
                <c:pt idx="317">
                  <c:v>46.37183</c:v>
                </c:pt>
                <c:pt idx="318">
                  <c:v>46.50792</c:v>
                </c:pt>
                <c:pt idx="319">
                  <c:v>46.66246</c:v>
                </c:pt>
                <c:pt idx="320">
                  <c:v>46.79832</c:v>
                </c:pt>
                <c:pt idx="321">
                  <c:v>46.88182</c:v>
                </c:pt>
                <c:pt idx="322">
                  <c:v>46.88835</c:v>
                </c:pt>
                <c:pt idx="323">
                  <c:v>46.80622</c:v>
                </c:pt>
                <c:pt idx="324">
                  <c:v>46.6386</c:v>
                </c:pt>
                <c:pt idx="325">
                  <c:v>46.40315</c:v>
                </c:pt>
                <c:pt idx="326">
                  <c:v>46.12949</c:v>
                </c:pt>
                <c:pt idx="327">
                  <c:v>45.8547</c:v>
                </c:pt>
                <c:pt idx="328">
                  <c:v>45.61728</c:v>
                </c:pt>
                <c:pt idx="329">
                  <c:v>45.45049</c:v>
                </c:pt>
                <c:pt idx="330">
                  <c:v>45.37617</c:v>
                </c:pt>
                <c:pt idx="331">
                  <c:v>45.40039</c:v>
                </c:pt>
                <c:pt idx="332">
                  <c:v>45.51199</c:v>
                </c:pt>
                <c:pt idx="333">
                  <c:v>45.68433</c:v>
                </c:pt>
                <c:pt idx="334">
                  <c:v>45.87983</c:v>
                </c:pt>
                <c:pt idx="335">
                  <c:v>46.05639</c:v>
                </c:pt>
                <c:pt idx="336">
                  <c:v>46.17428</c:v>
                </c:pt>
                <c:pt idx="337">
                  <c:v>46.2024</c:v>
                </c:pt>
                <c:pt idx="338">
                  <c:v>46.12311</c:v>
                </c:pt>
                <c:pt idx="339">
                  <c:v>45.93516</c:v>
                </c:pt>
                <c:pt idx="340">
                  <c:v>45.65428</c:v>
                </c:pt>
                <c:pt idx="341">
                  <c:v>45.31158</c:v>
                </c:pt>
                <c:pt idx="342">
                  <c:v>44.94951</c:v>
                </c:pt>
                <c:pt idx="343">
                  <c:v>44.61578</c:v>
                </c:pt>
                <c:pt idx="344">
                  <c:v>44.35579</c:v>
                </c:pt>
                <c:pt idx="345">
                  <c:v>44.20475</c:v>
                </c:pt>
                <c:pt idx="346">
                  <c:v>44.18099</c:v>
                </c:pt>
                <c:pt idx="347">
                  <c:v>44.282</c:v>
                </c:pt>
                <c:pt idx="348">
                  <c:v>44.48445</c:v>
                </c:pt>
                <c:pt idx="349">
                  <c:v>44.74793</c:v>
                </c:pt>
                <c:pt idx="350">
                  <c:v>45.02174</c:v>
                </c:pt>
                <c:pt idx="351">
                  <c:v>45.25305</c:v>
                </c:pt>
                <c:pt idx="352">
                  <c:v>45.3949</c:v>
                </c:pt>
                <c:pt idx="353">
                  <c:v>45.413</c:v>
                </c:pt>
                <c:pt idx="354">
                  <c:v>45.29052</c:v>
                </c:pt>
                <c:pt idx="355">
                  <c:v>45.03076</c:v>
                </c:pt>
                <c:pt idx="356">
                  <c:v>44.65725</c:v>
                </c:pt>
                <c:pt idx="357">
                  <c:v>44.21142</c:v>
                </c:pt>
                <c:pt idx="358">
                  <c:v>43.74761</c:v>
                </c:pt>
                <c:pt idx="359">
                  <c:v>43.32572</c:v>
                </c:pt>
                <c:pt idx="360">
                  <c:v>43.00198</c:v>
                </c:pt>
                <c:pt idx="361">
                  <c:v>42.81927</c:v>
                </c:pt>
                <c:pt idx="362">
                  <c:v>42.79896</c:v>
                </c:pt>
                <c:pt idx="363">
                  <c:v>42.93635</c:v>
                </c:pt>
                <c:pt idx="364">
                  <c:v>43.20107</c:v>
                </c:pt>
                <c:pt idx="365">
                  <c:v>43.5423</c:v>
                </c:pt>
                <c:pt idx="366">
                  <c:v>43.89738</c:v>
                </c:pt>
                <c:pt idx="367">
                  <c:v>44.20185</c:v>
                </c:pt>
                <c:pt idx="368">
                  <c:v>44.39882</c:v>
                </c:pt>
                <c:pt idx="369">
                  <c:v>44.44662</c:v>
                </c:pt>
                <c:pt idx="370">
                  <c:v>44.32415</c:v>
                </c:pt>
                <c:pt idx="371">
                  <c:v>44.03364</c:v>
                </c:pt>
                <c:pt idx="372">
                  <c:v>43.60091</c:v>
                </c:pt>
                <c:pt idx="373">
                  <c:v>43.07299</c:v>
                </c:pt>
                <c:pt idx="374">
                  <c:v>42.51287</c:v>
                </c:pt>
                <c:pt idx="375">
                  <c:v>41.99147</c:v>
                </c:pt>
                <c:pt idx="376">
                  <c:v>41.57718</c:v>
                </c:pt>
                <c:pt idx="377">
                  <c:v>41.32433</c:v>
                </c:pt>
                <c:pt idx="378">
                  <c:v>41.263</c:v>
                </c:pt>
                <c:pt idx="379">
                  <c:v>41.39269</c:v>
                </c:pt>
                <c:pt idx="380">
                  <c:v>41.68201</c:v>
                </c:pt>
                <c:pt idx="381">
                  <c:v>42.07443</c:v>
                </c:pt>
                <c:pt idx="382">
                  <c:v>42.49825</c:v>
                </c:pt>
                <c:pt idx="383">
                  <c:v>42.87836</c:v>
                </c:pt>
                <c:pt idx="384">
                  <c:v>43.14714</c:v>
                </c:pt>
                <c:pt idx="385">
                  <c:v>43.25326</c:v>
                </c:pt>
                <c:pt idx="386">
                  <c:v>43.16772</c:v>
                </c:pt>
                <c:pt idx="387">
                  <c:v>42.8872</c:v>
                </c:pt>
                <c:pt idx="388">
                  <c:v>42.43472</c:v>
                </c:pt>
                <c:pt idx="389">
                  <c:v>41.85767</c:v>
                </c:pt>
                <c:pt idx="390">
                  <c:v>41.22298</c:v>
                </c:pt>
                <c:pt idx="391">
                  <c:v>40.60913</c:v>
                </c:pt>
                <c:pt idx="392">
                  <c:v>40.09527</c:v>
                </c:pt>
                <c:pt idx="393">
                  <c:v>39.74833</c:v>
                </c:pt>
                <c:pt idx="394">
                  <c:v>39.61071</c:v>
                </c:pt>
                <c:pt idx="395">
                  <c:v>39.69154</c:v>
                </c:pt>
                <c:pt idx="396">
                  <c:v>39.96451</c:v>
                </c:pt>
                <c:pt idx="397">
                  <c:v>40.37292</c:v>
                </c:pt>
                <c:pt idx="398">
                  <c:v>40.84031</c:v>
                </c:pt>
                <c:pt idx="399">
                  <c:v>41.28353</c:v>
                </c:pt>
                <c:pt idx="400">
                  <c:v>41.62523</c:v>
                </c:pt>
                <c:pt idx="401">
                  <c:v>41.80389</c:v>
                </c:pt>
                <c:pt idx="402">
                  <c:v>41.7808</c:v>
                </c:pt>
                <c:pt idx="403">
                  <c:v>41.54411</c:v>
                </c:pt>
                <c:pt idx="404">
                  <c:v>41.1101</c:v>
                </c:pt>
                <c:pt idx="405">
                  <c:v>40.52185</c:v>
                </c:pt>
                <c:pt idx="406">
                  <c:v>39.84522</c:v>
                </c:pt>
                <c:pt idx="407">
                  <c:v>39.16151</c:v>
                </c:pt>
                <c:pt idx="408">
                  <c:v>38.55697</c:v>
                </c:pt>
                <c:pt idx="409">
                  <c:v>38.10952</c:v>
                </c:pt>
                <c:pt idx="410">
                  <c:v>37.87481</c:v>
                </c:pt>
                <c:pt idx="411">
                  <c:v>37.87504</c:v>
                </c:pt>
                <c:pt idx="412">
                  <c:v>38.09406</c:v>
                </c:pt>
                <c:pt idx="413">
                  <c:v>38.48063</c:v>
                </c:pt>
                <c:pt idx="414">
                  <c:v>38.95856</c:v>
                </c:pt>
                <c:pt idx="415">
                  <c:v>39.44058</c:v>
                </c:pt>
                <c:pt idx="416">
                  <c:v>39.84207</c:v>
                </c:pt>
                <c:pt idx="417">
                  <c:v>40.09244</c:v>
                </c:pt>
                <c:pt idx="418">
                  <c:v>40.14314</c:v>
                </c:pt>
                <c:pt idx="419">
                  <c:v>39.97249</c:v>
                </c:pt>
                <c:pt idx="420">
                  <c:v>39.58761</c:v>
                </c:pt>
                <c:pt idx="421">
                  <c:v>39.02388</c:v>
                </c:pt>
                <c:pt idx="422">
                  <c:v>38.34175</c:v>
                </c:pt>
                <c:pt idx="423">
                  <c:v>37.6205</c:v>
                </c:pt>
                <c:pt idx="424">
                  <c:v>36.94871</c:v>
                </c:pt>
                <c:pt idx="425">
                  <c:v>36.41151</c:v>
                </c:pt>
                <c:pt idx="426">
                  <c:v>36.07602</c:v>
                </c:pt>
                <c:pt idx="427">
                  <c:v>35.97824</c:v>
                </c:pt>
                <c:pt idx="428">
                  <c:v>36.11534</c:v>
                </c:pt>
                <c:pt idx="429">
                  <c:v>36.44617</c:v>
                </c:pt>
                <c:pt idx="430">
                  <c:v>36.89988</c:v>
                </c:pt>
                <c:pt idx="431">
                  <c:v>37.38963</c:v>
                </c:pt>
                <c:pt idx="432">
                  <c:v>37.82711</c:v>
                </c:pt>
                <c:pt idx="433">
                  <c:v>38.1351</c:v>
                </c:pt>
                <c:pt idx="434">
                  <c:v>38.25656</c:v>
                </c:pt>
                <c:pt idx="435">
                  <c:v>38.16022</c:v>
                </c:pt>
                <c:pt idx="436">
                  <c:v>37.84329</c:v>
                </c:pt>
                <c:pt idx="437">
                  <c:v>37.33158</c:v>
                </c:pt>
                <c:pt idx="438">
                  <c:v>36.67716</c:v>
                </c:pt>
                <c:pt idx="439">
                  <c:v>35.95329</c:v>
                </c:pt>
                <c:pt idx="440">
                  <c:v>35.24618</c:v>
                </c:pt>
                <c:pt idx="441">
                  <c:v>34.6434</c:v>
                </c:pt>
                <c:pt idx="442">
                  <c:v>34.21969</c:v>
                </c:pt>
                <c:pt idx="443">
                  <c:v>34.02297</c:v>
                </c:pt>
                <c:pt idx="444">
                  <c:v>34.06429</c:v>
                </c:pt>
                <c:pt idx="445">
                  <c:v>34.31535</c:v>
                </c:pt>
                <c:pt idx="446">
                  <c:v>34.71475</c:v>
                </c:pt>
                <c:pt idx="447">
                  <c:v>35.1805</c:v>
                </c:pt>
                <c:pt idx="448">
                  <c:v>35.62471</c:v>
                </c:pt>
                <c:pt idx="449">
                  <c:v>35.96688</c:v>
                </c:pt>
                <c:pt idx="450">
                  <c:v>36.14391</c:v>
                </c:pt>
                <c:pt idx="451">
                  <c:v>36.11656</c:v>
                </c:pt>
                <c:pt idx="452">
                  <c:v>35.87279</c:v>
                </c:pt>
                <c:pt idx="453">
                  <c:v>35.42855</c:v>
                </c:pt>
                <c:pt idx="454">
                  <c:v>34.82615</c:v>
                </c:pt>
                <c:pt idx="455">
                  <c:v>34.13029</c:v>
                </c:pt>
                <c:pt idx="456">
                  <c:v>33.42113</c:v>
                </c:pt>
                <c:pt idx="457">
                  <c:v>32.78407</c:v>
                </c:pt>
                <c:pt idx="458">
                  <c:v>32.29683</c:v>
                </c:pt>
                <c:pt idx="459">
                  <c:v>32.01544</c:v>
                </c:pt>
                <c:pt idx="460">
                  <c:v>31.96284</c:v>
                </c:pt>
                <c:pt idx="461">
                  <c:v>32.12397</c:v>
                </c:pt>
                <c:pt idx="462">
                  <c:v>32.44914</c:v>
                </c:pt>
                <c:pt idx="463">
                  <c:v>32.8647</c:v>
                </c:pt>
                <c:pt idx="464">
                  <c:v>33.28698</c:v>
                </c:pt>
                <c:pt idx="465">
                  <c:v>33.63585</c:v>
                </c:pt>
                <c:pt idx="466">
                  <c:v>33.84533</c:v>
                </c:pt>
                <c:pt idx="467">
                  <c:v>33.87072</c:v>
                </c:pt>
                <c:pt idx="468">
                  <c:v>33.69256</c:v>
                </c:pt>
                <c:pt idx="469">
                  <c:v>33.31798</c:v>
                </c:pt>
                <c:pt idx="470">
                  <c:v>32.7797</c:v>
                </c:pt>
                <c:pt idx="471">
                  <c:v>32.13295</c:v>
                </c:pt>
                <c:pt idx="472">
                  <c:v>31.44962</c:v>
                </c:pt>
                <c:pt idx="473">
                  <c:v>30.8096</c:v>
                </c:pt>
                <c:pt idx="474">
                  <c:v>30.28922</c:v>
                </c:pt>
                <c:pt idx="475">
                  <c:v>29.94809</c:v>
                </c:pt>
                <c:pt idx="476">
                  <c:v>29.81742</c:v>
                </c:pt>
                <c:pt idx="477">
                  <c:v>29.89336</c:v>
                </c:pt>
                <c:pt idx="478">
                  <c:v>30.13798</c:v>
                </c:pt>
                <c:pt idx="479">
                  <c:v>30.4877</c:v>
                </c:pt>
                <c:pt idx="480">
                  <c:v>30.8659</c:v>
                </c:pt>
                <c:pt idx="481">
                  <c:v>31.19601</c:v>
                </c:pt>
                <c:pt idx="482">
                  <c:v>31.41239</c:v>
                </c:pt>
                <c:pt idx="483">
                  <c:v>31.46785</c:v>
                </c:pt>
                <c:pt idx="484">
                  <c:v>31.33811</c:v>
                </c:pt>
                <c:pt idx="485">
                  <c:v>31.02349</c:v>
                </c:pt>
                <c:pt idx="486">
                  <c:v>30.54856</c:v>
                </c:pt>
                <c:pt idx="487">
                  <c:v>29.9596</c:v>
                </c:pt>
                <c:pt idx="488">
                  <c:v>29.31977</c:v>
                </c:pt>
                <c:pt idx="489">
                  <c:v>28.70167</c:v>
                </c:pt>
                <c:pt idx="490">
                  <c:v>28.17714</c:v>
                </c:pt>
                <c:pt idx="491">
                  <c:v>27.80538</c:v>
                </c:pt>
                <c:pt idx="492">
                  <c:v>27.62163</c:v>
                </c:pt>
                <c:pt idx="493">
                  <c:v>27.62973</c:v>
                </c:pt>
                <c:pt idx="494">
                  <c:v>27.80153</c:v>
                </c:pt>
                <c:pt idx="495">
                  <c:v>28.08315</c:v>
                </c:pt>
                <c:pt idx="496">
                  <c:v>28.40613</c:v>
                </c:pt>
                <c:pt idx="497">
                  <c:v>28.69958</c:v>
                </c:pt>
                <c:pt idx="498">
                  <c:v>28.90081</c:v>
                </c:pt>
                <c:pt idx="499">
                  <c:v>28.96297</c:v>
                </c:pt>
                <c:pt idx="500">
                  <c:v>28.85966</c:v>
                </c:pt>
                <c:pt idx="501">
                  <c:v>28.58702</c:v>
                </c:pt>
                <c:pt idx="502">
                  <c:v>28.16368</c:v>
                </c:pt>
                <c:pt idx="503">
                  <c:v>27.62869</c:v>
                </c:pt>
                <c:pt idx="504">
                  <c:v>27.03747</c:v>
                </c:pt>
                <c:pt idx="505">
                  <c:v>26.45521</c:v>
                </c:pt>
                <c:pt idx="506">
                  <c:v>25.94798</c:v>
                </c:pt>
                <c:pt idx="507">
                  <c:v>25.57188</c:v>
                </c:pt>
                <c:pt idx="508">
                  <c:v>25.36256</c:v>
                </c:pt>
                <c:pt idx="509">
                  <c:v>25.32773</c:v>
                </c:pt>
                <c:pt idx="510">
                  <c:v>25.44564</c:v>
                </c:pt>
                <c:pt idx="511">
                  <c:v>25.67005</c:v>
                </c:pt>
                <c:pt idx="512">
                  <c:v>25.93986</c:v>
                </c:pt>
                <c:pt idx="513">
                  <c:v>26.19036</c:v>
                </c:pt>
                <c:pt idx="514">
                  <c:v>26.3632</c:v>
                </c:pt>
                <c:pt idx="515">
                  <c:v>26.41382</c:v>
                </c:pt>
                <c:pt idx="516">
                  <c:v>26.31608</c:v>
                </c:pt>
                <c:pt idx="517">
                  <c:v>26.06442</c:v>
                </c:pt>
                <c:pt idx="518">
                  <c:v>25.67402</c:v>
                </c:pt>
                <c:pt idx="519">
                  <c:v>25.17913</c:v>
                </c:pt>
                <c:pt idx="520">
                  <c:v>24.62941</c:v>
                </c:pt>
                <c:pt idx="521">
                  <c:v>24.08411</c:v>
                </c:pt>
                <c:pt idx="522">
                  <c:v>23.60388</c:v>
                </c:pt>
                <c:pt idx="523">
                  <c:v>23.24097</c:v>
                </c:pt>
                <c:pt idx="524">
                  <c:v>23.02928</c:v>
                </c:pt>
                <c:pt idx="525">
                  <c:v>22.97726</c:v>
                </c:pt>
                <c:pt idx="526">
                  <c:v>23.06611</c:v>
                </c:pt>
                <c:pt idx="527">
                  <c:v>23.25403</c:v>
                </c:pt>
                <c:pt idx="528">
                  <c:v>23.48506</c:v>
                </c:pt>
                <c:pt idx="529">
                  <c:v>23.69942</c:v>
                </c:pt>
                <c:pt idx="530">
                  <c:v>23.84293</c:v>
                </c:pt>
                <c:pt idx="531">
                  <c:v>23.87399</c:v>
                </c:pt>
                <c:pt idx="532">
                  <c:v>23.768</c:v>
                </c:pt>
                <c:pt idx="533">
                  <c:v>23.51945</c:v>
                </c:pt>
                <c:pt idx="534">
                  <c:v>23.14223</c:v>
                </c:pt>
                <c:pt idx="535">
                  <c:v>22.66816</c:v>
                </c:pt>
                <c:pt idx="536">
                  <c:v>22.14366</c:v>
                </c:pt>
                <c:pt idx="537">
                  <c:v>21.62439</c:v>
                </c:pt>
                <c:pt idx="538">
                  <c:v>21.16763</c:v>
                </c:pt>
                <c:pt idx="539">
                  <c:v>20.82277</c:v>
                </c:pt>
                <c:pt idx="540">
                  <c:v>20.62183</c:v>
                </c:pt>
                <c:pt idx="541">
                  <c:v>20.57249</c:v>
                </c:pt>
                <c:pt idx="542">
                  <c:v>20.65623</c:v>
                </c:pt>
                <c:pt idx="543">
                  <c:v>20.8326</c:v>
                </c:pt>
                <c:pt idx="544">
                  <c:v>21.04771</c:v>
                </c:pt>
                <c:pt idx="545">
                  <c:v>21.24433</c:v>
                </c:pt>
                <c:pt idx="546">
                  <c:v>21.37078</c:v>
                </c:pt>
                <c:pt idx="547">
                  <c:v>21.38755</c:v>
                </c:pt>
                <c:pt idx="548">
                  <c:v>21.2714</c:v>
                </c:pt>
                <c:pt idx="549">
                  <c:v>21.01737</c:v>
                </c:pt>
                <c:pt idx="550">
                  <c:v>20.63911</c:v>
                </c:pt>
                <c:pt idx="551">
                  <c:v>20.16757</c:v>
                </c:pt>
                <c:pt idx="552">
                  <c:v>19.64813</c:v>
                </c:pt>
                <c:pt idx="553">
                  <c:v>19.13554</c:v>
                </c:pt>
                <c:pt idx="554">
                  <c:v>18.68658</c:v>
                </c:pt>
                <c:pt idx="555">
                  <c:v>18.35059</c:v>
                </c:pt>
                <c:pt idx="556">
                  <c:v>18.15968</c:v>
                </c:pt>
                <c:pt idx="557">
                  <c:v>18.12132</c:v>
                </c:pt>
                <c:pt idx="558">
                  <c:v>18.21639</c:v>
                </c:pt>
                <c:pt idx="559">
                  <c:v>18.40358</c:v>
                </c:pt>
                <c:pt idx="560">
                  <c:v>18.62827</c:v>
                </c:pt>
                <c:pt idx="561">
                  <c:v>18.83284</c:v>
                </c:pt>
                <c:pt idx="562">
                  <c:v>18.96555</c:v>
                </c:pt>
                <c:pt idx="563">
                  <c:v>18.98687</c:v>
                </c:pt>
                <c:pt idx="564">
                  <c:v>18.87334</c:v>
                </c:pt>
                <c:pt idx="565">
                  <c:v>18.61946</c:v>
                </c:pt>
                <c:pt idx="566">
                  <c:v>18.23804</c:v>
                </c:pt>
                <c:pt idx="567">
                  <c:v>17.75926</c:v>
                </c:pt>
                <c:pt idx="568">
                  <c:v>17.22826</c:v>
                </c:pt>
                <c:pt idx="569">
                  <c:v>16.70071</c:v>
                </c:pt>
                <c:pt idx="570">
                  <c:v>16.23585</c:v>
                </c:pt>
                <c:pt idx="571">
                  <c:v>15.8868</c:v>
                </c:pt>
                <c:pt idx="572">
                  <c:v>15.68975</c:v>
                </c:pt>
                <c:pt idx="573">
                  <c:v>15.65515</c:v>
                </c:pt>
                <c:pt idx="574">
                  <c:v>15.76473</c:v>
                </c:pt>
                <c:pt idx="575">
                  <c:v>15.97588</c:v>
                </c:pt>
                <c:pt idx="576">
                  <c:v>16.23141</c:v>
                </c:pt>
                <c:pt idx="577">
                  <c:v>16.47075</c:v>
                </c:pt>
                <c:pt idx="578">
                  <c:v>16.63931</c:v>
                </c:pt>
                <c:pt idx="579">
                  <c:v>16.69486</c:v>
                </c:pt>
                <c:pt idx="580">
                  <c:v>16.61118</c:v>
                </c:pt>
                <c:pt idx="581">
                  <c:v>16.37985</c:v>
                </c:pt>
                <c:pt idx="582">
                  <c:v>16.01062</c:v>
                </c:pt>
                <c:pt idx="583">
                  <c:v>15.53094</c:v>
                </c:pt>
                <c:pt idx="584">
                  <c:v>14.98434</c:v>
                </c:pt>
                <c:pt idx="585">
                  <c:v>14.42704</c:v>
                </c:pt>
                <c:pt idx="586">
                  <c:v>13.92208</c:v>
                </c:pt>
                <c:pt idx="587">
                  <c:v>13.52987</c:v>
                </c:pt>
                <c:pt idx="588">
                  <c:v>13.29614</c:v>
                </c:pt>
                <c:pt idx="589">
                  <c:v>13.24029</c:v>
                </c:pt>
                <c:pt idx="590">
                  <c:v>13.34961</c:v>
                </c:pt>
                <c:pt idx="591">
                  <c:v>13.58244</c:v>
                </c:pt>
                <c:pt idx="592">
                  <c:v>13.87895</c:v>
                </c:pt>
                <c:pt idx="593">
                  <c:v>14.17398</c:v>
                </c:pt>
                <c:pt idx="594">
                  <c:v>14.40771</c:v>
                </c:pt>
                <c:pt idx="595">
                  <c:v>14.53259</c:v>
                </c:pt>
                <c:pt idx="596">
                  <c:v>14.51691</c:v>
                </c:pt>
                <c:pt idx="597">
                  <c:v>14.34638</c:v>
                </c:pt>
                <c:pt idx="598">
                  <c:v>14.02453</c:v>
                </c:pt>
                <c:pt idx="599">
                  <c:v>13.57255</c:v>
                </c:pt>
                <c:pt idx="600">
                  <c:v>13.02852</c:v>
                </c:pt>
                <c:pt idx="601">
                  <c:v>12.44561</c:v>
                </c:pt>
                <c:pt idx="602">
                  <c:v>11.88826</c:v>
                </c:pt>
                <c:pt idx="603">
                  <c:v>11.42466</c:v>
                </c:pt>
                <c:pt idx="604">
                  <c:v>11.11467</c:v>
                </c:pt>
                <c:pt idx="605">
                  <c:v>10.99493</c:v>
                </c:pt>
                <c:pt idx="606">
                  <c:v>11.06734</c:v>
                </c:pt>
                <c:pt idx="607">
                  <c:v>11.29795</c:v>
                </c:pt>
                <c:pt idx="608">
                  <c:v>11.62715</c:v>
                </c:pt>
                <c:pt idx="609">
                  <c:v>11.98514</c:v>
                </c:pt>
                <c:pt idx="610">
                  <c:v>12.30529</c:v>
                </c:pt>
                <c:pt idx="611">
                  <c:v>12.53248</c:v>
                </c:pt>
                <c:pt idx="612">
                  <c:v>12.62703</c:v>
                </c:pt>
                <c:pt idx="613">
                  <c:v>12.56614</c:v>
                </c:pt>
                <c:pt idx="614">
                  <c:v>12.34402</c:v>
                </c:pt>
                <c:pt idx="615">
                  <c:v>11.97183</c:v>
                </c:pt>
                <c:pt idx="616">
                  <c:v>11.47735</c:v>
                </c:pt>
                <c:pt idx="617">
                  <c:v>10.90454</c:v>
                </c:pt>
                <c:pt idx="618">
                  <c:v>10.31225</c:v>
                </c:pt>
                <c:pt idx="619">
                  <c:v>9.77039</c:v>
                </c:pt>
                <c:pt idx="620">
                  <c:v>9.351397</c:v>
                </c:pt>
                <c:pt idx="621">
                  <c:v>9.115229</c:v>
                </c:pt>
                <c:pt idx="622">
                  <c:v>9.091299</c:v>
                </c:pt>
                <c:pt idx="623">
                  <c:v>9.267212</c:v>
                </c:pt>
                <c:pt idx="624">
                  <c:v>9.592945</c:v>
                </c:pt>
                <c:pt idx="625">
                  <c:v>9.997521</c:v>
                </c:pt>
                <c:pt idx="626">
                  <c:v>10.4071</c:v>
                </c:pt>
                <c:pt idx="627">
                  <c:v>10.75703</c:v>
                </c:pt>
                <c:pt idx="628">
                  <c:v>10.99736</c:v>
                </c:pt>
                <c:pt idx="629">
                  <c:v>11.09446</c:v>
                </c:pt>
                <c:pt idx="630">
                  <c:v>11.03094</c:v>
                </c:pt>
                <c:pt idx="631">
                  <c:v>10.80522</c:v>
                </c:pt>
                <c:pt idx="632">
                  <c:v>10.43124</c:v>
                </c:pt>
                <c:pt idx="633">
                  <c:v>9.938462</c:v>
                </c:pt>
                <c:pt idx="634">
                  <c:v>9.372013</c:v>
                </c:pt>
                <c:pt idx="635">
                  <c:v>8.792255</c:v>
                </c:pt>
                <c:pt idx="636">
                  <c:v>8.271929</c:v>
                </c:pt>
                <c:pt idx="637">
                  <c:v>7.887517</c:v>
                </c:pt>
                <c:pt idx="638">
                  <c:v>7.702042</c:v>
                </c:pt>
                <c:pt idx="639">
                  <c:v>7.74337</c:v>
                </c:pt>
                <c:pt idx="640">
                  <c:v>7.991934</c:v>
                </c:pt>
                <c:pt idx="641">
                  <c:v>8.388798</c:v>
                </c:pt>
                <c:pt idx="642">
                  <c:v>8.857124</c:v>
                </c:pt>
                <c:pt idx="643">
                  <c:v>9.32173</c:v>
                </c:pt>
                <c:pt idx="644">
                  <c:v>9.719696</c:v>
                </c:pt>
                <c:pt idx="645">
                  <c:v>10.00388</c:v>
                </c:pt>
                <c:pt idx="646">
                  <c:v>10.14312</c:v>
                </c:pt>
                <c:pt idx="647">
                  <c:v>10.12151</c:v>
                </c:pt>
                <c:pt idx="648">
                  <c:v>9.937796</c:v>
                </c:pt>
                <c:pt idx="649">
                  <c:v>9.605176</c:v>
                </c:pt>
                <c:pt idx="650">
                  <c:v>9.151619</c:v>
                </c:pt>
                <c:pt idx="651">
                  <c:v>8.62055</c:v>
                </c:pt>
                <c:pt idx="652">
                  <c:v>8.071256</c:v>
                </c:pt>
                <c:pt idx="653">
                  <c:v>7.577117</c:v>
                </c:pt>
                <c:pt idx="654">
                  <c:v>7.217763</c:v>
                </c:pt>
                <c:pt idx="655">
                  <c:v>7.061144</c:v>
                </c:pt>
                <c:pt idx="656">
                  <c:v>7.139062</c:v>
                </c:pt>
                <c:pt idx="657">
                  <c:v>7.432507</c:v>
                </c:pt>
                <c:pt idx="658">
                  <c:v>7.880461</c:v>
                </c:pt>
                <c:pt idx="659">
                  <c:v>8.403755</c:v>
                </c:pt>
                <c:pt idx="660">
                  <c:v>8.925819</c:v>
                </c:pt>
                <c:pt idx="661">
                  <c:v>9.383051</c:v>
                </c:pt>
                <c:pt idx="662">
                  <c:v>9.727736</c:v>
                </c:pt>
                <c:pt idx="663">
                  <c:v>9.927892</c:v>
                </c:pt>
                <c:pt idx="664">
                  <c:v>9.96648</c:v>
                </c:pt>
                <c:pt idx="665">
                  <c:v>9.8409</c:v>
                </c:pt>
                <c:pt idx="666">
                  <c:v>9.563007</c:v>
                </c:pt>
                <c:pt idx="667">
                  <c:v>9.159654</c:v>
                </c:pt>
                <c:pt idx="668">
                  <c:v>8.673609</c:v>
                </c:pt>
                <c:pt idx="669">
                  <c:v>8.164133</c:v>
                </c:pt>
                <c:pt idx="670">
                  <c:v>7.705285</c:v>
                </c:pt>
                <c:pt idx="671">
                  <c:v>7.377987</c:v>
                </c:pt>
                <c:pt idx="672">
                  <c:v>7.251897</c:v>
                </c:pt>
                <c:pt idx="673">
                  <c:v>7.360721</c:v>
                </c:pt>
                <c:pt idx="674">
                  <c:v>7.687247</c:v>
                </c:pt>
                <c:pt idx="675">
                  <c:v>8.171583</c:v>
                </c:pt>
                <c:pt idx="676">
                  <c:v>8.734585</c:v>
                </c:pt>
                <c:pt idx="677">
                  <c:v>9.298665</c:v>
                </c:pt>
                <c:pt idx="678">
                  <c:v>9.798588</c:v>
                </c:pt>
                <c:pt idx="679">
                  <c:v>10.18489</c:v>
                </c:pt>
                <c:pt idx="680">
                  <c:v>10.42413</c:v>
                </c:pt>
                <c:pt idx="681">
                  <c:v>10.49844</c:v>
                </c:pt>
                <c:pt idx="682">
                  <c:v>10.40527</c:v>
                </c:pt>
                <c:pt idx="683">
                  <c:v>10.15757</c:v>
                </c:pt>
                <c:pt idx="684">
                  <c:v>9.784397</c:v>
                </c:pt>
                <c:pt idx="685">
                  <c:v>9.331624</c:v>
                </c:pt>
                <c:pt idx="686">
                  <c:v>8.861775</c:v>
                </c:pt>
                <c:pt idx="687">
                  <c:v>8.450834</c:v>
                </c:pt>
                <c:pt idx="688">
                  <c:v>8.178339</c:v>
                </c:pt>
                <c:pt idx="689">
                  <c:v>8.10848</c:v>
                </c:pt>
                <c:pt idx="690">
                  <c:v>8.267851</c:v>
                </c:pt>
                <c:pt idx="691">
                  <c:v>8.634642</c:v>
                </c:pt>
                <c:pt idx="692">
                  <c:v>9.148279</c:v>
                </c:pt>
                <c:pt idx="693">
                  <c:v>9.730907</c:v>
                </c:pt>
                <c:pt idx="694">
                  <c:v>10.30617</c:v>
                </c:pt>
                <c:pt idx="695">
                  <c:v>10.80952</c:v>
                </c:pt>
                <c:pt idx="696">
                  <c:v>11.19212</c:v>
                </c:pt>
                <c:pt idx="697">
                  <c:v>11.42175</c:v>
                </c:pt>
                <c:pt idx="698">
                  <c:v>11.4828</c:v>
                </c:pt>
                <c:pt idx="699">
                  <c:v>11.37632</c:v>
                </c:pt>
                <c:pt idx="700">
                  <c:v>11.12026</c:v>
                </c:pt>
                <c:pt idx="701">
                  <c:v>10.74988</c:v>
                </c:pt>
                <c:pt idx="702">
                  <c:v>10.31759</c:v>
                </c:pt>
                <c:pt idx="703">
                  <c:v>9.891085</c:v>
                </c:pt>
                <c:pt idx="704">
                  <c:v>9.547226</c:v>
                </c:pt>
                <c:pt idx="705">
                  <c:v>9.359097</c:v>
                </c:pt>
                <c:pt idx="706">
                  <c:v>9.376941</c:v>
                </c:pt>
                <c:pt idx="707">
                  <c:v>9.61112</c:v>
                </c:pt>
                <c:pt idx="708">
                  <c:v>10.02857</c:v>
                </c:pt>
                <c:pt idx="709">
                  <c:v>10.56529</c:v>
                </c:pt>
                <c:pt idx="710">
                  <c:v>11.14539</c:v>
                </c:pt>
                <c:pt idx="711">
                  <c:v>11.69662</c:v>
                </c:pt>
                <c:pt idx="712">
                  <c:v>12.15898</c:v>
                </c:pt>
                <c:pt idx="713">
                  <c:v>12.48849</c:v>
                </c:pt>
                <c:pt idx="714">
                  <c:v>12.65846</c:v>
                </c:pt>
                <c:pt idx="715">
                  <c:v>12.65984</c:v>
                </c:pt>
                <c:pt idx="716">
                  <c:v>12.50145</c:v>
                </c:pt>
                <c:pt idx="717">
                  <c:v>12.21002</c:v>
                </c:pt>
                <c:pt idx="718">
                  <c:v>11.82989</c:v>
                </c:pt>
                <c:pt idx="719">
                  <c:v>11.42127</c:v>
                </c:pt>
                <c:pt idx="720">
                  <c:v>11.05558</c:v>
                </c:pt>
                <c:pt idx="721">
                  <c:v>10.80568</c:v>
                </c:pt>
                <c:pt idx="722">
                  <c:v>10.73059</c:v>
                </c:pt>
                <c:pt idx="723">
                  <c:v>10.85893</c:v>
                </c:pt>
                <c:pt idx="724">
                  <c:v>11.17966</c:v>
                </c:pt>
                <c:pt idx="725">
                  <c:v>11.64622</c:v>
                </c:pt>
                <c:pt idx="726">
                  <c:v>12.19109</c:v>
                </c:pt>
                <c:pt idx="727">
                  <c:v>12.74193</c:v>
                </c:pt>
                <c:pt idx="728">
                  <c:v>13.23343</c:v>
                </c:pt>
                <c:pt idx="729">
                  <c:v>13.61397</c:v>
                </c:pt>
                <c:pt idx="730">
                  <c:v>13.84869</c:v>
                </c:pt>
                <c:pt idx="731">
                  <c:v>13.92074</c:v>
                </c:pt>
                <c:pt idx="732">
                  <c:v>13.83176</c:v>
                </c:pt>
                <c:pt idx="733">
                  <c:v>13.60186</c:v>
                </c:pt>
                <c:pt idx="734">
                  <c:v>13.26915</c:v>
                </c:pt>
                <c:pt idx="735">
                  <c:v>12.88788</c:v>
                </c:pt>
                <c:pt idx="736">
                  <c:v>12.52431</c:v>
                </c:pt>
                <c:pt idx="737">
                  <c:v>12.24838</c:v>
                </c:pt>
                <c:pt idx="738">
                  <c:v>12.12099</c:v>
                </c:pt>
                <c:pt idx="739">
                  <c:v>12.1791</c:v>
                </c:pt>
                <c:pt idx="740">
                  <c:v>12.42501</c:v>
                </c:pt>
                <c:pt idx="741">
                  <c:v>12.826</c:v>
                </c:pt>
                <c:pt idx="742">
                  <c:v>13.32424</c:v>
                </c:pt>
                <c:pt idx="743">
                  <c:v>13.8513</c:v>
                </c:pt>
                <c:pt idx="744">
                  <c:v>14.34102</c:v>
                </c:pt>
                <c:pt idx="745">
                  <c:v>14.73799</c:v>
                </c:pt>
                <c:pt idx="746">
                  <c:v>15.00234</c:v>
                </c:pt>
                <c:pt idx="747">
                  <c:v>15.11195</c:v>
                </c:pt>
                <c:pt idx="748">
                  <c:v>15.06342</c:v>
                </c:pt>
                <c:pt idx="749">
                  <c:v>14.87221</c:v>
                </c:pt>
                <c:pt idx="750">
                  <c:v>14.57202</c:v>
                </c:pt>
                <c:pt idx="751">
                  <c:v>14.21293</c:v>
                </c:pt>
                <c:pt idx="752">
                  <c:v>13.85726</c:v>
                </c:pt>
                <c:pt idx="753">
                  <c:v>13.57208</c:v>
                </c:pt>
                <c:pt idx="754">
                  <c:v>13.41773</c:v>
                </c:pt>
                <c:pt idx="755">
                  <c:v>13.43431</c:v>
                </c:pt>
                <c:pt idx="756">
                  <c:v>13.63103</c:v>
                </c:pt>
                <c:pt idx="757">
                  <c:v>13.98372</c:v>
                </c:pt>
                <c:pt idx="758">
                  <c:v>14.44187</c:v>
                </c:pt>
                <c:pt idx="759">
                  <c:v>14.94128</c:v>
                </c:pt>
                <c:pt idx="760">
                  <c:v>15.4167</c:v>
                </c:pt>
                <c:pt idx="761">
                  <c:v>15.81131</c:v>
                </c:pt>
                <c:pt idx="762">
                  <c:v>16.08251</c:v>
                </c:pt>
                <c:pt idx="763">
                  <c:v>16.20503</c:v>
                </c:pt>
                <c:pt idx="764">
                  <c:v>16.17238</c:v>
                </c:pt>
                <c:pt idx="765">
                  <c:v>15.99716</c:v>
                </c:pt>
                <c:pt idx="766">
                  <c:v>15.71052</c:v>
                </c:pt>
                <c:pt idx="767">
                  <c:v>15.36018</c:v>
                </c:pt>
                <c:pt idx="768">
                  <c:v>15.00629</c:v>
                </c:pt>
                <c:pt idx="769">
                  <c:v>14.7142</c:v>
                </c:pt>
                <c:pt idx="770">
                  <c:v>14.54364</c:v>
                </c:pt>
                <c:pt idx="771">
                  <c:v>14.53593</c:v>
                </c:pt>
                <c:pt idx="772">
                  <c:v>14.7035</c:v>
                </c:pt>
                <c:pt idx="773">
                  <c:v>15.02662</c:v>
                </c:pt>
                <c:pt idx="774">
                  <c:v>15.45882</c:v>
                </c:pt>
                <c:pt idx="775">
                  <c:v>15.93838</c:v>
                </c:pt>
                <c:pt idx="776">
                  <c:v>16.40062</c:v>
                </c:pt>
                <c:pt idx="777">
                  <c:v>16.78781</c:v>
                </c:pt>
                <c:pt idx="778">
                  <c:v>17.05564</c:v>
                </c:pt>
                <c:pt idx="779">
                  <c:v>17.17685</c:v>
                </c:pt>
                <c:pt idx="780">
                  <c:v>17.14311</c:v>
                </c:pt>
                <c:pt idx="781">
                  <c:v>16.96554</c:v>
                </c:pt>
                <c:pt idx="782">
                  <c:v>16.67419</c:v>
                </c:pt>
                <c:pt idx="783">
                  <c:v>16.31606</c:v>
                </c:pt>
                <c:pt idx="784">
                  <c:v>15.95097</c:v>
                </c:pt>
                <c:pt idx="785">
                  <c:v>15.64434</c:v>
                </c:pt>
                <c:pt idx="786">
                  <c:v>15.45648</c:v>
                </c:pt>
                <c:pt idx="787">
                  <c:v>15.43005</c:v>
                </c:pt>
                <c:pt idx="788">
                  <c:v>15.57944</c:v>
                </c:pt>
                <c:pt idx="789">
                  <c:v>15.88691</c:v>
                </c:pt>
                <c:pt idx="790">
                  <c:v>16.30739</c:v>
                </c:pt>
                <c:pt idx="791">
                  <c:v>16.77939</c:v>
                </c:pt>
                <c:pt idx="792">
                  <c:v>17.23735</c:v>
                </c:pt>
                <c:pt idx="793">
                  <c:v>17.62187</c:v>
                </c:pt>
                <c:pt idx="794">
                  <c:v>17.88667</c:v>
                </c:pt>
                <c:pt idx="795">
                  <c:v>18.00265</c:v>
                </c:pt>
                <c:pt idx="796">
                  <c:v>17.95998</c:v>
                </c:pt>
                <c:pt idx="797">
                  <c:v>17.76884</c:v>
                </c:pt>
                <c:pt idx="798">
                  <c:v>17.45901</c:v>
                </c:pt>
                <c:pt idx="799">
                  <c:v>17.07788</c:v>
                </c:pt>
                <c:pt idx="800">
                  <c:v>16.68646</c:v>
                </c:pt>
                <c:pt idx="801">
                  <c:v>16.35201</c:v>
                </c:pt>
                <c:pt idx="802">
                  <c:v>16.13735</c:v>
                </c:pt>
                <c:pt idx="803">
                  <c:v>16.08786</c:v>
                </c:pt>
                <c:pt idx="804">
                  <c:v>16.22033</c:v>
                </c:pt>
                <c:pt idx="805">
                  <c:v>16.51839</c:v>
                </c:pt>
                <c:pt idx="806">
                  <c:v>16.93684</c:v>
                </c:pt>
                <c:pt idx="807">
                  <c:v>17.41263</c:v>
                </c:pt>
                <c:pt idx="808">
                  <c:v>17.87763</c:v>
                </c:pt>
                <c:pt idx="809">
                  <c:v>18.26944</c:v>
                </c:pt>
                <c:pt idx="810">
                  <c:v>18.53879</c:v>
                </c:pt>
                <c:pt idx="811">
                  <c:v>18.654</c:v>
                </c:pt>
                <c:pt idx="812">
                  <c:v>18.60329</c:v>
                </c:pt>
                <c:pt idx="813">
                  <c:v>18.39562</c:v>
                </c:pt>
                <c:pt idx="814">
                  <c:v>18.06044</c:v>
                </c:pt>
                <c:pt idx="815">
                  <c:v>17.64592</c:v>
                </c:pt>
                <c:pt idx="816">
                  <c:v>17.21499</c:v>
                </c:pt>
                <c:pt idx="817">
                  <c:v>16.83816</c:v>
                </c:pt>
                <c:pt idx="818">
                  <c:v>16.58263</c:v>
                </c:pt>
                <c:pt idx="819">
                  <c:v>16.49859</c:v>
                </c:pt>
                <c:pt idx="820">
                  <c:v>16.60694</c:v>
                </c:pt>
                <c:pt idx="821">
                  <c:v>16.89349</c:v>
                </c:pt>
                <c:pt idx="822">
                  <c:v>17.31277</c:v>
                </c:pt>
                <c:pt idx="823">
                  <c:v>17.79921</c:v>
                </c:pt>
                <c:pt idx="824">
                  <c:v>18.2808</c:v>
                </c:pt>
                <c:pt idx="825">
                  <c:v>18.69076</c:v>
                </c:pt>
                <c:pt idx="826">
                  <c:v>18.9756</c:v>
                </c:pt>
                <c:pt idx="827">
                  <c:v>19.0999</c:v>
                </c:pt>
                <c:pt idx="828">
                  <c:v>19.04888</c:v>
                </c:pt>
                <c:pt idx="829">
                  <c:v>18.82939</c:v>
                </c:pt>
                <c:pt idx="830">
                  <c:v>18.46975</c:v>
                </c:pt>
                <c:pt idx="831">
                  <c:v>18.01834</c:v>
                </c:pt>
                <c:pt idx="832">
                  <c:v>17.53988</c:v>
                </c:pt>
                <c:pt idx="833">
                  <c:v>17.1087</c:v>
                </c:pt>
                <c:pt idx="834">
                  <c:v>16.79768</c:v>
                </c:pt>
                <c:pt idx="835">
                  <c:v>16.66394</c:v>
                </c:pt>
                <c:pt idx="836">
                  <c:v>16.73487</c:v>
                </c:pt>
                <c:pt idx="837">
                  <c:v>17.00048</c:v>
                </c:pt>
                <c:pt idx="838">
                  <c:v>17.41608</c:v>
                </c:pt>
                <c:pt idx="839">
                  <c:v>17.91371</c:v>
                </c:pt>
                <c:pt idx="840">
                  <c:v>18.41686</c:v>
                </c:pt>
                <c:pt idx="841">
                  <c:v>18.8534</c:v>
                </c:pt>
                <c:pt idx="842">
                  <c:v>19.16445</c:v>
                </c:pt>
                <c:pt idx="843">
                  <c:v>19.30972</c:v>
                </c:pt>
                <c:pt idx="844">
                  <c:v>19.27018</c:v>
                </c:pt>
                <c:pt idx="845">
                  <c:v>19.04929</c:v>
                </c:pt>
                <c:pt idx="846">
                  <c:v>18.673</c:v>
                </c:pt>
                <c:pt idx="847">
                  <c:v>18.1886</c:v>
                </c:pt>
                <c:pt idx="848">
                  <c:v>17.66161</c:v>
                </c:pt>
                <c:pt idx="849">
                  <c:v>17.16959</c:v>
                </c:pt>
                <c:pt idx="850">
                  <c:v>16.79152</c:v>
                </c:pt>
                <c:pt idx="851">
                  <c:v>16.59293</c:v>
                </c:pt>
                <c:pt idx="852">
                  <c:v>16.61017</c:v>
                </c:pt>
                <c:pt idx="853">
                  <c:v>16.84018</c:v>
                </c:pt>
                <c:pt idx="854">
                  <c:v>17.24118</c:v>
                </c:pt>
                <c:pt idx="855">
                  <c:v>17.74396</c:v>
                </c:pt>
                <c:pt idx="856">
                  <c:v>18.26775</c:v>
                </c:pt>
                <c:pt idx="857">
                  <c:v>18.73464</c:v>
                </c:pt>
                <c:pt idx="858">
                  <c:v>19.07968</c:v>
                </c:pt>
                <c:pt idx="859">
                  <c:v>19.25673</c:v>
                </c:pt>
                <c:pt idx="860">
                  <c:v>19.24146</c:v>
                </c:pt>
                <c:pt idx="861">
                  <c:v>19.03267</c:v>
                </c:pt>
                <c:pt idx="862">
                  <c:v>18.65245</c:v>
                </c:pt>
                <c:pt idx="863">
                  <c:v>18.14539</c:v>
                </c:pt>
                <c:pt idx="864">
                  <c:v>17.57609</c:v>
                </c:pt>
                <c:pt idx="865">
                  <c:v>17.02384</c:v>
                </c:pt>
                <c:pt idx="866">
                  <c:v>16.57289</c:v>
                </c:pt>
                <c:pt idx="867">
                  <c:v>16.29764</c:v>
                </c:pt>
                <c:pt idx="868">
                  <c:v>16.24529</c:v>
                </c:pt>
                <c:pt idx="869">
                  <c:v>16.42258</c:v>
                </c:pt>
                <c:pt idx="870">
                  <c:v>16.79357</c:v>
                </c:pt>
                <c:pt idx="871">
                  <c:v>17.28985</c:v>
                </c:pt>
                <c:pt idx="872">
                  <c:v>17.82742</c:v>
                </c:pt>
                <c:pt idx="873">
                  <c:v>18.32291</c:v>
                </c:pt>
                <c:pt idx="874">
                  <c:v>18.70507</c:v>
                </c:pt>
                <c:pt idx="875">
                  <c:v>18.92141</c:v>
                </c:pt>
                <c:pt idx="876">
                  <c:v>18.94156</c:v>
                </c:pt>
                <c:pt idx="877">
                  <c:v>18.75863</c:v>
                </c:pt>
                <c:pt idx="878">
                  <c:v>18.38954</c:v>
                </c:pt>
                <c:pt idx="879">
                  <c:v>17.87451</c:v>
                </c:pt>
                <c:pt idx="880">
                  <c:v>17.27519</c:v>
                </c:pt>
                <c:pt idx="881">
                  <c:v>16.67045</c:v>
                </c:pt>
                <c:pt idx="882">
                  <c:v>16.1479</c:v>
                </c:pt>
                <c:pt idx="883">
                  <c:v>15.78993</c:v>
                </c:pt>
                <c:pt idx="884">
                  <c:v>15.65545</c:v>
                </c:pt>
                <c:pt idx="885">
                  <c:v>15.76348</c:v>
                </c:pt>
                <c:pt idx="886">
                  <c:v>16.08707</c:v>
                </c:pt>
                <c:pt idx="887">
                  <c:v>16.56138</c:v>
                </c:pt>
                <c:pt idx="888">
                  <c:v>17.101</c:v>
                </c:pt>
                <c:pt idx="889">
                  <c:v>17.61804</c:v>
                </c:pt>
                <c:pt idx="890">
                  <c:v>18.03529</c:v>
                </c:pt>
                <c:pt idx="891">
                  <c:v>18.29391</c:v>
                </c:pt>
                <c:pt idx="892">
                  <c:v>18.35717</c:v>
                </c:pt>
                <c:pt idx="893">
                  <c:v>18.21188</c:v>
                </c:pt>
                <c:pt idx="894">
                  <c:v>17.86881</c:v>
                </c:pt>
                <c:pt idx="895">
                  <c:v>17.36236</c:v>
                </c:pt>
                <c:pt idx="896">
                  <c:v>16.74933</c:v>
                </c:pt>
                <c:pt idx="897">
                  <c:v>16.10568</c:v>
                </c:pt>
                <c:pt idx="898">
                  <c:v>15.51979</c:v>
                </c:pt>
                <c:pt idx="899">
                  <c:v>15.07997</c:v>
                </c:pt>
                <c:pt idx="900">
                  <c:v>14.85631</c:v>
                </c:pt>
                <c:pt idx="901">
                  <c:v>14.88168</c:v>
                </c:pt>
                <c:pt idx="902">
                  <c:v>15.1411</c:v>
                </c:pt>
                <c:pt idx="903">
                  <c:v>15.57645</c:v>
                </c:pt>
                <c:pt idx="904">
                  <c:v>16.10332</c:v>
                </c:pt>
                <c:pt idx="905">
                  <c:v>16.63076</c:v>
                </c:pt>
                <c:pt idx="906">
                  <c:v>17.07647</c:v>
                </c:pt>
                <c:pt idx="907">
                  <c:v>17.37573</c:v>
                </c:pt>
                <c:pt idx="908">
                  <c:v>17.48555</c:v>
                </c:pt>
                <c:pt idx="909">
                  <c:v>17.3863</c:v>
                </c:pt>
                <c:pt idx="910">
                  <c:v>17.08205</c:v>
                </c:pt>
                <c:pt idx="911">
                  <c:v>16.60039</c:v>
                </c:pt>
                <c:pt idx="912">
                  <c:v>15.99159</c:v>
                </c:pt>
                <c:pt idx="913">
                  <c:v>15.32643</c:v>
                </c:pt>
                <c:pt idx="914">
                  <c:v>14.69112</c:v>
                </c:pt>
                <c:pt idx="915">
                  <c:v>14.17697</c:v>
                </c:pt>
                <c:pt idx="916">
                  <c:v>13.86345</c:v>
                </c:pt>
                <c:pt idx="917">
                  <c:v>13.7976</c:v>
                </c:pt>
                <c:pt idx="918">
                  <c:v>13.97886</c:v>
                </c:pt>
                <c:pt idx="919">
                  <c:v>14.35901</c:v>
                </c:pt>
                <c:pt idx="920">
                  <c:v>14.85735</c:v>
                </c:pt>
                <c:pt idx="921">
                  <c:v>15.38179</c:v>
                </c:pt>
                <c:pt idx="922">
                  <c:v>15.84618</c:v>
                </c:pt>
                <c:pt idx="923">
                  <c:v>16.18071</c:v>
                </c:pt>
                <c:pt idx="924">
                  <c:v>16.33669</c:v>
                </c:pt>
                <c:pt idx="925">
                  <c:v>16.28827</c:v>
                </c:pt>
                <c:pt idx="926">
                  <c:v>16.03271</c:v>
                </c:pt>
                <c:pt idx="927">
                  <c:v>15.5902</c:v>
                </c:pt>
                <c:pt idx="928">
                  <c:v>15.00334</c:v>
                </c:pt>
                <c:pt idx="929">
                  <c:v>14.33574</c:v>
                </c:pt>
                <c:pt idx="930">
                  <c:v>13.66861</c:v>
                </c:pt>
                <c:pt idx="931">
                  <c:v>13.09291</c:v>
                </c:pt>
                <c:pt idx="932">
                  <c:v>12.6947</c:v>
                </c:pt>
                <c:pt idx="933">
                  <c:v>12.53436</c:v>
                </c:pt>
                <c:pt idx="934">
                  <c:v>12.62737</c:v>
                </c:pt>
                <c:pt idx="935">
                  <c:v>12.93843</c:v>
                </c:pt>
                <c:pt idx="936">
                  <c:v>13.39348</c:v>
                </c:pt>
                <c:pt idx="937">
                  <c:v>13.9014</c:v>
                </c:pt>
                <c:pt idx="938">
                  <c:v>14.3736</c:v>
                </c:pt>
                <c:pt idx="939">
                  <c:v>14.73621</c:v>
                </c:pt>
                <c:pt idx="940">
                  <c:v>14.93562</c:v>
                </c:pt>
                <c:pt idx="941">
                  <c:v>14.94027</c:v>
                </c:pt>
                <c:pt idx="942">
                  <c:v>14.74083</c:v>
                </c:pt>
                <c:pt idx="943">
                  <c:v>14.34992</c:v>
                </c:pt>
                <c:pt idx="944">
                  <c:v>13.80167</c:v>
                </c:pt>
                <c:pt idx="945">
                  <c:v>13.15099</c:v>
                </c:pt>
                <c:pt idx="946">
                  <c:v>12.47153</c:v>
                </c:pt>
                <c:pt idx="947">
                  <c:v>11.85049</c:v>
                </c:pt>
                <c:pt idx="948">
                  <c:v>11.37706</c:v>
                </c:pt>
                <c:pt idx="949">
                  <c:v>11.12316</c:v>
                </c:pt>
                <c:pt idx="950">
                  <c:v>11.12129</c:v>
                </c:pt>
                <c:pt idx="951">
                  <c:v>11.3521</c:v>
                </c:pt>
                <c:pt idx="952">
                  <c:v>11.75129</c:v>
                </c:pt>
                <c:pt idx="953">
                  <c:v>12.23092</c:v>
                </c:pt>
                <c:pt idx="954">
                  <c:v>12.70137</c:v>
                </c:pt>
                <c:pt idx="955">
                  <c:v>13.08573</c:v>
                </c:pt>
                <c:pt idx="956">
                  <c:v>13.32624</c:v>
                </c:pt>
                <c:pt idx="957">
                  <c:v>13.38627</c:v>
                </c:pt>
                <c:pt idx="958">
                  <c:v>13.25026</c:v>
                </c:pt>
                <c:pt idx="959">
                  <c:v>12.92327</c:v>
                </c:pt>
                <c:pt idx="960">
                  <c:v>12.43048</c:v>
                </c:pt>
                <c:pt idx="961">
                  <c:v>11.81681</c:v>
                </c:pt>
                <c:pt idx="962">
                  <c:v>11.14608</c:v>
                </c:pt>
                <c:pt idx="963">
                  <c:v>10.49823</c:v>
                </c:pt>
                <c:pt idx="964">
                  <c:v>9.961592</c:v>
                </c:pt>
                <c:pt idx="965">
                  <c:v>9.617012</c:v>
                </c:pt>
                <c:pt idx="966">
                  <c:v>9.514709</c:v>
                </c:pt>
                <c:pt idx="967">
                  <c:v>9.654938</c:v>
                </c:pt>
                <c:pt idx="968">
                  <c:v>9.987231</c:v>
                </c:pt>
                <c:pt idx="969">
                  <c:v>10.42943</c:v>
                </c:pt>
                <c:pt idx="970">
                  <c:v>10.89218</c:v>
                </c:pt>
                <c:pt idx="971">
                  <c:v>11.29612</c:v>
                </c:pt>
                <c:pt idx="972">
                  <c:v>11.5799</c:v>
                </c:pt>
                <c:pt idx="973">
                  <c:v>11.70219</c:v>
                </c:pt>
                <c:pt idx="974">
                  <c:v>11.6415</c:v>
                </c:pt>
                <c:pt idx="975">
                  <c:v>11.39529</c:v>
                </c:pt>
                <c:pt idx="976">
                  <c:v>10.9793</c:v>
                </c:pt>
                <c:pt idx="977">
                  <c:v>10.42732</c:v>
                </c:pt>
                <c:pt idx="978">
                  <c:v>9.791038</c:v>
                </c:pt>
                <c:pt idx="979">
                  <c:v>9.139312</c:v>
                </c:pt>
                <c:pt idx="980">
                  <c:v>8.554622</c:v>
                </c:pt>
                <c:pt idx="981">
                  <c:v>8.122568</c:v>
                </c:pt>
                <c:pt idx="982">
                  <c:v>7.911242</c:v>
                </c:pt>
                <c:pt idx="983">
                  <c:v>7.946041</c:v>
                </c:pt>
                <c:pt idx="984">
                  <c:v>8.197473</c:v>
                </c:pt>
                <c:pt idx="985">
                  <c:v>8.593743</c:v>
                </c:pt>
                <c:pt idx="986">
                  <c:v>9.047201</c:v>
                </c:pt>
                <c:pt idx="987">
                  <c:v>9.476086</c:v>
                </c:pt>
                <c:pt idx="988">
                  <c:v>9.815034</c:v>
                </c:pt>
                <c:pt idx="989">
                  <c:v>10.01776</c:v>
                </c:pt>
                <c:pt idx="990">
                  <c:v>10.05651</c:v>
                </c:pt>
                <c:pt idx="991">
                  <c:v>9.920734</c:v>
                </c:pt>
                <c:pt idx="992">
                  <c:v>9.616112</c:v>
                </c:pt>
                <c:pt idx="993">
                  <c:v>9.164041</c:v>
                </c:pt>
                <c:pt idx="994">
                  <c:v>8.601771</c:v>
                </c:pt>
                <c:pt idx="995">
                  <c:v>7.982906</c:v>
                </c:pt>
                <c:pt idx="996">
                  <c:v>7.377283</c:v>
                </c:pt>
                <c:pt idx="997">
                  <c:v>6.867258</c:v>
                </c:pt>
                <c:pt idx="998">
                  <c:v>6.53493</c:v>
                </c:pt>
                <c:pt idx="999">
                  <c:v>6.437125</c:v>
                </c:pt>
                <c:pt idx="1000">
                  <c:v>6.579358</c:v>
                </c:pt>
                <c:pt idx="1001">
                  <c:v>6.912062</c:v>
                </c:pt>
                <c:pt idx="1002">
                  <c:v>7.353867</c:v>
                </c:pt>
                <c:pt idx="1003">
                  <c:v>7.820074</c:v>
                </c:pt>
                <c:pt idx="1004">
                  <c:v>8.239158</c:v>
                </c:pt>
                <c:pt idx="1005">
                  <c:v>8.557658</c:v>
                </c:pt>
                <c:pt idx="1006">
                  <c:v>8.739704</c:v>
                </c:pt>
                <c:pt idx="1007">
                  <c:v>8.765269</c:v>
                </c:pt>
                <c:pt idx="1008">
                  <c:v>8.628685</c:v>
                </c:pt>
                <c:pt idx="1009">
                  <c:v>8.33782</c:v>
                </c:pt>
                <c:pt idx="1010">
                  <c:v>7.913994</c:v>
                </c:pt>
                <c:pt idx="1011">
                  <c:v>7.392682</c:v>
                </c:pt>
                <c:pt idx="1012">
                  <c:v>6.824873</c:v>
                </c:pt>
                <c:pt idx="1013">
                  <c:v>6.278136</c:v>
                </c:pt>
                <c:pt idx="1014">
                  <c:v>5.83401</c:v>
                </c:pt>
                <c:pt idx="1015">
                  <c:v>5.574801</c:v>
                </c:pt>
                <c:pt idx="1016">
                  <c:v>5.555502</c:v>
                </c:pt>
                <c:pt idx="1017">
                  <c:v>5.775592</c:v>
                </c:pt>
                <c:pt idx="1018">
                  <c:v>6.179031</c:v>
                </c:pt>
                <c:pt idx="1019">
                  <c:v>6.682766</c:v>
                </c:pt>
                <c:pt idx="1020">
                  <c:v>7.205294</c:v>
                </c:pt>
                <c:pt idx="1021">
                  <c:v>7.679969</c:v>
                </c:pt>
                <c:pt idx="1022">
                  <c:v>8.057335</c:v>
                </c:pt>
                <c:pt idx="1023">
                  <c:v>8.303619</c:v>
                </c:pt>
                <c:pt idx="1024">
                  <c:v>8.398926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0.09409336</c:v>
                </c:pt>
                <c:pt idx="2">
                  <c:v>0.3760032</c:v>
                </c:pt>
                <c:pt idx="3">
                  <c:v>0.8445897</c:v>
                </c:pt>
                <c:pt idx="4">
                  <c:v>1.497864</c:v>
                </c:pt>
                <c:pt idx="5">
                  <c:v>2.332881</c:v>
                </c:pt>
                <c:pt idx="6">
                  <c:v>3.345623</c:v>
                </c:pt>
                <c:pt idx="7">
                  <c:v>4.530929</c:v>
                </c:pt>
                <c:pt idx="8">
                  <c:v>5.882476</c:v>
                </c:pt>
                <c:pt idx="9">
                  <c:v>7.392854</c:v>
                </c:pt>
                <c:pt idx="10">
                  <c:v>9.05373</c:v>
                </c:pt>
                <c:pt idx="11">
                  <c:v>10.85611</c:v>
                </c:pt>
                <c:pt idx="12">
                  <c:v>12.79067</c:v>
                </c:pt>
                <c:pt idx="13">
                  <c:v>14.84808</c:v>
                </c:pt>
                <c:pt idx="14">
                  <c:v>17.01939</c:v>
                </c:pt>
                <c:pt idx="15">
                  <c:v>19.29626</c:v>
                </c:pt>
                <c:pt idx="16">
                  <c:v>21.67111</c:v>
                </c:pt>
                <c:pt idx="17">
                  <c:v>24.13712</c:v>
                </c:pt>
                <c:pt idx="18">
                  <c:v>26.68809</c:v>
                </c:pt>
                <c:pt idx="19">
                  <c:v>29.31806</c:v>
                </c:pt>
                <c:pt idx="20">
                  <c:v>32.02091</c:v>
                </c:pt>
                <c:pt idx="21">
                  <c:v>34.78987</c:v>
                </c:pt>
                <c:pt idx="22">
                  <c:v>37.61706</c:v>
                </c:pt>
                <c:pt idx="23">
                  <c:v>40.49321</c:v>
                </c:pt>
                <c:pt idx="24">
                  <c:v>43.40752</c:v>
                </c:pt>
                <c:pt idx="25">
                  <c:v>46.34784</c:v>
                </c:pt>
                <c:pt idx="26">
                  <c:v>49.30109</c:v>
                </c:pt>
                <c:pt idx="27">
                  <c:v>52.25399</c:v>
                </c:pt>
                <c:pt idx="28">
                  <c:v>55.19392</c:v>
                </c:pt>
                <c:pt idx="29">
                  <c:v>58.10998</c:v>
                </c:pt>
                <c:pt idx="30">
                  <c:v>60.99391</c:v>
                </c:pt>
                <c:pt idx="31">
                  <c:v>63.84093</c:v>
                </c:pt>
                <c:pt idx="32">
                  <c:v>66.65024</c:v>
                </c:pt>
                <c:pt idx="33">
                  <c:v>69.42503</c:v>
                </c:pt>
                <c:pt idx="34">
                  <c:v>72.17204</c:v>
                </c:pt>
                <c:pt idx="35">
                  <c:v>74.90051</c:v>
                </c:pt>
                <c:pt idx="36">
                  <c:v>77.62073</c:v>
                </c:pt>
                <c:pt idx="37">
                  <c:v>80.34211</c:v>
                </c:pt>
                <c:pt idx="38">
                  <c:v>83.07132</c:v>
                </c:pt>
                <c:pt idx="39">
                  <c:v>85.81045</c:v>
                </c:pt>
                <c:pt idx="40">
                  <c:v>88.55572</c:v>
                </c:pt>
                <c:pt idx="41">
                  <c:v>91.29689</c:v>
                </c:pt>
                <c:pt idx="42">
                  <c:v>94.01762</c:v>
                </c:pt>
                <c:pt idx="43">
                  <c:v>96.69661</c:v>
                </c:pt>
                <c:pt idx="44">
                  <c:v>99.3098</c:v>
                </c:pt>
                <c:pt idx="45">
                  <c:v>101.833</c:v>
                </c:pt>
                <c:pt idx="46">
                  <c:v>104.2451</c:v>
                </c:pt>
                <c:pt idx="47">
                  <c:v>106.5311</c:v>
                </c:pt>
                <c:pt idx="48">
                  <c:v>108.6847</c:v>
                </c:pt>
                <c:pt idx="49">
                  <c:v>110.7104</c:v>
                </c:pt>
                <c:pt idx="50">
                  <c:v>112.6244</c:v>
                </c:pt>
                <c:pt idx="51">
                  <c:v>114.4537</c:v>
                </c:pt>
                <c:pt idx="52">
                  <c:v>116.2343</c:v>
                </c:pt>
                <c:pt idx="53">
                  <c:v>118.0075</c:v>
                </c:pt>
                <c:pt idx="54">
                  <c:v>119.8148</c:v>
                </c:pt>
                <c:pt idx="55">
                  <c:v>121.6923</c:v>
                </c:pt>
                <c:pt idx="56">
                  <c:v>123.6649</c:v>
                </c:pt>
                <c:pt idx="57">
                  <c:v>125.7413</c:v>
                </c:pt>
                <c:pt idx="58">
                  <c:v>127.9115</c:v>
                </c:pt>
                <c:pt idx="59">
                  <c:v>130.1454</c:v>
                </c:pt>
                <c:pt idx="60">
                  <c:v>132.3952</c:v>
                </c:pt>
                <c:pt idx="61">
                  <c:v>134.6</c:v>
                </c:pt>
                <c:pt idx="62">
                  <c:v>136.6921</c:v>
                </c:pt>
                <c:pt idx="63">
                  <c:v>138.6051</c:v>
                </c:pt>
                <c:pt idx="64">
                  <c:v>140.2816</c:v>
                </c:pt>
                <c:pt idx="65">
                  <c:v>141.6816</c:v>
                </c:pt>
                <c:pt idx="66">
                  <c:v>142.7889</c:v>
                </c:pt>
                <c:pt idx="67">
                  <c:v>143.6158</c:v>
                </c:pt>
                <c:pt idx="68">
                  <c:v>144.206</c:v>
                </c:pt>
                <c:pt idx="69">
                  <c:v>144.6332</c:v>
                </c:pt>
                <c:pt idx="70">
                  <c:v>144.9971</c:v>
                </c:pt>
                <c:pt idx="71">
                  <c:v>145.4141</c:v>
                </c:pt>
                <c:pt idx="72">
                  <c:v>146.0052</c:v>
                </c:pt>
                <c:pt idx="73">
                  <c:v>146.8799</c:v>
                </c:pt>
                <c:pt idx="74">
                  <c:v>148.1205</c:v>
                </c:pt>
                <c:pt idx="75">
                  <c:v>149.7666</c:v>
                </c:pt>
                <c:pt idx="76">
                  <c:v>151.8059</c:v>
                </c:pt>
                <c:pt idx="77">
                  <c:v>154.1711</c:v>
                </c:pt>
                <c:pt idx="78">
                  <c:v>156.7446</c:v>
                </c:pt>
                <c:pt idx="79">
                  <c:v>159.3699</c:v>
                </c:pt>
                <c:pt idx="80">
                  <c:v>161.8669</c:v>
                </c:pt>
                <c:pt idx="81">
                  <c:v>164.0498</c:v>
                </c:pt>
                <c:pt idx="82">
                  <c:v>165.7445</c:v>
                </c:pt>
                <c:pt idx="83">
                  <c:v>166.8043</c:v>
                </c:pt>
                <c:pt idx="84">
                  <c:v>167.1235</c:v>
                </c:pt>
                <c:pt idx="85">
                  <c:v>166.649</c:v>
                </c:pt>
                <c:pt idx="86">
                  <c:v>165.388</c:v>
                </c:pt>
                <c:pt idx="87">
                  <c:v>163.4139</c:v>
                </c:pt>
                <c:pt idx="88">
                  <c:v>160.8682</c:v>
                </c:pt>
                <c:pt idx="89">
                  <c:v>157.9575</c:v>
                </c:pt>
                <c:pt idx="90">
                  <c:v>154.9436</c:v>
                </c:pt>
                <c:pt idx="91">
                  <c:v>152.126</c:v>
                </c:pt>
                <c:pt idx="92">
                  <c:v>149.813</c:v>
                </c:pt>
                <c:pt idx="93">
                  <c:v>148.2836</c:v>
                </c:pt>
                <c:pt idx="94">
                  <c:v>147.7455</c:v>
                </c:pt>
                <c:pt idx="95">
                  <c:v>148.2978</c:v>
                </c:pt>
                <c:pt idx="96">
                  <c:v>149.9098</c:v>
                </c:pt>
                <c:pt idx="97">
                  <c:v>152.4244</c:v>
                </c:pt>
                <c:pt idx="98">
                  <c:v>155.5826</c:v>
                </c:pt>
                <c:pt idx="99">
                  <c:v>159.0625</c:v>
                </c:pt>
                <c:pt idx="100">
                  <c:v>162.5212</c:v>
                </c:pt>
                <c:pt idx="101">
                  <c:v>165.6302</c:v>
                </c:pt>
                <c:pt idx="102">
                  <c:v>168.1039</c:v>
                </c:pt>
                <c:pt idx="103">
                  <c:v>169.7174</c:v>
                </c:pt>
                <c:pt idx="104">
                  <c:v>170.3188</c:v>
                </c:pt>
                <c:pt idx="105">
                  <c:v>169.8351</c:v>
                </c:pt>
                <c:pt idx="106">
                  <c:v>168.2745</c:v>
                </c:pt>
                <c:pt idx="107">
                  <c:v>165.725</c:v>
                </c:pt>
                <c:pt idx="108">
                  <c:v>162.3506</c:v>
                </c:pt>
                <c:pt idx="109">
                  <c:v>158.3822</c:v>
                </c:pt>
                <c:pt idx="110">
                  <c:v>154.1036</c:v>
                </c:pt>
                <c:pt idx="111">
                  <c:v>149.8311</c:v>
                </c:pt>
                <c:pt idx="112">
                  <c:v>145.8838</c:v>
                </c:pt>
                <c:pt idx="113">
                  <c:v>142.5478</c:v>
                </c:pt>
                <c:pt idx="114">
                  <c:v>140.0365</c:v>
                </c:pt>
                <c:pt idx="115">
                  <c:v>138.4567</c:v>
                </c:pt>
                <c:pt idx="116">
                  <c:v>137.79</c:v>
                </c:pt>
                <c:pt idx="117">
                  <c:v>137.8977</c:v>
                </c:pt>
                <c:pt idx="118">
                  <c:v>138.546</c:v>
                </c:pt>
                <c:pt idx="119">
                  <c:v>139.4466</c:v>
                </c:pt>
                <c:pt idx="120">
                  <c:v>140.2991</c:v>
                </c:pt>
                <c:pt idx="121">
                  <c:v>140.8275</c:v>
                </c:pt>
                <c:pt idx="122">
                  <c:v>140.8074</c:v>
                </c:pt>
                <c:pt idx="123">
                  <c:v>140.0821</c:v>
                </c:pt>
                <c:pt idx="124">
                  <c:v>138.5717</c:v>
                </c:pt>
                <c:pt idx="125">
                  <c:v>136.2744</c:v>
                </c:pt>
                <c:pt idx="126">
                  <c:v>133.264</c:v>
                </c:pt>
                <c:pt idx="127">
                  <c:v>129.6824</c:v>
                </c:pt>
                <c:pt idx="128">
                  <c:v>125.7281</c:v>
                </c:pt>
                <c:pt idx="129">
                  <c:v>121.6397</c:v>
                </c:pt>
                <c:pt idx="130">
                  <c:v>117.6725</c:v>
                </c:pt>
                <c:pt idx="131">
                  <c:v>114.0706</c:v>
                </c:pt>
                <c:pt idx="132">
                  <c:v>111.0336</c:v>
                </c:pt>
                <c:pt idx="133">
                  <c:v>108.6864</c:v>
                </c:pt>
                <c:pt idx="134">
                  <c:v>107.0578</c:v>
                </c:pt>
                <c:pt idx="135">
                  <c:v>106.0762</c:v>
                </c:pt>
                <c:pt idx="136">
                  <c:v>105.585</c:v>
                </c:pt>
                <c:pt idx="137">
                  <c:v>105.3726</c:v>
                </c:pt>
                <c:pt idx="138">
                  <c:v>105.2084</c:v>
                </c:pt>
                <c:pt idx="139">
                  <c:v>104.8763</c:v>
                </c:pt>
                <c:pt idx="140">
                  <c:v>104.1999</c:v>
                </c:pt>
                <c:pt idx="141">
                  <c:v>103.0585</c:v>
                </c:pt>
                <c:pt idx="142">
                  <c:v>101.3947</c:v>
                </c:pt>
                <c:pt idx="143">
                  <c:v>99.21482</c:v>
                </c:pt>
                <c:pt idx="144">
                  <c:v>96.58499</c:v>
                </c:pt>
                <c:pt idx="145">
                  <c:v>93.62144</c:v>
                </c:pt>
                <c:pt idx="146">
                  <c:v>90.47712</c:v>
                </c:pt>
                <c:pt idx="147">
                  <c:v>87.32349</c:v>
                </c:pt>
                <c:pt idx="148">
                  <c:v>84.3283</c:v>
                </c:pt>
                <c:pt idx="149">
                  <c:v>81.63097</c:v>
                </c:pt>
                <c:pt idx="150">
                  <c:v>79.31953</c:v>
                </c:pt>
                <c:pt idx="151">
                  <c:v>77.41461</c:v>
                </c:pt>
                <c:pt idx="152">
                  <c:v>75.86577</c:v>
                </c:pt>
                <c:pt idx="153">
                  <c:v>74.56219</c:v>
                </c:pt>
                <c:pt idx="154">
                  <c:v>73.35503</c:v>
                </c:pt>
                <c:pt idx="155">
                  <c:v>72.0853</c:v>
                </c:pt>
                <c:pt idx="156">
                  <c:v>70.611</c:v>
                </c:pt>
                <c:pt idx="157">
                  <c:v>68.82925</c:v>
                </c:pt>
                <c:pt idx="158">
                  <c:v>66.69194</c:v>
                </c:pt>
                <c:pt idx="159">
                  <c:v>64.21539</c:v>
                </c:pt>
                <c:pt idx="160">
                  <c:v>61.48451</c:v>
                </c:pt>
                <c:pt idx="161">
                  <c:v>58.65134</c:v>
                </c:pt>
                <c:pt idx="162">
                  <c:v>55.92562</c:v>
                </c:pt>
                <c:pt idx="163">
                  <c:v>53.55308</c:v>
                </c:pt>
                <c:pt idx="164">
                  <c:v>51.77651</c:v>
                </c:pt>
                <c:pt idx="165">
                  <c:v>50.7811</c:v>
                </c:pt>
                <c:pt idx="166">
                  <c:v>50.63912</c:v>
                </c:pt>
                <c:pt idx="167">
                  <c:v>51.28073</c:v>
                </c:pt>
                <c:pt idx="168">
                  <c:v>52.50876</c:v>
                </c:pt>
                <c:pt idx="169">
                  <c:v>54.04829</c:v>
                </c:pt>
                <c:pt idx="170">
                  <c:v>55.60426</c:v>
                </c:pt>
                <c:pt idx="171">
                  <c:v>56.90601</c:v>
                </c:pt>
                <c:pt idx="172">
                  <c:v>57.73344</c:v>
                </c:pt>
                <c:pt idx="173">
                  <c:v>57.92931</c:v>
                </c:pt>
                <c:pt idx="174">
                  <c:v>57.40355</c:v>
                </c:pt>
                <c:pt idx="175">
                  <c:v>56.13437</c:v>
                </c:pt>
                <c:pt idx="176">
                  <c:v>54.16834</c:v>
                </c:pt>
                <c:pt idx="177">
                  <c:v>51.62072</c:v>
                </c:pt>
                <c:pt idx="178">
                  <c:v>48.6759</c:v>
                </c:pt>
                <c:pt idx="179">
                  <c:v>45.586</c:v>
                </c:pt>
                <c:pt idx="180">
                  <c:v>42.66224</c:v>
                </c:pt>
                <c:pt idx="181">
                  <c:v>40.24752</c:v>
                </c:pt>
                <c:pt idx="182">
                  <c:v>38.65668</c:v>
                </c:pt>
                <c:pt idx="183">
                  <c:v>38.08678</c:v>
                </c:pt>
                <c:pt idx="184">
                  <c:v>38.53907</c:v>
                </c:pt>
                <c:pt idx="185">
                  <c:v>39.81304</c:v>
                </c:pt>
                <c:pt idx="186">
                  <c:v>41.58045</c:v>
                </c:pt>
                <c:pt idx="187">
                  <c:v>43.48291</c:v>
                </c:pt>
                <c:pt idx="188">
                  <c:v>45.20075</c:v>
                </c:pt>
                <c:pt idx="189">
                  <c:v>46.48401</c:v>
                </c:pt>
                <c:pt idx="190">
                  <c:v>47.15975</c:v>
                </c:pt>
                <c:pt idx="191">
                  <c:v>47.12987</c:v>
                </c:pt>
                <c:pt idx="192">
                  <c:v>46.36689</c:v>
                </c:pt>
                <c:pt idx="193">
                  <c:v>44.91053</c:v>
                </c:pt>
                <c:pt idx="194">
                  <c:v>42.86597</c:v>
                </c:pt>
                <c:pt idx="195">
                  <c:v>40.40343</c:v>
                </c:pt>
                <c:pt idx="196">
                  <c:v>37.7574</c:v>
                </c:pt>
                <c:pt idx="197">
                  <c:v>35.22008</c:v>
                </c:pt>
                <c:pt idx="198">
                  <c:v>33.11769</c:v>
                </c:pt>
                <c:pt idx="199">
                  <c:v>31.75377</c:v>
                </c:pt>
                <c:pt idx="200">
                  <c:v>31.31924</c:v>
                </c:pt>
                <c:pt idx="201">
                  <c:v>31.81293</c:v>
                </c:pt>
                <c:pt idx="202">
                  <c:v>33.03825</c:v>
                </c:pt>
                <c:pt idx="203">
                  <c:v>34.68241</c:v>
                </c:pt>
                <c:pt idx="204">
                  <c:v>36.41397</c:v>
                </c:pt>
                <c:pt idx="205">
                  <c:v>37.94608</c:v>
                </c:pt>
                <c:pt idx="206">
                  <c:v>39.06132</c:v>
                </c:pt>
                <c:pt idx="207">
                  <c:v>39.61523</c:v>
                </c:pt>
                <c:pt idx="208">
                  <c:v>39.53261</c:v>
                </c:pt>
                <c:pt idx="209">
                  <c:v>38.80298</c:v>
                </c:pt>
                <c:pt idx="210">
                  <c:v>37.47754</c:v>
                </c:pt>
                <c:pt idx="211">
                  <c:v>35.66797</c:v>
                </c:pt>
                <c:pt idx="212">
                  <c:v>33.54626</c:v>
                </c:pt>
                <c:pt idx="213">
                  <c:v>31.34311</c:v>
                </c:pt>
                <c:pt idx="214">
                  <c:v>29.33776</c:v>
                </c:pt>
                <c:pt idx="215">
                  <c:v>27.82576</c:v>
                </c:pt>
                <c:pt idx="216">
                  <c:v>27.05203</c:v>
                </c:pt>
                <c:pt idx="217">
                  <c:v>27.12372</c:v>
                </c:pt>
                <c:pt idx="218">
                  <c:v>27.96068</c:v>
                </c:pt>
                <c:pt idx="219">
                  <c:v>29.33011</c:v>
                </c:pt>
                <c:pt idx="220">
                  <c:v>30.93531</c:v>
                </c:pt>
                <c:pt idx="221">
                  <c:v>32.49358</c:v>
                </c:pt>
                <c:pt idx="222">
                  <c:v>33.77591</c:v>
                </c:pt>
                <c:pt idx="223">
                  <c:v>34.61839</c:v>
                </c:pt>
                <c:pt idx="224">
                  <c:v>34.92123</c:v>
                </c:pt>
                <c:pt idx="225">
                  <c:v>34.64486</c:v>
                </c:pt>
                <c:pt idx="226">
                  <c:v>33.80671</c:v>
                </c:pt>
                <c:pt idx="227">
                  <c:v>32.47947</c:v>
                </c:pt>
                <c:pt idx="228">
                  <c:v>30.79078</c:v>
                </c:pt>
                <c:pt idx="229">
                  <c:v>28.92278</c:v>
                </c:pt>
                <c:pt idx="230">
                  <c:v>27.10729</c:v>
                </c:pt>
                <c:pt idx="231">
                  <c:v>25.60695</c:v>
                </c:pt>
                <c:pt idx="232">
                  <c:v>24.66945</c:v>
                </c:pt>
                <c:pt idx="233">
                  <c:v>24.45399</c:v>
                </c:pt>
                <c:pt idx="234">
                  <c:v>24.96584</c:v>
                </c:pt>
                <c:pt idx="235">
                  <c:v>26.05287</c:v>
                </c:pt>
                <c:pt idx="236">
                  <c:v>27.46896</c:v>
                </c:pt>
                <c:pt idx="237">
                  <c:v>28.95199</c:v>
                </c:pt>
                <c:pt idx="238">
                  <c:v>30.27431</c:v>
                </c:pt>
                <c:pt idx="239">
                  <c:v>31.2628</c:v>
                </c:pt>
                <c:pt idx="240">
                  <c:v>31.80229</c:v>
                </c:pt>
                <c:pt idx="241">
                  <c:v>31.83323</c:v>
                </c:pt>
                <c:pt idx="242">
                  <c:v>31.34875</c:v>
                </c:pt>
                <c:pt idx="243">
                  <c:v>30.39273</c:v>
                </c:pt>
                <c:pt idx="244">
                  <c:v>29.05909</c:v>
                </c:pt>
                <c:pt idx="245">
                  <c:v>27.49129</c:v>
                </c:pt>
                <c:pt idx="246">
                  <c:v>25.87952</c:v>
                </c:pt>
                <c:pt idx="247">
                  <c:v>24.44915</c:v>
                </c:pt>
                <c:pt idx="248">
                  <c:v>23.43008</c:v>
                </c:pt>
                <c:pt idx="249">
                  <c:v>23.00103</c:v>
                </c:pt>
                <c:pt idx="250">
                  <c:v>23.22603</c:v>
                </c:pt>
                <c:pt idx="251">
                  <c:v>24.02672</c:v>
                </c:pt>
                <c:pt idx="252">
                  <c:v>25.21563</c:v>
                </c:pt>
                <c:pt idx="253">
                  <c:v>26.56248</c:v>
                </c:pt>
                <c:pt idx="254">
                  <c:v>27.84966</c:v>
                </c:pt>
                <c:pt idx="255">
                  <c:v>28.90081</c:v>
                </c:pt>
                <c:pt idx="256">
                  <c:v>29.59005</c:v>
                </c:pt>
                <c:pt idx="257">
                  <c:v>29.84228</c:v>
                </c:pt>
                <c:pt idx="258">
                  <c:v>29.63117</c:v>
                </c:pt>
                <c:pt idx="259">
                  <c:v>28.9773</c:v>
                </c:pt>
                <c:pt idx="260">
                  <c:v>27.947</c:v>
                </c:pt>
                <c:pt idx="261">
                  <c:v>26.65161</c:v>
                </c:pt>
                <c:pt idx="262">
                  <c:v>25.24526</c:v>
                </c:pt>
                <c:pt idx="263">
                  <c:v>23.91721</c:v>
                </c:pt>
                <c:pt idx="264">
                  <c:v>22.87139</c:v>
                </c:pt>
                <c:pt idx="265">
                  <c:v>22.28643</c:v>
                </c:pt>
                <c:pt idx="266">
                  <c:v>22.26239</c:v>
                </c:pt>
                <c:pt idx="267">
                  <c:v>22.7826</c:v>
                </c:pt>
                <c:pt idx="268">
                  <c:v>23.72065</c:v>
                </c:pt>
                <c:pt idx="269">
                  <c:v>24.88738</c:v>
                </c:pt>
                <c:pt idx="270">
                  <c:v>26.08388</c:v>
                </c:pt>
                <c:pt idx="271">
                  <c:v>27.13661</c:v>
                </c:pt>
                <c:pt idx="272">
                  <c:v>27.91298</c:v>
                </c:pt>
                <c:pt idx="273">
                  <c:v>28.32554</c:v>
                </c:pt>
                <c:pt idx="274">
                  <c:v>28.33163</c:v>
                </c:pt>
                <c:pt idx="275">
                  <c:v>27.9319</c:v>
                </c:pt>
                <c:pt idx="276">
                  <c:v>27.16912</c:v>
                </c:pt>
                <c:pt idx="277">
                  <c:v>26.12696</c:v>
                </c:pt>
                <c:pt idx="278">
                  <c:v>24.928</c:v>
                </c:pt>
                <c:pt idx="279">
                  <c:v>23.72811</c:v>
                </c:pt>
                <c:pt idx="280">
                  <c:v>22.70249</c:v>
                </c:pt>
                <c:pt idx="281">
                  <c:v>22.01778</c:v>
                </c:pt>
                <c:pt idx="282">
                  <c:v>21.79109</c:v>
                </c:pt>
                <c:pt idx="283">
                  <c:v>22.05166</c:v>
                </c:pt>
                <c:pt idx="284">
                  <c:v>22.73025</c:v>
                </c:pt>
                <c:pt idx="285">
                  <c:v>23.6849</c:v>
                </c:pt>
                <c:pt idx="286">
                  <c:v>24.74442</c:v>
                </c:pt>
                <c:pt idx="287">
                  <c:v>25.74547</c:v>
                </c:pt>
                <c:pt idx="288">
                  <c:v>26.55392</c:v>
                </c:pt>
                <c:pt idx="289">
                  <c:v>27.07359</c:v>
                </c:pt>
                <c:pt idx="290">
                  <c:v>27.24838</c:v>
                </c:pt>
                <c:pt idx="291">
                  <c:v>27.06188</c:v>
                </c:pt>
                <c:pt idx="292">
                  <c:v>26.53629</c:v>
                </c:pt>
                <c:pt idx="293">
                  <c:v>25.7311</c:v>
                </c:pt>
                <c:pt idx="294">
                  <c:v>24.74103</c:v>
                </c:pt>
                <c:pt idx="295">
                  <c:v>23.69159</c:v>
                </c:pt>
                <c:pt idx="296">
                  <c:v>22.72915</c:v>
                </c:pt>
                <c:pt idx="297">
                  <c:v>22.00152</c:v>
                </c:pt>
                <c:pt idx="298">
                  <c:v>21.62811</c:v>
                </c:pt>
                <c:pt idx="299">
                  <c:v>21.66701</c:v>
                </c:pt>
                <c:pt idx="300">
                  <c:v>22.09623</c:v>
                </c:pt>
                <c:pt idx="301">
                  <c:v>22.8218</c:v>
                </c:pt>
                <c:pt idx="302">
                  <c:v>23.70756</c:v>
                </c:pt>
                <c:pt idx="303">
                  <c:v>24.60873</c:v>
                </c:pt>
                <c:pt idx="304">
                  <c:v>25.39634</c:v>
                </c:pt>
                <c:pt idx="305">
                  <c:v>25.97037</c:v>
                </c:pt>
                <c:pt idx="306">
                  <c:v>26.26498</c:v>
                </c:pt>
                <c:pt idx="307">
                  <c:v>26.24976</c:v>
                </c:pt>
                <c:pt idx="308">
                  <c:v>25.9293</c:v>
                </c:pt>
                <c:pt idx="309">
                  <c:v>25.34198</c:v>
                </c:pt>
                <c:pt idx="310">
                  <c:v>24.55799</c:v>
                </c:pt>
                <c:pt idx="311">
                  <c:v>23.67555</c:v>
                </c:pt>
                <c:pt idx="312">
                  <c:v>22.81344</c:v>
                </c:pt>
                <c:pt idx="313">
                  <c:v>22.09735</c:v>
                </c:pt>
                <c:pt idx="314">
                  <c:v>21.63862</c:v>
                </c:pt>
                <c:pt idx="315">
                  <c:v>21.5086</c:v>
                </c:pt>
                <c:pt idx="316">
                  <c:v>21.71876</c:v>
                </c:pt>
                <c:pt idx="317">
                  <c:v>22.21775</c:v>
                </c:pt>
                <c:pt idx="318">
                  <c:v>22.90752</c:v>
                </c:pt>
                <c:pt idx="319">
                  <c:v>23.66913</c:v>
                </c:pt>
                <c:pt idx="320">
                  <c:v>24.38638</c:v>
                </c:pt>
                <c:pt idx="321">
                  <c:v>24.9617</c:v>
                </c:pt>
                <c:pt idx="322">
                  <c:v>25.32439</c:v>
                </c:pt>
                <c:pt idx="323">
                  <c:v>25.43393</c:v>
                </c:pt>
                <c:pt idx="324">
                  <c:v>25.28072</c:v>
                </c:pt>
                <c:pt idx="325">
                  <c:v>24.8853</c:v>
                </c:pt>
                <c:pt idx="326">
                  <c:v>24.29661</c:v>
                </c:pt>
                <c:pt idx="327">
                  <c:v>23.58866</c:v>
                </c:pt>
                <c:pt idx="328">
                  <c:v>22.85478</c:v>
                </c:pt>
                <c:pt idx="329">
                  <c:v>22.19763</c:v>
                </c:pt>
                <c:pt idx="330">
                  <c:v>21.71409</c:v>
                </c:pt>
                <c:pt idx="331">
                  <c:v>21.47646</c:v>
                </c:pt>
                <c:pt idx="332">
                  <c:v>21.51529</c:v>
                </c:pt>
                <c:pt idx="333">
                  <c:v>21.81158</c:v>
                </c:pt>
                <c:pt idx="334">
                  <c:v>22.30285</c:v>
                </c:pt>
                <c:pt idx="335">
                  <c:v>22.89981</c:v>
                </c:pt>
                <c:pt idx="336">
                  <c:v>23.50572</c:v>
                </c:pt>
                <c:pt idx="337">
                  <c:v>24.03235</c:v>
                </c:pt>
                <c:pt idx="338">
                  <c:v>24.41012</c:v>
                </c:pt>
                <c:pt idx="339">
                  <c:v>24.59342</c:v>
                </c:pt>
                <c:pt idx="340">
                  <c:v>24.56269</c:v>
                </c:pt>
                <c:pt idx="341">
                  <c:v>24.32443</c:v>
                </c:pt>
                <c:pt idx="342">
                  <c:v>23.90987</c:v>
                </c:pt>
                <c:pt idx="343">
                  <c:v>23.37227</c:v>
                </c:pt>
                <c:pt idx="344">
                  <c:v>22.78215</c:v>
                </c:pt>
                <c:pt idx="345">
                  <c:v>22.21983</c:v>
                </c:pt>
                <c:pt idx="346">
                  <c:v>21.76462</c:v>
                </c:pt>
                <c:pt idx="347">
                  <c:v>21.48134</c:v>
                </c:pt>
                <c:pt idx="348">
                  <c:v>21.40712</c:v>
                </c:pt>
                <c:pt idx="349">
                  <c:v>21.54315</c:v>
                </c:pt>
                <c:pt idx="350">
                  <c:v>21.8551</c:v>
                </c:pt>
                <c:pt idx="351">
                  <c:v>22.28216</c:v>
                </c:pt>
                <c:pt idx="352">
                  <c:v>22.75071</c:v>
                </c:pt>
                <c:pt idx="353">
                  <c:v>23.18771</c:v>
                </c:pt>
                <c:pt idx="354">
                  <c:v>23.53101</c:v>
                </c:pt>
                <c:pt idx="355">
                  <c:v>23.73571</c:v>
                </c:pt>
                <c:pt idx="356">
                  <c:v>23.77741</c:v>
                </c:pt>
                <c:pt idx="357">
                  <c:v>23.65315</c:v>
                </c:pt>
                <c:pt idx="358">
                  <c:v>23.38072</c:v>
                </c:pt>
                <c:pt idx="359">
                  <c:v>22.9964</c:v>
                </c:pt>
                <c:pt idx="360">
                  <c:v>22.55116</c:v>
                </c:pt>
                <c:pt idx="361">
                  <c:v>22.1049</c:v>
                </c:pt>
                <c:pt idx="362">
                  <c:v>21.71854</c:v>
                </c:pt>
                <c:pt idx="363">
                  <c:v>21.44453</c:v>
                </c:pt>
                <c:pt idx="364">
                  <c:v>21.31743</c:v>
                </c:pt>
                <c:pt idx="365">
                  <c:v>21.34723</c:v>
                </c:pt>
                <c:pt idx="366">
                  <c:v>21.5178</c:v>
                </c:pt>
                <c:pt idx="367">
                  <c:v>21.79124</c:v>
                </c:pt>
                <c:pt idx="368">
                  <c:v>22.11632</c:v>
                </c:pt>
                <c:pt idx="369">
                  <c:v>22.43829</c:v>
                </c:pt>
                <c:pt idx="370">
                  <c:v>22.70741</c:v>
                </c:pt>
                <c:pt idx="371">
                  <c:v>22.8852</c:v>
                </c:pt>
                <c:pt idx="372">
                  <c:v>22.94812</c:v>
                </c:pt>
                <c:pt idx="373">
                  <c:v>22.88911</c:v>
                </c:pt>
                <c:pt idx="374">
                  <c:v>22.71738</c:v>
                </c:pt>
                <c:pt idx="375">
                  <c:v>22.4568</c:v>
                </c:pt>
                <c:pt idx="376">
                  <c:v>22.14269</c:v>
                </c:pt>
                <c:pt idx="377">
                  <c:v>21.8174</c:v>
                </c:pt>
                <c:pt idx="378">
                  <c:v>21.52439</c:v>
                </c:pt>
                <c:pt idx="379">
                  <c:v>21.30167</c:v>
                </c:pt>
                <c:pt idx="380">
                  <c:v>21.17544</c:v>
                </c:pt>
                <c:pt idx="381">
                  <c:v>21.15563</c:v>
                </c:pt>
                <c:pt idx="382">
                  <c:v>21.23451</c:v>
                </c:pt>
                <c:pt idx="383">
                  <c:v>21.38897</c:v>
                </c:pt>
                <c:pt idx="384">
                  <c:v>21.58559</c:v>
                </c:pt>
                <c:pt idx="385">
                  <c:v>21.78708</c:v>
                </c:pt>
                <c:pt idx="386">
                  <c:v>21.95841</c:v>
                </c:pt>
                <c:pt idx="387">
                  <c:v>22.07172</c:v>
                </c:pt>
                <c:pt idx="388">
                  <c:v>22.10955</c:v>
                </c:pt>
                <c:pt idx="389">
                  <c:v>22.06625</c:v>
                </c:pt>
                <c:pt idx="390">
                  <c:v>21.94804</c:v>
                </c:pt>
                <c:pt idx="391">
                  <c:v>21.77154</c:v>
                </c:pt>
                <c:pt idx="392">
                  <c:v>21.56117</c:v>
                </c:pt>
                <c:pt idx="393">
                  <c:v>21.3455</c:v>
                </c:pt>
                <c:pt idx="394">
                  <c:v>21.15289</c:v>
                </c:pt>
                <c:pt idx="395">
                  <c:v>21.00693</c:v>
                </c:pt>
                <c:pt idx="396">
                  <c:v>20.9226</c:v>
                </c:pt>
                <c:pt idx="397">
                  <c:v>20.90387</c:v>
                </c:pt>
                <c:pt idx="398">
                  <c:v>20.94348</c:v>
                </c:pt>
                <c:pt idx="399">
                  <c:v>21.02484</c:v>
                </c:pt>
                <c:pt idx="400">
                  <c:v>21.12552</c:v>
                </c:pt>
                <c:pt idx="401">
                  <c:v>21.22155</c:v>
                </c:pt>
                <c:pt idx="402">
                  <c:v>21.29143</c:v>
                </c:pt>
                <c:pt idx="403">
                  <c:v>21.31939</c:v>
                </c:pt>
                <c:pt idx="404">
                  <c:v>21.29742</c:v>
                </c:pt>
                <c:pt idx="405">
                  <c:v>21.22608</c:v>
                </c:pt>
                <c:pt idx="406">
                  <c:v>21.11396</c:v>
                </c:pt>
                <c:pt idx="407">
                  <c:v>20.97613</c:v>
                </c:pt>
                <c:pt idx="408">
                  <c:v>20.83153</c:v>
                </c:pt>
                <c:pt idx="409">
                  <c:v>20.69975</c:v>
                </c:pt>
                <c:pt idx="410">
                  <c:v>20.59755</c:v>
                </c:pt>
                <c:pt idx="411">
                  <c:v>20.53591</c:v>
                </c:pt>
                <c:pt idx="412">
                  <c:v>20.51799</c:v>
                </c:pt>
                <c:pt idx="413">
                  <c:v>20.53867</c:v>
                </c:pt>
                <c:pt idx="414">
                  <c:v>20.58571</c:v>
                </c:pt>
                <c:pt idx="415">
                  <c:v>20.64218</c:v>
                </c:pt>
                <c:pt idx="416">
                  <c:v>20.68969</c:v>
                </c:pt>
                <c:pt idx="417">
                  <c:v>20.71167</c:v>
                </c:pt>
                <c:pt idx="418">
                  <c:v>20.69613</c:v>
                </c:pt>
                <c:pt idx="419">
                  <c:v>20.6377</c:v>
                </c:pt>
                <c:pt idx="420">
                  <c:v>20.53847</c:v>
                </c:pt>
                <c:pt idx="421">
                  <c:v>20.4078</c:v>
                </c:pt>
                <c:pt idx="422">
                  <c:v>20.26097</c:v>
                </c:pt>
                <c:pt idx="423">
                  <c:v>20.11677</c:v>
                </c:pt>
                <c:pt idx="424">
                  <c:v>19.99441</c:v>
                </c:pt>
                <c:pt idx="425">
                  <c:v>19.91004</c:v>
                </c:pt>
                <c:pt idx="426">
                  <c:v>19.87357</c:v>
                </c:pt>
                <c:pt idx="427">
                  <c:v>19.88657</c:v>
                </c:pt>
                <c:pt idx="428">
                  <c:v>19.94173</c:v>
                </c:pt>
                <c:pt idx="429">
                  <c:v>20.02396</c:v>
                </c:pt>
                <c:pt idx="430">
                  <c:v>20.11302</c:v>
                </c:pt>
                <c:pt idx="431">
                  <c:v>20.18695</c:v>
                </c:pt>
                <c:pt idx="432">
                  <c:v>20.2256</c:v>
                </c:pt>
                <c:pt idx="433">
                  <c:v>20.21386</c:v>
                </c:pt>
                <c:pt idx="434">
                  <c:v>20.14397</c:v>
                </c:pt>
                <c:pt idx="435">
                  <c:v>20.01689</c:v>
                </c:pt>
                <c:pt idx="436">
                  <c:v>19.84258</c:v>
                </c:pt>
                <c:pt idx="437">
                  <c:v>19.63901</c:v>
                </c:pt>
                <c:pt idx="438">
                  <c:v>19.42999</c:v>
                </c:pt>
                <c:pt idx="439">
                  <c:v>19.24186</c:v>
                </c:pt>
                <c:pt idx="440">
                  <c:v>19.09922</c:v>
                </c:pt>
                <c:pt idx="441">
                  <c:v>19.02056</c:v>
                </c:pt>
                <c:pt idx="442">
                  <c:v>19.01455</c:v>
                </c:pt>
                <c:pt idx="443">
                  <c:v>19.07794</c:v>
                </c:pt>
                <c:pt idx="444">
                  <c:v>19.1959</c:v>
                </c:pt>
                <c:pt idx="445">
                  <c:v>19.34441</c:v>
                </c:pt>
                <c:pt idx="446">
                  <c:v>19.49437</c:v>
                </c:pt>
                <c:pt idx="447">
                  <c:v>19.61615</c:v>
                </c:pt>
                <c:pt idx="448">
                  <c:v>19.68394</c:v>
                </c:pt>
                <c:pt idx="449">
                  <c:v>19.67927</c:v>
                </c:pt>
                <c:pt idx="450">
                  <c:v>19.59349</c:v>
                </c:pt>
                <c:pt idx="451">
                  <c:v>19.42902</c:v>
                </c:pt>
                <c:pt idx="452">
                  <c:v>19.19954</c:v>
                </c:pt>
                <c:pt idx="453">
                  <c:v>18.92882</c:v>
                </c:pt>
                <c:pt idx="454">
                  <c:v>18.64823</c:v>
                </c:pt>
                <c:pt idx="455">
                  <c:v>18.39271</c:v>
                </c:pt>
                <c:pt idx="456">
                  <c:v>18.19559</c:v>
                </c:pt>
                <c:pt idx="457">
                  <c:v>18.08267</c:v>
                </c:pt>
                <c:pt idx="458">
                  <c:v>18.06716</c:v>
                </c:pt>
                <c:pt idx="459">
                  <c:v>18.14658</c:v>
                </c:pt>
                <c:pt idx="460">
                  <c:v>18.30299</c:v>
                </c:pt>
                <c:pt idx="461">
                  <c:v>18.50622</c:v>
                </c:pt>
                <c:pt idx="462">
                  <c:v>18.71921</c:v>
                </c:pt>
                <c:pt idx="463">
                  <c:v>18.90397</c:v>
                </c:pt>
                <c:pt idx="464">
                  <c:v>19.02695</c:v>
                </c:pt>
                <c:pt idx="465">
                  <c:v>19.06317</c:v>
                </c:pt>
                <c:pt idx="466">
                  <c:v>18.99913</c:v>
                </c:pt>
                <c:pt idx="467">
                  <c:v>18.83427</c:v>
                </c:pt>
                <c:pt idx="468">
                  <c:v>18.58142</c:v>
                </c:pt>
                <c:pt idx="469">
                  <c:v>18.26589</c:v>
                </c:pt>
                <c:pt idx="470">
                  <c:v>17.92321</c:v>
                </c:pt>
                <c:pt idx="471">
                  <c:v>17.59519</c:v>
                </c:pt>
                <c:pt idx="472">
                  <c:v>17.32421</c:v>
                </c:pt>
                <c:pt idx="473">
                  <c:v>17.14623</c:v>
                </c:pt>
                <c:pt idx="474">
                  <c:v>17.08376</c:v>
                </c:pt>
                <c:pt idx="475">
                  <c:v>17.14089</c:v>
                </c:pt>
                <c:pt idx="476">
                  <c:v>17.30206</c:v>
                </c:pt>
                <c:pt idx="477">
                  <c:v>17.5352</c:v>
                </c:pt>
                <c:pt idx="478">
                  <c:v>17.79793</c:v>
                </c:pt>
                <c:pt idx="479">
                  <c:v>18.04486</c:v>
                </c:pt>
                <c:pt idx="480">
                  <c:v>18.23426</c:v>
                </c:pt>
                <c:pt idx="481">
                  <c:v>18.33315</c:v>
                </c:pt>
                <c:pt idx="482">
                  <c:v>18.32072</c:v>
                </c:pt>
                <c:pt idx="483">
                  <c:v>18.19023</c:v>
                </c:pt>
                <c:pt idx="484">
                  <c:v>17.9498</c:v>
                </c:pt>
                <c:pt idx="485">
                  <c:v>17.62196</c:v>
                </c:pt>
                <c:pt idx="486">
                  <c:v>17.24202</c:v>
                </c:pt>
                <c:pt idx="487">
                  <c:v>16.85471</c:v>
                </c:pt>
                <c:pt idx="488">
                  <c:v>16.50894</c:v>
                </c:pt>
                <c:pt idx="489">
                  <c:v>16.25051</c:v>
                </c:pt>
                <c:pt idx="490">
                  <c:v>16.1136</c:v>
                </c:pt>
                <c:pt idx="491">
                  <c:v>16.11347</c:v>
                </c:pt>
                <c:pt idx="492">
                  <c:v>16.24268</c:v>
                </c:pt>
                <c:pt idx="493">
                  <c:v>16.47263</c:v>
                </c:pt>
                <c:pt idx="494">
                  <c:v>16.75968</c:v>
                </c:pt>
                <c:pt idx="495">
                  <c:v>17.05359</c:v>
                </c:pt>
                <c:pt idx="496">
                  <c:v>17.30555</c:v>
                </c:pt>
                <c:pt idx="497">
                  <c:v>17.47449</c:v>
                </c:pt>
                <c:pt idx="498">
                  <c:v>17.53131</c:v>
                </c:pt>
                <c:pt idx="499">
                  <c:v>17.46133</c:v>
                </c:pt>
                <c:pt idx="500">
                  <c:v>17.2654</c:v>
                </c:pt>
                <c:pt idx="501">
                  <c:v>16.95994</c:v>
                </c:pt>
                <c:pt idx="502">
                  <c:v>16.57593</c:v>
                </c:pt>
                <c:pt idx="503">
                  <c:v>16.15651</c:v>
                </c:pt>
                <c:pt idx="504">
                  <c:v>15.7527</c:v>
                </c:pt>
                <c:pt idx="505">
                  <c:v>15.41685</c:v>
                </c:pt>
                <c:pt idx="506">
                  <c:v>15.19392</c:v>
                </c:pt>
                <c:pt idx="507">
                  <c:v>15.11231</c:v>
                </c:pt>
                <c:pt idx="508">
                  <c:v>15.17716</c:v>
                </c:pt>
                <c:pt idx="509">
                  <c:v>15.36888</c:v>
                </c:pt>
                <c:pt idx="510">
                  <c:v>15.64778</c:v>
                </c:pt>
                <c:pt idx="511">
                  <c:v>15.96266</c:v>
                </c:pt>
                <c:pt idx="512">
                  <c:v>16.2601</c:v>
                </c:pt>
                <c:pt idx="513">
                  <c:v>16.49224</c:v>
                </c:pt>
                <c:pt idx="514">
                  <c:v>16.62199</c:v>
                </c:pt>
                <c:pt idx="515">
                  <c:v>16.62625</c:v>
                </c:pt>
                <c:pt idx="516">
                  <c:v>16.49741</c:v>
                </c:pt>
                <c:pt idx="517">
                  <c:v>16.24383</c:v>
                </c:pt>
                <c:pt idx="518">
                  <c:v>15.8893</c:v>
                </c:pt>
                <c:pt idx="519">
                  <c:v>15.47148</c:v>
                </c:pt>
                <c:pt idx="520">
                  <c:v>15.03885</c:v>
                </c:pt>
                <c:pt idx="521">
                  <c:v>14.64546</c:v>
                </c:pt>
                <c:pt idx="522">
                  <c:v>14.34317</c:v>
                </c:pt>
                <c:pt idx="523">
                  <c:v>14.1721</c:v>
                </c:pt>
                <c:pt idx="524">
                  <c:v>14.15162</c:v>
                </c:pt>
                <c:pt idx="525">
                  <c:v>14.27543</c:v>
                </c:pt>
                <c:pt idx="526">
                  <c:v>14.51308</c:v>
                </c:pt>
                <c:pt idx="527">
                  <c:v>14.8173</c:v>
                </c:pt>
                <c:pt idx="528">
                  <c:v>15.1338</c:v>
                </c:pt>
                <c:pt idx="529">
                  <c:v>15.41035</c:v>
                </c:pt>
                <c:pt idx="530">
                  <c:v>15.60338</c:v>
                </c:pt>
                <c:pt idx="531">
                  <c:v>15.68204</c:v>
                </c:pt>
                <c:pt idx="532">
                  <c:v>15.6303</c:v>
                </c:pt>
                <c:pt idx="533">
                  <c:v>15.44777</c:v>
                </c:pt>
                <c:pt idx="534">
                  <c:v>15.14963</c:v>
                </c:pt>
                <c:pt idx="535">
                  <c:v>14.76564</c:v>
                </c:pt>
                <c:pt idx="536">
                  <c:v>14.33808</c:v>
                </c:pt>
                <c:pt idx="537">
                  <c:v>13.91794</c:v>
                </c:pt>
                <c:pt idx="538">
                  <c:v>13.55878</c:v>
                </c:pt>
                <c:pt idx="539">
                  <c:v>13.30811</c:v>
                </c:pt>
                <c:pt idx="540">
                  <c:v>13.19775</c:v>
                </c:pt>
                <c:pt idx="541">
                  <c:v>13.23607</c:v>
                </c:pt>
                <c:pt idx="542">
                  <c:v>13.40583</c:v>
                </c:pt>
                <c:pt idx="543">
                  <c:v>13.66859</c:v>
                </c:pt>
                <c:pt idx="544">
                  <c:v>13.9737</c:v>
                </c:pt>
                <c:pt idx="545">
                  <c:v>14.26811</c:v>
                </c:pt>
                <c:pt idx="546">
                  <c:v>14.50421</c:v>
                </c:pt>
                <c:pt idx="547">
                  <c:v>14.64509</c:v>
                </c:pt>
                <c:pt idx="548">
                  <c:v>14.66731</c:v>
                </c:pt>
                <c:pt idx="549">
                  <c:v>14.56225</c:v>
                </c:pt>
                <c:pt idx="550">
                  <c:v>14.33629</c:v>
                </c:pt>
                <c:pt idx="551">
                  <c:v>14.01034</c:v>
                </c:pt>
                <c:pt idx="552">
                  <c:v>13.61843</c:v>
                </c:pt>
                <c:pt idx="553">
                  <c:v>13.20508</c:v>
                </c:pt>
                <c:pt idx="554">
                  <c:v>12.82074</c:v>
                </c:pt>
                <c:pt idx="555">
                  <c:v>12.51494</c:v>
                </c:pt>
                <c:pt idx="556">
                  <c:v>12.32736</c:v>
                </c:pt>
                <c:pt idx="557">
                  <c:v>12.27901</c:v>
                </c:pt>
                <c:pt idx="558">
                  <c:v>12.36696</c:v>
                </c:pt>
                <c:pt idx="559">
                  <c:v>12.56511</c:v>
                </c:pt>
                <c:pt idx="560">
                  <c:v>12.83083</c:v>
                </c:pt>
                <c:pt idx="561">
                  <c:v>13.11429</c:v>
                </c:pt>
                <c:pt idx="562">
                  <c:v>13.36718</c:v>
                </c:pt>
                <c:pt idx="563">
                  <c:v>13.549</c:v>
                </c:pt>
                <c:pt idx="564">
                  <c:v>13.63079</c:v>
                </c:pt>
                <c:pt idx="565">
                  <c:v>13.59701</c:v>
                </c:pt>
                <c:pt idx="566">
                  <c:v>13.44616</c:v>
                </c:pt>
                <c:pt idx="567">
                  <c:v>13.19059</c:v>
                </c:pt>
                <c:pt idx="568">
                  <c:v>12.85558</c:v>
                </c:pt>
                <c:pt idx="569">
                  <c:v>12.47746</c:v>
                </c:pt>
                <c:pt idx="570">
                  <c:v>12.10044</c:v>
                </c:pt>
                <c:pt idx="571">
                  <c:v>11.77133</c:v>
                </c:pt>
                <c:pt idx="572">
                  <c:v>11.53226</c:v>
                </c:pt>
                <c:pt idx="573">
                  <c:v>11.41233</c:v>
                </c:pt>
                <c:pt idx="574">
                  <c:v>11.42073</c:v>
                </c:pt>
                <c:pt idx="575">
                  <c:v>11.54443</c:v>
                </c:pt>
                <c:pt idx="576">
                  <c:v>11.75168</c:v>
                </c:pt>
                <c:pt idx="577">
                  <c:v>11.99958</c:v>
                </c:pt>
                <c:pt idx="578">
                  <c:v>12.24268</c:v>
                </c:pt>
                <c:pt idx="579">
                  <c:v>12.43994</c:v>
                </c:pt>
                <c:pt idx="580">
                  <c:v>12.55938</c:v>
                </c:pt>
                <c:pt idx="581">
                  <c:v>12.5806</c:v>
                </c:pt>
                <c:pt idx="582">
                  <c:v>12.49584</c:v>
                </c:pt>
                <c:pt idx="583">
                  <c:v>12.31013</c:v>
                </c:pt>
                <c:pt idx="584">
                  <c:v>12.04071</c:v>
                </c:pt>
                <c:pt idx="585">
                  <c:v>11.71567</c:v>
                </c:pt>
                <c:pt idx="586">
                  <c:v>11.37162</c:v>
                </c:pt>
                <c:pt idx="587">
                  <c:v>11.04977</c:v>
                </c:pt>
                <c:pt idx="588">
                  <c:v>10.79027</c:v>
                </c:pt>
                <c:pt idx="589">
                  <c:v>10.6251</c:v>
                </c:pt>
                <c:pt idx="590">
                  <c:v>10.57118</c:v>
                </c:pt>
                <c:pt idx="591">
                  <c:v>10.6263</c:v>
                </c:pt>
                <c:pt idx="592">
                  <c:v>10.7698</c:v>
                </c:pt>
                <c:pt idx="593">
                  <c:v>10.96783</c:v>
                </c:pt>
                <c:pt idx="594">
                  <c:v>11.18065</c:v>
                </c:pt>
                <c:pt idx="595">
                  <c:v>11.3697</c:v>
                </c:pt>
                <c:pt idx="596">
                  <c:v>11.50273</c:v>
                </c:pt>
                <c:pt idx="597">
                  <c:v>11.55691</c:v>
                </c:pt>
                <c:pt idx="598">
                  <c:v>11.52041</c:v>
                </c:pt>
                <c:pt idx="599">
                  <c:v>11.39284</c:v>
                </c:pt>
                <c:pt idx="600">
                  <c:v>11.18496</c:v>
                </c:pt>
                <c:pt idx="601">
                  <c:v>10.91774</c:v>
                </c:pt>
                <c:pt idx="602">
                  <c:v>10.62049</c:v>
                </c:pt>
                <c:pt idx="603">
                  <c:v>10.32791</c:v>
                </c:pt>
                <c:pt idx="604">
                  <c:v>10.07566</c:v>
                </c:pt>
                <c:pt idx="605">
                  <c:v>9.89459</c:v>
                </c:pt>
                <c:pt idx="606">
                  <c:v>9.804648</c:v>
                </c:pt>
                <c:pt idx="607">
                  <c:v>9.810349</c:v>
                </c:pt>
                <c:pt idx="608">
                  <c:v>9.899805</c:v>
                </c:pt>
                <c:pt idx="609">
                  <c:v>10.04778</c:v>
                </c:pt>
                <c:pt idx="610">
                  <c:v>10.22147</c:v>
                </c:pt>
                <c:pt idx="611">
                  <c:v>10.38679</c:v>
                </c:pt>
                <c:pt idx="612">
                  <c:v>10.51354</c:v>
                </c:pt>
                <c:pt idx="613">
                  <c:v>10.57884</c:v>
                </c:pt>
                <c:pt idx="614">
                  <c:v>10.5691</c:v>
                </c:pt>
                <c:pt idx="615">
                  <c:v>10.4807</c:v>
                </c:pt>
                <c:pt idx="616">
                  <c:v>10.32008</c:v>
                </c:pt>
                <c:pt idx="617">
                  <c:v>10.10292</c:v>
                </c:pt>
                <c:pt idx="618">
                  <c:v>9.852732</c:v>
                </c:pt>
                <c:pt idx="619">
                  <c:v>9.598445</c:v>
                </c:pt>
                <c:pt idx="620">
                  <c:v>9.370779</c:v>
                </c:pt>
                <c:pt idx="621">
                  <c:v>9.197501</c:v>
                </c:pt>
                <c:pt idx="622">
                  <c:v>9.098215</c:v>
                </c:pt>
                <c:pt idx="623">
                  <c:v>9.080118</c:v>
                </c:pt>
                <c:pt idx="624">
                  <c:v>9.136387</c:v>
                </c:pt>
                <c:pt idx="625">
                  <c:v>9.24795</c:v>
                </c:pt>
                <c:pt idx="626">
                  <c:v>9.387894</c:v>
                </c:pt>
                <c:pt idx="627">
                  <c:v>9.526834</c:v>
                </c:pt>
                <c:pt idx="628">
                  <c:v>9.637675</c:v>
                </c:pt>
                <c:pt idx="629">
                  <c:v>9.699059</c:v>
                </c:pt>
                <c:pt idx="630">
                  <c:v>9.697437</c:v>
                </c:pt>
                <c:pt idx="631">
                  <c:v>9.628054</c:v>
                </c:pt>
                <c:pt idx="632">
                  <c:v>9.495112</c:v>
                </c:pt>
                <c:pt idx="633">
                  <c:v>9.311268</c:v>
                </c:pt>
                <c:pt idx="634">
                  <c:v>9.096407</c:v>
                </c:pt>
                <c:pt idx="635">
                  <c:v>8.875556</c:v>
                </c:pt>
                <c:pt idx="636">
                  <c:v>8.675733</c:v>
                </c:pt>
                <c:pt idx="637">
                  <c:v>8.521778</c:v>
                </c:pt>
                <c:pt idx="638">
                  <c:v>8.431712</c:v>
                </c:pt>
                <c:pt idx="639">
                  <c:v>8.412861</c:v>
                </c:pt>
                <c:pt idx="640">
                  <c:v>8.460168</c:v>
                </c:pt>
                <c:pt idx="641">
                  <c:v>8.557452</c:v>
                </c:pt>
                <c:pt idx="642">
                  <c:v>8.681109</c:v>
                </c:pt>
                <c:pt idx="643">
                  <c:v>8.804817</c:v>
                </c:pt>
                <c:pt idx="644">
                  <c:v>8.903898</c:v>
                </c:pt>
                <c:pt idx="645">
                  <c:v>8.958573</c:v>
                </c:pt>
                <c:pt idx="646">
                  <c:v>8.956025</c:v>
                </c:pt>
                <c:pt idx="647">
                  <c:v>8.891464</c:v>
                </c:pt>
                <c:pt idx="648">
                  <c:v>8.768426</c:v>
                </c:pt>
                <c:pt idx="649">
                  <c:v>8.59843</c:v>
                </c:pt>
                <c:pt idx="650">
                  <c:v>8.399947</c:v>
                </c:pt>
                <c:pt idx="651">
                  <c:v>8.19652</c:v>
                </c:pt>
                <c:pt idx="652">
                  <c:v>8.013819</c:v>
                </c:pt>
                <c:pt idx="653">
                  <c:v>7.875642</c:v>
                </c:pt>
                <c:pt idx="654">
                  <c:v>7.799371</c:v>
                </c:pt>
                <c:pt idx="655">
                  <c:v>7.792095</c:v>
                </c:pt>
                <c:pt idx="656">
                  <c:v>7.848851</c:v>
                </c:pt>
                <c:pt idx="657">
                  <c:v>7.953792</c:v>
                </c:pt>
                <c:pt idx="658">
                  <c:v>8.083762</c:v>
                </c:pt>
                <c:pt idx="659">
                  <c:v>8.212892</c:v>
                </c:pt>
                <c:pt idx="660">
                  <c:v>8.316834</c:v>
                </c:pt>
                <c:pt idx="661">
                  <c:v>8.375928</c:v>
                </c:pt>
                <c:pt idx="662">
                  <c:v>8.377235</c:v>
                </c:pt>
                <c:pt idx="663">
                  <c:v>8.315626</c:v>
                </c:pt>
                <c:pt idx="664">
                  <c:v>8.194193</c:v>
                </c:pt>
                <c:pt idx="665">
                  <c:v>8.024082</c:v>
                </c:pt>
                <c:pt idx="666">
                  <c:v>7.823702</c:v>
                </c:pt>
                <c:pt idx="667">
                  <c:v>7.617093</c:v>
                </c:pt>
                <c:pt idx="668">
                  <c:v>7.431147</c:v>
                </c:pt>
                <c:pt idx="669">
                  <c:v>7.291543</c:v>
                </c:pt>
                <c:pt idx="670">
                  <c:v>7.217789</c:v>
                </c:pt>
                <c:pt idx="671">
                  <c:v>7.218688</c:v>
                </c:pt>
                <c:pt idx="672">
                  <c:v>7.289978</c:v>
                </c:pt>
                <c:pt idx="673">
                  <c:v>7.415306</c:v>
                </c:pt>
                <c:pt idx="674">
                  <c:v>7.570053</c:v>
                </c:pt>
                <c:pt idx="675">
                  <c:v>7.726351</c:v>
                </c:pt>
                <c:pt idx="676">
                  <c:v>7.857674</c:v>
                </c:pt>
                <c:pt idx="677">
                  <c:v>7.942201</c:v>
                </c:pt>
                <c:pt idx="678">
                  <c:v>7.96491</c:v>
                </c:pt>
                <c:pt idx="679">
                  <c:v>7.91874</c:v>
                </c:pt>
                <c:pt idx="680">
                  <c:v>7.805106</c:v>
                </c:pt>
                <c:pt idx="681">
                  <c:v>7.633948</c:v>
                </c:pt>
                <c:pt idx="682">
                  <c:v>7.423285</c:v>
                </c:pt>
                <c:pt idx="683">
                  <c:v>7.198042</c:v>
                </c:pt>
                <c:pt idx="684">
                  <c:v>6.987708</c:v>
                </c:pt>
                <c:pt idx="685">
                  <c:v>6.822395</c:v>
                </c:pt>
                <c:pt idx="686">
                  <c:v>6.727321</c:v>
                </c:pt>
                <c:pt idx="687">
                  <c:v>6.716901</c:v>
                </c:pt>
                <c:pt idx="688">
                  <c:v>6.790729</c:v>
                </c:pt>
                <c:pt idx="689">
                  <c:v>6.933529</c:v>
                </c:pt>
                <c:pt idx="690">
                  <c:v>7.11908</c:v>
                </c:pt>
                <c:pt idx="691">
                  <c:v>7.316125</c:v>
                </c:pt>
                <c:pt idx="692">
                  <c:v>7.493915</c:v>
                </c:pt>
                <c:pt idx="693">
                  <c:v>7.626223</c:v>
                </c:pt>
                <c:pt idx="694">
                  <c:v>7.693745</c:v>
                </c:pt>
                <c:pt idx="695">
                  <c:v>7.68539</c:v>
                </c:pt>
                <c:pt idx="696">
                  <c:v>7.598893</c:v>
                </c:pt>
                <c:pt idx="697">
                  <c:v>7.441044</c:v>
                </c:pt>
                <c:pt idx="698">
                  <c:v>7.227608</c:v>
                </c:pt>
                <c:pt idx="699">
                  <c:v>6.982742</c:v>
                </c:pt>
                <c:pt idx="700">
                  <c:v>6.737496</c:v>
                </c:pt>
                <c:pt idx="701">
                  <c:v>6.526657</c:v>
                </c:pt>
                <c:pt idx="702">
                  <c:v>6.383366</c:v>
                </c:pt>
                <c:pt idx="703">
                  <c:v>6.331902</c:v>
                </c:pt>
                <c:pt idx="704">
                  <c:v>6.38094</c:v>
                </c:pt>
                <c:pt idx="705">
                  <c:v>6.520735</c:v>
                </c:pt>
                <c:pt idx="706">
                  <c:v>6.725943</c:v>
                </c:pt>
                <c:pt idx="707">
                  <c:v>6.962329</c:v>
                </c:pt>
                <c:pt idx="708">
                  <c:v>7.193954</c:v>
                </c:pt>
                <c:pt idx="709">
                  <c:v>7.388545</c:v>
                </c:pt>
                <c:pt idx="710">
                  <c:v>7.520672</c:v>
                </c:pt>
                <c:pt idx="711">
                  <c:v>7.57334</c:v>
                </c:pt>
                <c:pt idx="712">
                  <c:v>7.538704</c:v>
                </c:pt>
                <c:pt idx="713">
                  <c:v>7.418397</c:v>
                </c:pt>
                <c:pt idx="714">
                  <c:v>7.223653</c:v>
                </c:pt>
                <c:pt idx="715">
                  <c:v>6.975215</c:v>
                </c:pt>
                <c:pt idx="716">
                  <c:v>6.70271</c:v>
                </c:pt>
                <c:pt idx="717">
                  <c:v>6.442809</c:v>
                </c:pt>
                <c:pt idx="718">
                  <c:v>6.235158</c:v>
                </c:pt>
                <c:pt idx="719">
                  <c:v>6.11533</c:v>
                </c:pt>
                <c:pt idx="720">
                  <c:v>6.10584</c:v>
                </c:pt>
                <c:pt idx="721">
                  <c:v>6.209011</c:v>
                </c:pt>
                <c:pt idx="722">
                  <c:v>6.406061</c:v>
                </c:pt>
                <c:pt idx="723">
                  <c:v>6.66301</c:v>
                </c:pt>
                <c:pt idx="724">
                  <c:v>6.939588</c:v>
                </c:pt>
                <c:pt idx="725">
                  <c:v>7.196893</c:v>
                </c:pt>
                <c:pt idx="726">
                  <c:v>7.402156</c:v>
                </c:pt>
                <c:pt idx="727">
                  <c:v>7.531093</c:v>
                </c:pt>
                <c:pt idx="728">
                  <c:v>7.568876</c:v>
                </c:pt>
                <c:pt idx="729">
                  <c:v>7.510505</c:v>
                </c:pt>
                <c:pt idx="730">
                  <c:v>7.360989</c:v>
                </c:pt>
                <c:pt idx="731">
                  <c:v>7.135454</c:v>
                </c:pt>
                <c:pt idx="732">
                  <c:v>6.859078</c:v>
                </c:pt>
                <c:pt idx="733">
                  <c:v>6.566379</c:v>
                </c:pt>
                <c:pt idx="734">
                  <c:v>6.298953</c:v>
                </c:pt>
                <c:pt idx="735">
                  <c:v>6.10031</c:v>
                </c:pt>
                <c:pt idx="736">
                  <c:v>6.007093</c:v>
                </c:pt>
                <c:pt idx="737">
                  <c:v>6.038633</c:v>
                </c:pt>
                <c:pt idx="738">
                  <c:v>6.190227</c:v>
                </c:pt>
                <c:pt idx="739">
                  <c:v>6.434764</c:v>
                </c:pt>
                <c:pt idx="740">
                  <c:v>6.73145</c:v>
                </c:pt>
                <c:pt idx="741">
                  <c:v>7.036022</c:v>
                </c:pt>
                <c:pt idx="742">
                  <c:v>7.308184</c:v>
                </c:pt>
                <c:pt idx="743">
                  <c:v>7.515602</c:v>
                </c:pt>
                <c:pt idx="744">
                  <c:v>7.635556</c:v>
                </c:pt>
                <c:pt idx="745">
                  <c:v>7.6555</c:v>
                </c:pt>
                <c:pt idx="746">
                  <c:v>7.573241</c:v>
                </c:pt>
                <c:pt idx="747">
                  <c:v>7.397056</c:v>
                </c:pt>
                <c:pt idx="748">
                  <c:v>7.145805</c:v>
                </c:pt>
                <c:pt idx="749">
                  <c:v>6.84882</c:v>
                </c:pt>
                <c:pt idx="750">
                  <c:v>6.54498</c:v>
                </c:pt>
                <c:pt idx="751">
                  <c:v>6.279785</c:v>
                </c:pt>
                <c:pt idx="752">
                  <c:v>6.09889</c:v>
                </c:pt>
                <c:pt idx="753">
                  <c:v>6.037722</c:v>
                </c:pt>
                <c:pt idx="754">
                  <c:v>6.110417</c:v>
                </c:pt>
                <c:pt idx="755">
                  <c:v>6.304639</c:v>
                </c:pt>
                <c:pt idx="756">
                  <c:v>6.586093</c:v>
                </c:pt>
                <c:pt idx="757">
                  <c:v>6.9093</c:v>
                </c:pt>
                <c:pt idx="758">
                  <c:v>7.228083</c:v>
                </c:pt>
                <c:pt idx="759">
                  <c:v>7.5023</c:v>
                </c:pt>
                <c:pt idx="760">
                  <c:v>7.701031</c:v>
                </c:pt>
                <c:pt idx="761">
                  <c:v>7.803732</c:v>
                </c:pt>
                <c:pt idx="762">
                  <c:v>7.800544</c:v>
                </c:pt>
                <c:pt idx="763">
                  <c:v>7.692374</c:v>
                </c:pt>
                <c:pt idx="764">
                  <c:v>7.490986</c:v>
                </c:pt>
                <c:pt idx="765">
                  <c:v>7.219066</c:v>
                </c:pt>
                <c:pt idx="766">
                  <c:v>6.909941</c:v>
                </c:pt>
                <c:pt idx="767">
                  <c:v>6.606179</c:v>
                </c:pt>
                <c:pt idx="768">
                  <c:v>6.355665</c:v>
                </c:pt>
                <c:pt idx="769">
                  <c:v>6.203678</c:v>
                </c:pt>
                <c:pt idx="770">
                  <c:v>6.181411</c:v>
                </c:pt>
                <c:pt idx="771">
                  <c:v>6.295608</c:v>
                </c:pt>
                <c:pt idx="772">
                  <c:v>6.52608</c:v>
                </c:pt>
                <c:pt idx="773">
                  <c:v>6.832963</c:v>
                </c:pt>
                <c:pt idx="774">
                  <c:v>7.168404</c:v>
                </c:pt>
                <c:pt idx="775">
                  <c:v>7.486398</c:v>
                </c:pt>
                <c:pt idx="776">
                  <c:v>7.748494</c:v>
                </c:pt>
                <c:pt idx="777">
                  <c:v>7.926281</c:v>
                </c:pt>
                <c:pt idx="778">
                  <c:v>8.002193</c:v>
                </c:pt>
                <c:pt idx="779">
                  <c:v>7.969692</c:v>
                </c:pt>
                <c:pt idx="780">
                  <c:v>7.833304</c:v>
                </c:pt>
                <c:pt idx="781">
                  <c:v>7.608664</c:v>
                </c:pt>
                <c:pt idx="782">
                  <c:v>7.322436</c:v>
                </c:pt>
                <c:pt idx="783">
                  <c:v>7.011649</c:v>
                </c:pt>
                <c:pt idx="784">
                  <c:v>6.721484</c:v>
                </c:pt>
                <c:pt idx="785">
                  <c:v>6.50002</c:v>
                </c:pt>
                <c:pt idx="786">
                  <c:v>6.388939</c:v>
                </c:pt>
                <c:pt idx="787">
                  <c:v>6.41195</c:v>
                </c:pt>
                <c:pt idx="788">
                  <c:v>6.566674</c:v>
                </c:pt>
                <c:pt idx="789">
                  <c:v>6.825586</c:v>
                </c:pt>
                <c:pt idx="790">
                  <c:v>7.145283</c:v>
                </c:pt>
                <c:pt idx="791">
                  <c:v>7.477882</c:v>
                </c:pt>
                <c:pt idx="792">
                  <c:v>7.779525</c:v>
                </c:pt>
                <c:pt idx="793">
                  <c:v>8.014964</c:v>
                </c:pt>
                <c:pt idx="794">
                  <c:v>8.159451</c:v>
                </c:pt>
                <c:pt idx="795">
                  <c:v>8.199324</c:v>
                </c:pt>
                <c:pt idx="796">
                  <c:v>8.132127</c:v>
                </c:pt>
                <c:pt idx="797">
                  <c:v>7.966609</c:v>
                </c:pt>
                <c:pt idx="798">
                  <c:v>7.722652</c:v>
                </c:pt>
                <c:pt idx="799">
                  <c:v>7.430886</c:v>
                </c:pt>
                <c:pt idx="800">
                  <c:v>7.131354</c:v>
                </c:pt>
                <c:pt idx="801">
                  <c:v>6.870115</c:v>
                </c:pt>
                <c:pt idx="802">
                  <c:v>6.692509</c:v>
                </c:pt>
                <c:pt idx="803">
                  <c:v>6.633041</c:v>
                </c:pt>
                <c:pt idx="804">
                  <c:v>6.70516</c:v>
                </c:pt>
                <c:pt idx="805">
                  <c:v>6.896703</c:v>
                </c:pt>
                <c:pt idx="806">
                  <c:v>7.174199</c:v>
                </c:pt>
                <c:pt idx="807">
                  <c:v>7.492986</c:v>
                </c:pt>
                <c:pt idx="808">
                  <c:v>7.807349</c:v>
                </c:pt>
                <c:pt idx="809">
                  <c:v>8.077357</c:v>
                </c:pt>
                <c:pt idx="810">
                  <c:v>8.272365</c:v>
                </c:pt>
                <c:pt idx="811">
                  <c:v>8.372432</c:v>
                </c:pt>
                <c:pt idx="812">
                  <c:v>8.368755</c:v>
                </c:pt>
                <c:pt idx="813">
                  <c:v>8.263734</c:v>
                </c:pt>
                <c:pt idx="814">
                  <c:v>8.070894</c:v>
                </c:pt>
                <c:pt idx="815">
                  <c:v>7.814564</c:v>
                </c:pt>
                <c:pt idx="816">
                  <c:v>7.528941</c:v>
                </c:pt>
                <c:pt idx="817">
                  <c:v>7.255747</c:v>
                </c:pt>
                <c:pt idx="818">
                  <c:v>7.039387</c:v>
                </c:pt>
                <c:pt idx="819">
                  <c:v>6.918954</c:v>
                </c:pt>
                <c:pt idx="820">
                  <c:v>6.918449</c:v>
                </c:pt>
                <c:pt idx="821">
                  <c:v>7.039443</c:v>
                </c:pt>
                <c:pt idx="822">
                  <c:v>7.26067</c:v>
                </c:pt>
                <c:pt idx="823">
                  <c:v>7.544812</c:v>
                </c:pt>
                <c:pt idx="824">
                  <c:v>7.848248</c:v>
                </c:pt>
                <c:pt idx="825">
                  <c:v>8.129342</c:v>
                </c:pt>
                <c:pt idx="826">
                  <c:v>8.353599</c:v>
                </c:pt>
                <c:pt idx="827">
                  <c:v>8.49622</c:v>
                </c:pt>
                <c:pt idx="828">
                  <c:v>8.543123</c:v>
                </c:pt>
                <c:pt idx="829">
                  <c:v>8.491254</c:v>
                </c:pt>
                <c:pt idx="830">
                  <c:v>8.348565</c:v>
                </c:pt>
                <c:pt idx="831">
                  <c:v>8.133725</c:v>
                </c:pt>
                <c:pt idx="832">
                  <c:v>7.875354</c:v>
                </c:pt>
                <c:pt idx="833">
                  <c:v>7.610228</c:v>
                </c:pt>
                <c:pt idx="834">
                  <c:v>7.379606</c:v>
                </c:pt>
                <c:pt idx="835">
                  <c:v>7.222967</c:v>
                </c:pt>
                <c:pt idx="836">
                  <c:v>7.169571</c:v>
                </c:pt>
                <c:pt idx="837">
                  <c:v>7.230538</c:v>
                </c:pt>
                <c:pt idx="838">
                  <c:v>7.395525</c:v>
                </c:pt>
                <c:pt idx="839">
                  <c:v>7.63604</c:v>
                </c:pt>
                <c:pt idx="840">
                  <c:v>7.913366</c:v>
                </c:pt>
                <c:pt idx="841">
                  <c:v>8.187006</c:v>
                </c:pt>
                <c:pt idx="842">
                  <c:v>8.42096</c:v>
                </c:pt>
                <c:pt idx="843">
                  <c:v>8.587382</c:v>
                </c:pt>
                <c:pt idx="844">
                  <c:v>8.668352</c:v>
                </c:pt>
                <c:pt idx="845">
                  <c:v>8.656565</c:v>
                </c:pt>
                <c:pt idx="846">
                  <c:v>8.555479</c:v>
                </c:pt>
                <c:pt idx="847">
                  <c:v>8.379102</c:v>
                </c:pt>
                <c:pt idx="848">
                  <c:v>8.151311</c:v>
                </c:pt>
                <c:pt idx="849">
                  <c:v>7.904343</c:v>
                </c:pt>
                <c:pt idx="850">
                  <c:v>7.675794</c:v>
                </c:pt>
                <c:pt idx="851">
                  <c:v>7.503508</c:v>
                </c:pt>
                <c:pt idx="852">
                  <c:v>7.41839</c:v>
                </c:pt>
                <c:pt idx="853">
                  <c:v>7.436899</c:v>
                </c:pt>
                <c:pt idx="854">
                  <c:v>7.556446</c:v>
                </c:pt>
                <c:pt idx="855">
                  <c:v>7.75627</c:v>
                </c:pt>
                <c:pt idx="856">
                  <c:v>8.003277</c:v>
                </c:pt>
                <c:pt idx="857">
                  <c:v>8.259758</c:v>
                </c:pt>
                <c:pt idx="858">
                  <c:v>8.490051</c:v>
                </c:pt>
                <c:pt idx="859">
                  <c:v>8.664968</c:v>
                </c:pt>
                <c:pt idx="860">
                  <c:v>8.764236</c:v>
                </c:pt>
                <c:pt idx="861">
                  <c:v>8.777632</c:v>
                </c:pt>
                <c:pt idx="862">
                  <c:v>8.705366</c:v>
                </c:pt>
                <c:pt idx="863">
                  <c:v>8.557987</c:v>
                </c:pt>
                <c:pt idx="864">
                  <c:v>8.355794</c:v>
                </c:pt>
                <c:pt idx="865">
                  <c:v>8.127495</c:v>
                </c:pt>
                <c:pt idx="866">
                  <c:v>7.907582</c:v>
                </c:pt>
                <c:pt idx="867">
                  <c:v>7.731898</c:v>
                </c:pt>
                <c:pt idx="868">
                  <c:v>7.631324</c:v>
                </c:pt>
                <c:pt idx="869">
                  <c:v>7.62481</c:v>
                </c:pt>
                <c:pt idx="870">
                  <c:v>7.714375</c:v>
                </c:pt>
                <c:pt idx="871">
                  <c:v>7.884609</c:v>
                </c:pt>
                <c:pt idx="872">
                  <c:v>8.106952</c:v>
                </c:pt>
                <c:pt idx="873">
                  <c:v>8.346513</c:v>
                </c:pt>
                <c:pt idx="874">
                  <c:v>8.568662</c:v>
                </c:pt>
                <c:pt idx="875">
                  <c:v>8.743848</c:v>
                </c:pt>
                <c:pt idx="876">
                  <c:v>8.850516</c:v>
                </c:pt>
                <c:pt idx="877">
                  <c:v>8.876617</c:v>
                </c:pt>
                <c:pt idx="878">
                  <c:v>8.820231</c:v>
                </c:pt>
                <c:pt idx="879">
                  <c:v>8.689626</c:v>
                </c:pt>
                <c:pt idx="880">
                  <c:v>8.502779</c:v>
                </c:pt>
                <c:pt idx="881">
                  <c:v>8.286161</c:v>
                </c:pt>
                <c:pt idx="882">
                  <c:v>8.072346</c:v>
                </c:pt>
                <c:pt idx="883">
                  <c:v>7.895947</c:v>
                </c:pt>
                <c:pt idx="884">
                  <c:v>7.787762</c:v>
                </c:pt>
                <c:pt idx="885">
                  <c:v>7.768099</c:v>
                </c:pt>
                <c:pt idx="886">
                  <c:v>7.841579</c:v>
                </c:pt>
                <c:pt idx="887">
                  <c:v>7.995881</c:v>
                </c:pt>
                <c:pt idx="888">
                  <c:v>8.205101</c:v>
                </c:pt>
                <c:pt idx="889">
                  <c:v>8.435972</c:v>
                </c:pt>
                <c:pt idx="890">
                  <c:v>8.654356</c:v>
                </c:pt>
                <c:pt idx="891">
                  <c:v>8.830277</c:v>
                </c:pt>
                <c:pt idx="892">
                  <c:v>8.94115</c:v>
                </c:pt>
                <c:pt idx="893">
                  <c:v>8.973558</c:v>
                </c:pt>
                <c:pt idx="894">
                  <c:v>8.924086</c:v>
                </c:pt>
                <c:pt idx="895">
                  <c:v>8.799524</c:v>
                </c:pt>
                <c:pt idx="896">
                  <c:v>8.616524</c:v>
                </c:pt>
                <c:pt idx="897">
                  <c:v>8.40054</c:v>
                </c:pt>
                <c:pt idx="898">
                  <c:v>8.183622</c:v>
                </c:pt>
                <c:pt idx="899">
                  <c:v>8.000568</c:v>
                </c:pt>
                <c:pt idx="900">
                  <c:v>7.883209</c:v>
                </c:pt>
                <c:pt idx="901">
                  <c:v>7.853662</c:v>
                </c:pt>
                <c:pt idx="902">
                  <c:v>7.918696</c:v>
                </c:pt>
                <c:pt idx="903">
                  <c:v>8.067838</c:v>
                </c:pt>
                <c:pt idx="904">
                  <c:v>8.276195</c:v>
                </c:pt>
                <c:pt idx="905">
                  <c:v>8.510507</c:v>
                </c:pt>
                <c:pt idx="906">
                  <c:v>8.735791</c:v>
                </c:pt>
                <c:pt idx="907">
                  <c:v>8.920674</c:v>
                </c:pt>
                <c:pt idx="908">
                  <c:v>9.040903</c:v>
                </c:pt>
                <c:pt idx="909">
                  <c:v>9.081338</c:v>
                </c:pt>
                <c:pt idx="910">
                  <c:v>9.036947</c:v>
                </c:pt>
                <c:pt idx="911">
                  <c:v>8.913155</c:v>
                </c:pt>
                <c:pt idx="912">
                  <c:v>8.725668</c:v>
                </c:pt>
                <c:pt idx="913">
                  <c:v>8.499619</c:v>
                </c:pt>
                <c:pt idx="914">
                  <c:v>8.267627</c:v>
                </c:pt>
                <c:pt idx="915">
                  <c:v>8.066165</c:v>
                </c:pt>
                <c:pt idx="916">
                  <c:v>7.929867</c:v>
                </c:pt>
                <c:pt idx="917">
                  <c:v>7.884341</c:v>
                </c:pt>
                <c:pt idx="918">
                  <c:v>7.939651</c:v>
                </c:pt>
                <c:pt idx="919">
                  <c:v>8.087407</c:v>
                </c:pt>
                <c:pt idx="920">
                  <c:v>8.30305</c:v>
                </c:pt>
                <c:pt idx="921">
                  <c:v>8.552037</c:v>
                </c:pt>
                <c:pt idx="922">
                  <c:v>8.797029</c:v>
                </c:pt>
                <c:pt idx="923">
                  <c:v>9.003803</c:v>
                </c:pt>
                <c:pt idx="924">
                  <c:v>9.145171</c:v>
                </c:pt>
                <c:pt idx="925">
                  <c:v>9.203211</c:v>
                </c:pt>
                <c:pt idx="926">
                  <c:v>9.170414</c:v>
                </c:pt>
                <c:pt idx="927">
                  <c:v>9.050169</c:v>
                </c:pt>
                <c:pt idx="928">
                  <c:v>8.856774</c:v>
                </c:pt>
                <c:pt idx="929">
                  <c:v>8.614872</c:v>
                </c:pt>
                <c:pt idx="930">
                  <c:v>8.357901</c:v>
                </c:pt>
                <c:pt idx="931">
                  <c:v>8.124892</c:v>
                </c:pt>
                <c:pt idx="932">
                  <c:v>7.95493</c:v>
                </c:pt>
                <c:pt idx="933">
                  <c:v>7.879448</c:v>
                </c:pt>
                <c:pt idx="934">
                  <c:v>7.914301</c:v>
                </c:pt>
                <c:pt idx="935">
                  <c:v>8.055105</c:v>
                </c:pt>
                <c:pt idx="936">
                  <c:v>8.278425</c:v>
                </c:pt>
                <c:pt idx="937">
                  <c:v>8.548078</c:v>
                </c:pt>
                <c:pt idx="938">
                  <c:v>8.823241</c:v>
                </c:pt>
                <c:pt idx="939">
                  <c:v>9.065377</c:v>
                </c:pt>
                <c:pt idx="940">
                  <c:v>9.242844</c:v>
                </c:pt>
                <c:pt idx="941">
                  <c:v>9.3335</c:v>
                </c:pt>
                <c:pt idx="942">
                  <c:v>9.326014</c:v>
                </c:pt>
                <c:pt idx="943">
                  <c:v>9.220477</c:v>
                </c:pt>
                <c:pt idx="944">
                  <c:v>9.028586</c:v>
                </c:pt>
                <c:pt idx="945">
                  <c:v>8.773401</c:v>
                </c:pt>
                <c:pt idx="946">
                  <c:v>8.488319</c:v>
                </c:pt>
                <c:pt idx="947">
                  <c:v>8.214582</c:v>
                </c:pt>
                <c:pt idx="948">
                  <c:v>7.996338</c:v>
                </c:pt>
                <c:pt idx="949">
                  <c:v>7.872799</c:v>
                </c:pt>
                <c:pt idx="950">
                  <c:v>7.868782</c:v>
                </c:pt>
                <c:pt idx="951">
                  <c:v>7.987402</c:v>
                </c:pt>
                <c:pt idx="952">
                  <c:v>8.208977</c:v>
                </c:pt>
                <c:pt idx="953">
                  <c:v>8.496797</c:v>
                </c:pt>
                <c:pt idx="954">
                  <c:v>8.806312</c:v>
                </c:pt>
                <c:pt idx="955">
                  <c:v>9.093597</c:v>
                </c:pt>
                <c:pt idx="956">
                  <c:v>9.321143</c:v>
                </c:pt>
                <c:pt idx="957">
                  <c:v>9.461076</c:v>
                </c:pt>
                <c:pt idx="958">
                  <c:v>9.49674</c:v>
                </c:pt>
                <c:pt idx="959">
                  <c:v>9.423415</c:v>
                </c:pt>
                <c:pt idx="960">
                  <c:v>9.24863</c:v>
                </c:pt>
                <c:pt idx="961">
                  <c:v>8.992183</c:v>
                </c:pt>
                <c:pt idx="962">
                  <c:v>8.685652</c:v>
                </c:pt>
                <c:pt idx="963">
                  <c:v>8.370784</c:v>
                </c:pt>
                <c:pt idx="964">
                  <c:v>8.095691</c:v>
                </c:pt>
                <c:pt idx="965">
                  <c:v>7.90771</c:v>
                </c:pt>
                <c:pt idx="966">
                  <c:v>7.843114</c:v>
                </c:pt>
                <c:pt idx="967">
                  <c:v>7.916784</c:v>
                </c:pt>
                <c:pt idx="968">
                  <c:v>8.117287</c:v>
                </c:pt>
                <c:pt idx="969">
                  <c:v>8.410508</c:v>
                </c:pt>
                <c:pt idx="970">
                  <c:v>8.749381</c:v>
                </c:pt>
                <c:pt idx="971">
                  <c:v>9.084347</c:v>
                </c:pt>
                <c:pt idx="972">
                  <c:v>9.37099</c:v>
                </c:pt>
                <c:pt idx="973">
                  <c:v>9.574369</c:v>
                </c:pt>
                <c:pt idx="974">
                  <c:v>9.671073</c:v>
                </c:pt>
                <c:pt idx="975">
                  <c:v>9.650099</c:v>
                </c:pt>
                <c:pt idx="976">
                  <c:v>9.513239</c:v>
                </c:pt>
                <c:pt idx="977">
                  <c:v>9.275252</c:v>
                </c:pt>
                <c:pt idx="978">
                  <c:v>8.963776</c:v>
                </c:pt>
                <c:pt idx="979">
                  <c:v>8.61854</c:v>
                </c:pt>
                <c:pt idx="980">
                  <c:v>8.288928</c:v>
                </c:pt>
                <c:pt idx="981">
                  <c:v>8.028439</c:v>
                </c:pt>
                <c:pt idx="982">
                  <c:v>7.884981</c:v>
                </c:pt>
                <c:pt idx="983">
                  <c:v>7.888489</c:v>
                </c:pt>
                <c:pt idx="984">
                  <c:v>8.041259</c:v>
                </c:pt>
                <c:pt idx="985">
                  <c:v>8.317083</c:v>
                </c:pt>
                <c:pt idx="986">
                  <c:v>8.66972</c:v>
                </c:pt>
                <c:pt idx="987">
                  <c:v>9.045136</c:v>
                </c:pt>
                <c:pt idx="988">
                  <c:v>9.391727</c:v>
                </c:pt>
                <c:pt idx="989">
                  <c:v>9.666513</c:v>
                </c:pt>
                <c:pt idx="990">
                  <c:v>9.838123</c:v>
                </c:pt>
                <c:pt idx="991">
                  <c:v>9.887987</c:v>
                </c:pt>
                <c:pt idx="992">
                  <c:v>9.810811</c:v>
                </c:pt>
                <c:pt idx="993">
                  <c:v>9.614789</c:v>
                </c:pt>
                <c:pt idx="994">
                  <c:v>9.321729</c:v>
                </c:pt>
                <c:pt idx="995">
                  <c:v>8.966824</c:v>
                </c:pt>
                <c:pt idx="996">
                  <c:v>8.597419</c:v>
                </c:pt>
                <c:pt idx="997">
                  <c:v>8.269396</c:v>
                </c:pt>
                <c:pt idx="998">
                  <c:v>8.039453</c:v>
                </c:pt>
                <c:pt idx="999">
                  <c:v>7.95279</c:v>
                </c:pt>
                <c:pt idx="1000">
                  <c:v>8.029695</c:v>
                </c:pt>
                <c:pt idx="1001">
                  <c:v>8.258419</c:v>
                </c:pt>
                <c:pt idx="1002">
                  <c:v>8.599329000000001</c:v>
                </c:pt>
                <c:pt idx="1003">
                  <c:v>8.997238</c:v>
                </c:pt>
                <c:pt idx="1004">
                  <c:v>9.394415</c:v>
                </c:pt>
                <c:pt idx="1005">
                  <c:v>9.739577</c:v>
                </c:pt>
                <c:pt idx="1006">
                  <c:v>9.992547</c:v>
                </c:pt>
                <c:pt idx="1007">
                  <c:v>10.12617</c:v>
                </c:pt>
                <c:pt idx="1008">
                  <c:v>10.127</c:v>
                </c:pt>
                <c:pt idx="1009">
                  <c:v>9.995495</c:v>
                </c:pt>
                <c:pt idx="1010">
                  <c:v>9.746251</c:v>
                </c:pt>
                <c:pt idx="1011">
                  <c:v>9.408001</c:v>
                </c:pt>
                <c:pt idx="1012">
                  <c:v>9.023181</c:v>
                </c:pt>
                <c:pt idx="1013">
                  <c:v>8.645937</c:v>
                </c:pt>
                <c:pt idx="1014">
                  <c:v>8.336894</c:v>
                </c:pt>
                <c:pt idx="1015">
                  <c:v>8.152941</c:v>
                </c:pt>
                <c:pt idx="1016">
                  <c:v>8.132833</c:v>
                </c:pt>
                <c:pt idx="1017">
                  <c:v>8.284485</c:v>
                </c:pt>
                <c:pt idx="1018">
                  <c:v>8.582104</c:v>
                </c:pt>
                <c:pt idx="1019">
                  <c:v>8.975205</c:v>
                </c:pt>
                <c:pt idx="1020">
                  <c:v>9.403096</c:v>
                </c:pt>
                <c:pt idx="1021">
                  <c:v>9.807193</c:v>
                </c:pt>
                <c:pt idx="1022">
                  <c:v>10.13835</c:v>
                </c:pt>
                <c:pt idx="1023">
                  <c:v>10.3602</c:v>
                </c:pt>
                <c:pt idx="1024">
                  <c:v>10.45034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0.09408161</c:v>
                </c:pt>
                <c:pt idx="2">
                  <c:v>0.3758206</c:v>
                </c:pt>
                <c:pt idx="3">
                  <c:v>0.8437095</c:v>
                </c:pt>
                <c:pt idx="4">
                  <c:v>1.495269</c:v>
                </c:pt>
                <c:pt idx="5">
                  <c:v>2.327095</c:v>
                </c:pt>
                <c:pt idx="6">
                  <c:v>3.334916</c:v>
                </c:pt>
                <c:pt idx="7">
                  <c:v>4.51366</c:v>
                </c:pt>
                <c:pt idx="8">
                  <c:v>5.857522</c:v>
                </c:pt>
                <c:pt idx="9">
                  <c:v>7.360034</c:v>
                </c:pt>
                <c:pt idx="10">
                  <c:v>9.014123</c:v>
                </c:pt>
                <c:pt idx="11">
                  <c:v>10.81218</c:v>
                </c:pt>
                <c:pt idx="12">
                  <c:v>12.7461</c:v>
                </c:pt>
                <c:pt idx="13">
                  <c:v>14.80737</c:v>
                </c:pt>
                <c:pt idx="14">
                  <c:v>16.98709</c:v>
                </c:pt>
                <c:pt idx="15">
                  <c:v>19.27611</c:v>
                </c:pt>
                <c:pt idx="16">
                  <c:v>21.66504</c:v>
                </c:pt>
                <c:pt idx="17">
                  <c:v>24.1444</c:v>
                </c:pt>
                <c:pt idx="18">
                  <c:v>26.70475</c:v>
                </c:pt>
                <c:pt idx="19">
                  <c:v>29.33674</c:v>
                </c:pt>
                <c:pt idx="20">
                  <c:v>32.03129</c:v>
                </c:pt>
                <c:pt idx="21">
                  <c:v>34.77969</c:v>
                </c:pt>
                <c:pt idx="22">
                  <c:v>37.57365</c:v>
                </c:pt>
                <c:pt idx="23">
                  <c:v>40.40541</c:v>
                </c:pt>
                <c:pt idx="24">
                  <c:v>43.26772</c:v>
                </c:pt>
                <c:pt idx="25">
                  <c:v>46.15386</c:v>
                </c:pt>
                <c:pt idx="26">
                  <c:v>49.05751</c:v>
                </c:pt>
                <c:pt idx="27">
                  <c:v>51.97276</c:v>
                </c:pt>
                <c:pt idx="28">
                  <c:v>54.89392</c:v>
                </c:pt>
                <c:pt idx="29">
                  <c:v>57.81546</c:v>
                </c:pt>
                <c:pt idx="30">
                  <c:v>60.73189</c:v>
                </c:pt>
                <c:pt idx="31">
                  <c:v>63.63779</c:v>
                </c:pt>
                <c:pt idx="32">
                  <c:v>66.52772</c:v>
                </c:pt>
                <c:pt idx="33">
                  <c:v>69.39637</c:v>
                </c:pt>
                <c:pt idx="34">
                  <c:v>72.23864</c:v>
                </c:pt>
                <c:pt idx="35">
                  <c:v>75.04982</c:v>
                </c:pt>
                <c:pt idx="36">
                  <c:v>77.82582</c:v>
                </c:pt>
                <c:pt idx="37">
                  <c:v>80.56329</c:v>
                </c:pt>
                <c:pt idx="38">
                  <c:v>83.25988</c:v>
                </c:pt>
                <c:pt idx="39">
                  <c:v>85.91421</c:v>
                </c:pt>
                <c:pt idx="40">
                  <c:v>88.52599</c:v>
                </c:pt>
                <c:pt idx="41">
                  <c:v>91.09577</c:v>
                </c:pt>
                <c:pt idx="42">
                  <c:v>93.62485</c:v>
                </c:pt>
                <c:pt idx="43">
                  <c:v>96.11483</c:v>
                </c:pt>
                <c:pt idx="44">
                  <c:v>98.5673</c:v>
                </c:pt>
                <c:pt idx="45">
                  <c:v>100.9834</c:v>
                </c:pt>
                <c:pt idx="46">
                  <c:v>103.3636</c:v>
                </c:pt>
                <c:pt idx="47">
                  <c:v>105.7069</c:v>
                </c:pt>
                <c:pt idx="48">
                  <c:v>108.0116</c:v>
                </c:pt>
                <c:pt idx="49">
                  <c:v>110.2745</c:v>
                </c:pt>
                <c:pt idx="50">
                  <c:v>112.4916</c:v>
                </c:pt>
                <c:pt idx="51">
                  <c:v>114.6583</c:v>
                </c:pt>
                <c:pt idx="52">
                  <c:v>116.7703</c:v>
                </c:pt>
                <c:pt idx="53">
                  <c:v>118.8238</c:v>
                </c:pt>
                <c:pt idx="54">
                  <c:v>120.8164</c:v>
                </c:pt>
                <c:pt idx="55">
                  <c:v>122.7474</c:v>
                </c:pt>
                <c:pt idx="56">
                  <c:v>124.6184</c:v>
                </c:pt>
                <c:pt idx="57">
                  <c:v>126.4332</c:v>
                </c:pt>
                <c:pt idx="58">
                  <c:v>128.1973</c:v>
                </c:pt>
                <c:pt idx="59">
                  <c:v>129.9181</c:v>
                </c:pt>
                <c:pt idx="60">
                  <c:v>131.6031</c:v>
                </c:pt>
                <c:pt idx="61">
                  <c:v>133.26</c:v>
                </c:pt>
                <c:pt idx="62">
                  <c:v>134.8946</c:v>
                </c:pt>
                <c:pt idx="63">
                  <c:v>136.5107</c:v>
                </c:pt>
                <c:pt idx="64">
                  <c:v>138.1089</c:v>
                </c:pt>
                <c:pt idx="65">
                  <c:v>139.6864</c:v>
                </c:pt>
                <c:pt idx="66">
                  <c:v>141.2369</c:v>
                </c:pt>
                <c:pt idx="67">
                  <c:v>142.7512</c:v>
                </c:pt>
                <c:pt idx="68">
                  <c:v>144.2184</c:v>
                </c:pt>
                <c:pt idx="69">
                  <c:v>145.6271</c:v>
                </c:pt>
                <c:pt idx="70">
                  <c:v>146.9665</c:v>
                </c:pt>
                <c:pt idx="71">
                  <c:v>148.2288</c:v>
                </c:pt>
                <c:pt idx="72">
                  <c:v>149.4098</c:v>
                </c:pt>
                <c:pt idx="73">
                  <c:v>150.5101</c:v>
                </c:pt>
                <c:pt idx="74">
                  <c:v>151.5355</c:v>
                </c:pt>
                <c:pt idx="75">
                  <c:v>152.4966</c:v>
                </c:pt>
                <c:pt idx="76">
                  <c:v>153.4079</c:v>
                </c:pt>
                <c:pt idx="77">
                  <c:v>154.2861</c:v>
                </c:pt>
                <c:pt idx="78">
                  <c:v>155.1482</c:v>
                </c:pt>
                <c:pt idx="79">
                  <c:v>156.0088</c:v>
                </c:pt>
                <c:pt idx="80">
                  <c:v>156.8779</c:v>
                </c:pt>
                <c:pt idx="81">
                  <c:v>157.7591</c:v>
                </c:pt>
                <c:pt idx="82">
                  <c:v>158.6485</c:v>
                </c:pt>
                <c:pt idx="83">
                  <c:v>159.5338</c:v>
                </c:pt>
                <c:pt idx="84">
                  <c:v>160.3961</c:v>
                </c:pt>
                <c:pt idx="85">
                  <c:v>161.2107</c:v>
                </c:pt>
                <c:pt idx="86">
                  <c:v>161.9503</c:v>
                </c:pt>
                <c:pt idx="87">
                  <c:v>162.5883</c:v>
                </c:pt>
                <c:pt idx="88">
                  <c:v>163.1016</c:v>
                </c:pt>
                <c:pt idx="89">
                  <c:v>163.4745</c:v>
                </c:pt>
                <c:pt idx="90">
                  <c:v>163.7004</c:v>
                </c:pt>
                <c:pt idx="91">
                  <c:v>163.784</c:v>
                </c:pt>
                <c:pt idx="92">
                  <c:v>163.7413</c:v>
                </c:pt>
                <c:pt idx="93">
                  <c:v>163.5984</c:v>
                </c:pt>
                <c:pt idx="94">
                  <c:v>163.3892</c:v>
                </c:pt>
                <c:pt idx="95">
                  <c:v>163.1512</c:v>
                </c:pt>
                <c:pt idx="96">
                  <c:v>162.9212</c:v>
                </c:pt>
                <c:pt idx="97">
                  <c:v>162.7297</c:v>
                </c:pt>
                <c:pt idx="98">
                  <c:v>162.5964</c:v>
                </c:pt>
                <c:pt idx="99">
                  <c:v>162.5259</c:v>
                </c:pt>
                <c:pt idx="100">
                  <c:v>162.5061</c:v>
                </c:pt>
                <c:pt idx="101">
                  <c:v>162.5077</c:v>
                </c:pt>
                <c:pt idx="102">
                  <c:v>162.4867</c:v>
                </c:pt>
                <c:pt idx="103">
                  <c:v>162.3887</c:v>
                </c:pt>
                <c:pt idx="104">
                  <c:v>162.1548</c:v>
                </c:pt>
                <c:pt idx="105">
                  <c:v>161.7285</c:v>
                </c:pt>
                <c:pt idx="106">
                  <c:v>161.0627</c:v>
                </c:pt>
                <c:pt idx="107">
                  <c:v>160.1261</c:v>
                </c:pt>
                <c:pt idx="108">
                  <c:v>158.9083</c:v>
                </c:pt>
                <c:pt idx="109">
                  <c:v>157.423</c:v>
                </c:pt>
                <c:pt idx="110">
                  <c:v>155.7096</c:v>
                </c:pt>
                <c:pt idx="111">
                  <c:v>153.8306</c:v>
                </c:pt>
                <c:pt idx="112">
                  <c:v>151.868</c:v>
                </c:pt>
                <c:pt idx="113">
                  <c:v>149.9148</c:v>
                </c:pt>
                <c:pt idx="114">
                  <c:v>148.0654</c:v>
                </c:pt>
                <c:pt idx="115">
                  <c:v>146.403</c:v>
                </c:pt>
                <c:pt idx="116">
                  <c:v>144.9881</c:v>
                </c:pt>
                <c:pt idx="117">
                  <c:v>143.8467</c:v>
                </c:pt>
                <c:pt idx="118">
                  <c:v>142.9642</c:v>
                </c:pt>
                <c:pt idx="119">
                  <c:v>142.2834</c:v>
                </c:pt>
                <c:pt idx="120">
                  <c:v>141.7081</c:v>
                </c:pt>
                <c:pt idx="121">
                  <c:v>141.1126</c:v>
                </c:pt>
                <c:pt idx="122">
                  <c:v>140.3544</c:v>
                </c:pt>
                <c:pt idx="123">
                  <c:v>139.2881</c:v>
                </c:pt>
                <c:pt idx="124">
                  <c:v>137.7805</c:v>
                </c:pt>
                <c:pt idx="125">
                  <c:v>135.7227</c:v>
                </c:pt>
                <c:pt idx="126">
                  <c:v>133.0418</c:v>
                </c:pt>
                <c:pt idx="127">
                  <c:v>129.7091</c:v>
                </c:pt>
                <c:pt idx="128">
                  <c:v>125.7465</c:v>
                </c:pt>
                <c:pt idx="129">
                  <c:v>121.2312</c:v>
                </c:pt>
                <c:pt idx="130">
                  <c:v>116.2973</c:v>
                </c:pt>
                <c:pt idx="131">
                  <c:v>111.1348</c:v>
                </c:pt>
                <c:pt idx="132">
                  <c:v>105.9838</c:v>
                </c:pt>
                <c:pt idx="133">
                  <c:v>101.1215</c:v>
                </c:pt>
                <c:pt idx="134">
                  <c:v>96.83871</c:v>
                </c:pt>
                <c:pt idx="135">
                  <c:v>93.40383</c:v>
                </c:pt>
                <c:pt idx="136">
                  <c:v>91.01696</c:v>
                </c:pt>
                <c:pt idx="137">
                  <c:v>89.76568</c:v>
                </c:pt>
                <c:pt idx="138">
                  <c:v>89.59951</c:v>
                </c:pt>
                <c:pt idx="139">
                  <c:v>90.33617</c:v>
                </c:pt>
                <c:pt idx="140">
                  <c:v>91.69807</c:v>
                </c:pt>
                <c:pt idx="141">
                  <c:v>93.36332</c:v>
                </c:pt>
                <c:pt idx="142">
                  <c:v>95.0136</c:v>
                </c:pt>
                <c:pt idx="143">
                  <c:v>96.36874</c:v>
                </c:pt>
                <c:pt idx="144">
                  <c:v>97.20712</c:v>
                </c:pt>
                <c:pt idx="145">
                  <c:v>97.37507</c:v>
                </c:pt>
                <c:pt idx="146">
                  <c:v>96.78951</c:v>
                </c:pt>
                <c:pt idx="147">
                  <c:v>95.4368</c:v>
                </c:pt>
                <c:pt idx="148">
                  <c:v>93.36945</c:v>
                </c:pt>
                <c:pt idx="149">
                  <c:v>90.70112</c:v>
                </c:pt>
                <c:pt idx="150">
                  <c:v>87.59964</c:v>
                </c:pt>
                <c:pt idx="151">
                  <c:v>84.2768</c:v>
                </c:pt>
                <c:pt idx="152">
                  <c:v>80.97304</c:v>
                </c:pt>
                <c:pt idx="153">
                  <c:v>77.93515</c:v>
                </c:pt>
                <c:pt idx="154">
                  <c:v>75.38619</c:v>
                </c:pt>
                <c:pt idx="155">
                  <c:v>73.49068</c:v>
                </c:pt>
                <c:pt idx="156">
                  <c:v>72.3235</c:v>
                </c:pt>
                <c:pt idx="157">
                  <c:v>71.85403</c:v>
                </c:pt>
                <c:pt idx="158">
                  <c:v>71.95355</c:v>
                </c:pt>
                <c:pt idx="159">
                  <c:v>72.42388</c:v>
                </c:pt>
                <c:pt idx="160">
                  <c:v>73.03635</c:v>
                </c:pt>
                <c:pt idx="161">
                  <c:v>73.56869</c:v>
                </c:pt>
                <c:pt idx="162">
                  <c:v>73.8324</c:v>
                </c:pt>
                <c:pt idx="163">
                  <c:v>73.68949</c:v>
                </c:pt>
                <c:pt idx="164">
                  <c:v>73.06038</c:v>
                </c:pt>
                <c:pt idx="165">
                  <c:v>71.92581</c:v>
                </c:pt>
                <c:pt idx="166">
                  <c:v>70.32489</c:v>
                </c:pt>
                <c:pt idx="167">
                  <c:v>68.35005</c:v>
                </c:pt>
                <c:pt idx="168">
                  <c:v>66.13902</c:v>
                </c:pt>
                <c:pt idx="169">
                  <c:v>63.86261</c:v>
                </c:pt>
                <c:pt idx="170">
                  <c:v>61.70725</c:v>
                </c:pt>
                <c:pt idx="171">
                  <c:v>59.85128</c:v>
                </c:pt>
                <c:pt idx="172">
                  <c:v>58.43694</c:v>
                </c:pt>
                <c:pt idx="173">
                  <c:v>57.54351</c:v>
                </c:pt>
                <c:pt idx="174">
                  <c:v>57.17056</c:v>
                </c:pt>
                <c:pt idx="175">
                  <c:v>57.23854</c:v>
                </c:pt>
                <c:pt idx="176">
                  <c:v>57.60724</c:v>
                </c:pt>
                <c:pt idx="177">
                  <c:v>58.10494</c:v>
                </c:pt>
                <c:pt idx="178">
                  <c:v>58.55858</c:v>
                </c:pt>
                <c:pt idx="179">
                  <c:v>58.81778</c:v>
                </c:pt>
                <c:pt idx="180">
                  <c:v>58.77065</c:v>
                </c:pt>
                <c:pt idx="181">
                  <c:v>58.35217</c:v>
                </c:pt>
                <c:pt idx="182">
                  <c:v>57.54716</c:v>
                </c:pt>
                <c:pt idx="183">
                  <c:v>56.38927</c:v>
                </c:pt>
                <c:pt idx="184">
                  <c:v>54.95698</c:v>
                </c:pt>
                <c:pt idx="185">
                  <c:v>53.36617</c:v>
                </c:pt>
                <c:pt idx="186">
                  <c:v>51.75866</c:v>
                </c:pt>
                <c:pt idx="187">
                  <c:v>50.2856</c:v>
                </c:pt>
                <c:pt idx="188">
                  <c:v>49.0858</c:v>
                </c:pt>
                <c:pt idx="189">
                  <c:v>48.26151</c:v>
                </c:pt>
                <c:pt idx="190">
                  <c:v>47.85778</c:v>
                </c:pt>
                <c:pt idx="191">
                  <c:v>47.85256</c:v>
                </c:pt>
                <c:pt idx="192">
                  <c:v>48.16227</c:v>
                </c:pt>
                <c:pt idx="193">
                  <c:v>48.66077</c:v>
                </c:pt>
                <c:pt idx="194">
                  <c:v>49.20435</c:v>
                </c:pt>
                <c:pt idx="195">
                  <c:v>49.6555</c:v>
                </c:pt>
                <c:pt idx="196">
                  <c:v>49.90075</c:v>
                </c:pt>
                <c:pt idx="197">
                  <c:v>49.86188</c:v>
                </c:pt>
                <c:pt idx="198">
                  <c:v>49.5016</c:v>
                </c:pt>
                <c:pt idx="199">
                  <c:v>48.82505</c:v>
                </c:pt>
                <c:pt idx="200">
                  <c:v>47.87811</c:v>
                </c:pt>
                <c:pt idx="201">
                  <c:v>46.74284</c:v>
                </c:pt>
                <c:pt idx="202">
                  <c:v>45.5294</c:v>
                </c:pt>
                <c:pt idx="203">
                  <c:v>44.36386</c:v>
                </c:pt>
                <c:pt idx="204">
                  <c:v>43.37131</c:v>
                </c:pt>
                <c:pt idx="205">
                  <c:v>42.65548</c:v>
                </c:pt>
                <c:pt idx="206">
                  <c:v>42.27893</c:v>
                </c:pt>
                <c:pt idx="207">
                  <c:v>42.24971</c:v>
                </c:pt>
                <c:pt idx="208">
                  <c:v>42.51991</c:v>
                </c:pt>
                <c:pt idx="209">
                  <c:v>42.99695</c:v>
                </c:pt>
                <c:pt idx="210">
                  <c:v>43.56311</c:v>
                </c:pt>
                <c:pt idx="211">
                  <c:v>44.09678</c:v>
                </c:pt>
                <c:pt idx="212">
                  <c:v>44.4902</c:v>
                </c:pt>
                <c:pt idx="213">
                  <c:v>44.66196</c:v>
                </c:pt>
                <c:pt idx="214">
                  <c:v>44.56412</c:v>
                </c:pt>
                <c:pt idx="215">
                  <c:v>44.18535</c:v>
                </c:pt>
                <c:pt idx="216">
                  <c:v>43.55083</c:v>
                </c:pt>
                <c:pt idx="217">
                  <c:v>42.71945</c:v>
                </c:pt>
                <c:pt idx="218">
                  <c:v>41.77799</c:v>
                </c:pt>
                <c:pt idx="219">
                  <c:v>40.83185</c:v>
                </c:pt>
                <c:pt idx="220">
                  <c:v>39.99167</c:v>
                </c:pt>
                <c:pt idx="221">
                  <c:v>39.35649</c:v>
                </c:pt>
                <c:pt idx="222">
                  <c:v>38.99587</c:v>
                </c:pt>
                <c:pt idx="223">
                  <c:v>38.93578</c:v>
                </c:pt>
                <c:pt idx="224">
                  <c:v>39.15319</c:v>
                </c:pt>
                <c:pt idx="225">
                  <c:v>39.58164</c:v>
                </c:pt>
                <c:pt idx="226">
                  <c:v>40.12577</c:v>
                </c:pt>
                <c:pt idx="227">
                  <c:v>40.67943</c:v>
                </c:pt>
                <c:pt idx="228">
                  <c:v>41.14254</c:v>
                </c:pt>
                <c:pt idx="229">
                  <c:v>41.43398</c:v>
                </c:pt>
                <c:pt idx="230">
                  <c:v>41.49979</c:v>
                </c:pt>
                <c:pt idx="231">
                  <c:v>41.3175</c:v>
                </c:pt>
                <c:pt idx="232">
                  <c:v>40.89721</c:v>
                </c:pt>
                <c:pt idx="233">
                  <c:v>40.28015</c:v>
                </c:pt>
                <c:pt idx="234">
                  <c:v>39.53449</c:v>
                </c:pt>
                <c:pt idx="235">
                  <c:v>38.74814</c:v>
                </c:pt>
                <c:pt idx="236">
                  <c:v>38.01816</c:v>
                </c:pt>
                <c:pt idx="237">
                  <c:v>37.4368</c:v>
                </c:pt>
                <c:pt idx="238">
                  <c:v>37.0759</c:v>
                </c:pt>
                <c:pt idx="239">
                  <c:v>36.9731</c:v>
                </c:pt>
                <c:pt idx="240">
                  <c:v>37.12413</c:v>
                </c:pt>
                <c:pt idx="241">
                  <c:v>37.48415</c:v>
                </c:pt>
                <c:pt idx="242">
                  <c:v>37.97769</c:v>
                </c:pt>
                <c:pt idx="243">
                  <c:v>38.51351</c:v>
                </c:pt>
                <c:pt idx="244">
                  <c:v>39.00004</c:v>
                </c:pt>
                <c:pt idx="245">
                  <c:v>39.35824</c:v>
                </c:pt>
                <c:pt idx="246">
                  <c:v>39.5305</c:v>
                </c:pt>
                <c:pt idx="247">
                  <c:v>39.48602</c:v>
                </c:pt>
                <c:pt idx="248">
                  <c:v>39.22293</c:v>
                </c:pt>
                <c:pt idx="249">
                  <c:v>38.76793</c:v>
                </c:pt>
                <c:pt idx="250">
                  <c:v>38.17337</c:v>
                </c:pt>
                <c:pt idx="251">
                  <c:v>37.5118</c:v>
                </c:pt>
                <c:pt idx="252">
                  <c:v>36.86746</c:v>
                </c:pt>
                <c:pt idx="253">
                  <c:v>36.32483</c:v>
                </c:pt>
                <c:pt idx="254">
                  <c:v>35.95524</c:v>
                </c:pt>
                <c:pt idx="255">
                  <c:v>35.80395</c:v>
                </c:pt>
                <c:pt idx="256">
                  <c:v>35.8813</c:v>
                </c:pt>
                <c:pt idx="257">
                  <c:v>36.16086</c:v>
                </c:pt>
                <c:pt idx="258">
                  <c:v>36.58537</c:v>
                </c:pt>
                <c:pt idx="259">
                  <c:v>37.07832</c:v>
                </c:pt>
                <c:pt idx="260">
                  <c:v>37.55749</c:v>
                </c:pt>
                <c:pt idx="261">
                  <c:v>37.94738</c:v>
                </c:pt>
                <c:pt idx="262">
                  <c:v>38.1886</c:v>
                </c:pt>
                <c:pt idx="263">
                  <c:v>38.24405</c:v>
                </c:pt>
                <c:pt idx="264">
                  <c:v>38.10201</c:v>
                </c:pt>
                <c:pt idx="265">
                  <c:v>37.77675</c:v>
                </c:pt>
                <c:pt idx="266">
                  <c:v>37.30674</c:v>
                </c:pt>
                <c:pt idx="267">
                  <c:v>36.75056</c:v>
                </c:pt>
                <c:pt idx="268">
                  <c:v>36.18015</c:v>
                </c:pt>
                <c:pt idx="269">
                  <c:v>35.67148</c:v>
                </c:pt>
                <c:pt idx="270">
                  <c:v>35.29323</c:v>
                </c:pt>
                <c:pt idx="271">
                  <c:v>35.09508</c:v>
                </c:pt>
                <c:pt idx="272">
                  <c:v>35.09847</c:v>
                </c:pt>
                <c:pt idx="273">
                  <c:v>35.29255</c:v>
                </c:pt>
                <c:pt idx="274">
                  <c:v>35.63681</c:v>
                </c:pt>
                <c:pt idx="275">
                  <c:v>36.06935</c:v>
                </c:pt>
                <c:pt idx="276">
                  <c:v>36.5183</c:v>
                </c:pt>
                <c:pt idx="277">
                  <c:v>36.91328</c:v>
                </c:pt>
                <c:pt idx="278">
                  <c:v>37.19498</c:v>
                </c:pt>
                <c:pt idx="279">
                  <c:v>37.32192</c:v>
                </c:pt>
                <c:pt idx="280">
                  <c:v>37.27443</c:v>
                </c:pt>
                <c:pt idx="281">
                  <c:v>37.05613</c:v>
                </c:pt>
                <c:pt idx="282">
                  <c:v>36.69319</c:v>
                </c:pt>
                <c:pt idx="283">
                  <c:v>36.23131</c:v>
                </c:pt>
                <c:pt idx="284">
                  <c:v>35.73057</c:v>
                </c:pt>
                <c:pt idx="285">
                  <c:v>35.25784</c:v>
                </c:pt>
                <c:pt idx="286">
                  <c:v>34.8773</c:v>
                </c:pt>
                <c:pt idx="287">
                  <c:v>34.64017</c:v>
                </c:pt>
                <c:pt idx="288">
                  <c:v>34.5757</c:v>
                </c:pt>
                <c:pt idx="289">
                  <c:v>34.68577</c:v>
                </c:pt>
                <c:pt idx="290">
                  <c:v>34.94483</c:v>
                </c:pt>
                <c:pt idx="291">
                  <c:v>35.3053</c:v>
                </c:pt>
                <c:pt idx="292">
                  <c:v>35.70647</c:v>
                </c:pt>
                <c:pt idx="293">
                  <c:v>36.08472</c:v>
                </c:pt>
                <c:pt idx="294">
                  <c:v>36.38278</c:v>
                </c:pt>
                <c:pt idx="295">
                  <c:v>36.55684</c:v>
                </c:pt>
                <c:pt idx="296">
                  <c:v>36.58126</c:v>
                </c:pt>
                <c:pt idx="297">
                  <c:v>36.45083</c:v>
                </c:pt>
                <c:pt idx="298">
                  <c:v>36.18091</c:v>
                </c:pt>
                <c:pt idx="299">
                  <c:v>35.8055</c:v>
                </c:pt>
                <c:pt idx="300">
                  <c:v>35.37329</c:v>
                </c:pt>
                <c:pt idx="301">
                  <c:v>34.94165</c:v>
                </c:pt>
                <c:pt idx="302">
                  <c:v>34.56877</c:v>
                </c:pt>
                <c:pt idx="303">
                  <c:v>34.30489</c:v>
                </c:pt>
                <c:pt idx="304">
                  <c:v>34.18387</c:v>
                </c:pt>
                <c:pt idx="305">
                  <c:v>34.21723</c:v>
                </c:pt>
                <c:pt idx="306">
                  <c:v>34.39225</c:v>
                </c:pt>
                <c:pt idx="307">
                  <c:v>34.67472</c:v>
                </c:pt>
                <c:pt idx="308">
                  <c:v>35.01554</c:v>
                </c:pt>
                <c:pt idx="309">
                  <c:v>35.35924</c:v>
                </c:pt>
                <c:pt idx="310">
                  <c:v>35.65251</c:v>
                </c:pt>
                <c:pt idx="311">
                  <c:v>35.8514</c:v>
                </c:pt>
                <c:pt idx="312">
                  <c:v>35.92639</c:v>
                </c:pt>
                <c:pt idx="313">
                  <c:v>35.86542</c:v>
                </c:pt>
                <c:pt idx="314">
                  <c:v>35.67474</c:v>
                </c:pt>
                <c:pt idx="315">
                  <c:v>35.37795</c:v>
                </c:pt>
                <c:pt idx="316">
                  <c:v>35.01309</c:v>
                </c:pt>
                <c:pt idx="317">
                  <c:v>34.62793</c:v>
                </c:pt>
                <c:pt idx="318">
                  <c:v>34.27363</c:v>
                </c:pt>
                <c:pt idx="319">
                  <c:v>33.99731</c:v>
                </c:pt>
                <c:pt idx="320">
                  <c:v>33.83454</c:v>
                </c:pt>
                <c:pt idx="321">
                  <c:v>33.80333</c:v>
                </c:pt>
                <c:pt idx="322">
                  <c:v>33.90113</c:v>
                </c:pt>
                <c:pt idx="323">
                  <c:v>34.1056</c:v>
                </c:pt>
                <c:pt idx="324">
                  <c:v>34.37897</c:v>
                </c:pt>
                <c:pt idx="325">
                  <c:v>34.67479</c:v>
                </c:pt>
                <c:pt idx="326">
                  <c:v>34.94541</c:v>
                </c:pt>
                <c:pt idx="327">
                  <c:v>35.14877</c:v>
                </c:pt>
                <c:pt idx="328">
                  <c:v>35.25372</c:v>
                </c:pt>
                <c:pt idx="329">
                  <c:v>35.24343</c:v>
                </c:pt>
                <c:pt idx="330">
                  <c:v>35.117</c:v>
                </c:pt>
                <c:pt idx="331">
                  <c:v>34.88916</c:v>
                </c:pt>
                <c:pt idx="332">
                  <c:v>34.58835</c:v>
                </c:pt>
                <c:pt idx="333">
                  <c:v>34.2531</c:v>
                </c:pt>
                <c:pt idx="334">
                  <c:v>33.92698</c:v>
                </c:pt>
                <c:pt idx="335">
                  <c:v>33.65238</c:v>
                </c:pt>
                <c:pt idx="336">
                  <c:v>33.4641</c:v>
                </c:pt>
                <c:pt idx="337">
                  <c:v>33.38367</c:v>
                </c:pt>
                <c:pt idx="338">
                  <c:v>33.41584</c:v>
                </c:pt>
                <c:pt idx="339">
                  <c:v>33.54797</c:v>
                </c:pt>
                <c:pt idx="340">
                  <c:v>33.75263</c:v>
                </c:pt>
                <c:pt idx="341">
                  <c:v>33.99255</c:v>
                </c:pt>
                <c:pt idx="342">
                  <c:v>34.22686</c:v>
                </c:pt>
                <c:pt idx="343">
                  <c:v>34.41717</c:v>
                </c:pt>
                <c:pt idx="344">
                  <c:v>34.53278</c:v>
                </c:pt>
                <c:pt idx="345">
                  <c:v>34.55431</c:v>
                </c:pt>
                <c:pt idx="346">
                  <c:v>34.47572</c:v>
                </c:pt>
                <c:pt idx="347">
                  <c:v>34.30471</c:v>
                </c:pt>
                <c:pt idx="348">
                  <c:v>34.06152</c:v>
                </c:pt>
                <c:pt idx="349">
                  <c:v>33.77623</c:v>
                </c:pt>
                <c:pt idx="350">
                  <c:v>33.48477</c:v>
                </c:pt>
                <c:pt idx="351">
                  <c:v>33.2239</c:v>
                </c:pt>
                <c:pt idx="352">
                  <c:v>33.02572</c:v>
                </c:pt>
                <c:pt idx="353">
                  <c:v>32.91269</c:v>
                </c:pt>
                <c:pt idx="354">
                  <c:v>32.894</c:v>
                </c:pt>
                <c:pt idx="355">
                  <c:v>32.96423</c:v>
                </c:pt>
                <c:pt idx="356">
                  <c:v>33.10458</c:v>
                </c:pt>
                <c:pt idx="357">
                  <c:v>33.28637</c:v>
                </c:pt>
                <c:pt idx="358">
                  <c:v>33.47588</c:v>
                </c:pt>
                <c:pt idx="359">
                  <c:v>33.63965</c:v>
                </c:pt>
                <c:pt idx="360">
                  <c:v>33.74917</c:v>
                </c:pt>
                <c:pt idx="361">
                  <c:v>33.78453</c:v>
                </c:pt>
                <c:pt idx="362">
                  <c:v>33.73669</c:v>
                </c:pt>
                <c:pt idx="363">
                  <c:v>33.6083</c:v>
                </c:pt>
                <c:pt idx="364">
                  <c:v>33.41306</c:v>
                </c:pt>
                <c:pt idx="365">
                  <c:v>33.1738</c:v>
                </c:pt>
                <c:pt idx="366">
                  <c:v>32.91936</c:v>
                </c:pt>
                <c:pt idx="367">
                  <c:v>32.68053</c:v>
                </c:pt>
                <c:pt idx="368">
                  <c:v>32.48554</c:v>
                </c:pt>
                <c:pt idx="369">
                  <c:v>32.35571</c:v>
                </c:pt>
                <c:pt idx="370">
                  <c:v>32.30218</c:v>
                </c:pt>
                <c:pt idx="371">
                  <c:v>32.32416</c:v>
                </c:pt>
                <c:pt idx="372">
                  <c:v>32.40939</c:v>
                </c:pt>
                <c:pt idx="373">
                  <c:v>32.53642</c:v>
                </c:pt>
                <c:pt idx="374">
                  <c:v>32.67834</c:v>
                </c:pt>
                <c:pt idx="375">
                  <c:v>32.8071</c:v>
                </c:pt>
                <c:pt idx="376">
                  <c:v>32.89762</c:v>
                </c:pt>
                <c:pt idx="377">
                  <c:v>32.93117</c:v>
                </c:pt>
                <c:pt idx="378">
                  <c:v>32.89764</c:v>
                </c:pt>
                <c:pt idx="379">
                  <c:v>32.7966</c:v>
                </c:pt>
                <c:pt idx="380">
                  <c:v>32.63707</c:v>
                </c:pt>
                <c:pt idx="381">
                  <c:v>32.43617</c:v>
                </c:pt>
                <c:pt idx="382">
                  <c:v>32.21666</c:v>
                </c:pt>
                <c:pt idx="383">
                  <c:v>32.00365</c:v>
                </c:pt>
                <c:pt idx="384">
                  <c:v>31.82099</c:v>
                </c:pt>
                <c:pt idx="385">
                  <c:v>31.68755</c:v>
                </c:pt>
                <c:pt idx="386">
                  <c:v>31.61438</c:v>
                </c:pt>
                <c:pt idx="387">
                  <c:v>31.60303</c:v>
                </c:pt>
                <c:pt idx="388">
                  <c:v>31.6455</c:v>
                </c:pt>
                <c:pt idx="389">
                  <c:v>31.7258</c:v>
                </c:pt>
                <c:pt idx="390">
                  <c:v>31.82281</c:v>
                </c:pt>
                <c:pt idx="391">
                  <c:v>31.91364</c:v>
                </c:pt>
                <c:pt idx="392">
                  <c:v>31.97718</c:v>
                </c:pt>
                <c:pt idx="393">
                  <c:v>31.99699</c:v>
                </c:pt>
                <c:pt idx="394">
                  <c:v>31.96349</c:v>
                </c:pt>
                <c:pt idx="395">
                  <c:v>31.87496</c:v>
                </c:pt>
                <c:pt idx="396">
                  <c:v>31.73764</c:v>
                </c:pt>
                <c:pt idx="397">
                  <c:v>31.5646</c:v>
                </c:pt>
                <c:pt idx="398">
                  <c:v>31.37389</c:v>
                </c:pt>
                <c:pt idx="399">
                  <c:v>31.18581</c:v>
                </c:pt>
                <c:pt idx="400">
                  <c:v>31.01994</c:v>
                </c:pt>
                <c:pt idx="401">
                  <c:v>30.89209</c:v>
                </c:pt>
                <c:pt idx="402">
                  <c:v>30.81189</c:v>
                </c:pt>
                <c:pt idx="403">
                  <c:v>30.78134</c:v>
                </c:pt>
                <c:pt idx="404">
                  <c:v>30.79465</c:v>
                </c:pt>
                <c:pt idx="405">
                  <c:v>30.83938</c:v>
                </c:pt>
                <c:pt idx="406">
                  <c:v>30.89865</c:v>
                </c:pt>
                <c:pt idx="407">
                  <c:v>30.95391</c:v>
                </c:pt>
                <c:pt idx="408">
                  <c:v>30.9878</c:v>
                </c:pt>
                <c:pt idx="409">
                  <c:v>30.98669</c:v>
                </c:pt>
                <c:pt idx="410">
                  <c:v>30.94253</c:v>
                </c:pt>
                <c:pt idx="411">
                  <c:v>30.85377</c:v>
                </c:pt>
                <c:pt idx="412">
                  <c:v>30.72546</c:v>
                </c:pt>
                <c:pt idx="413">
                  <c:v>30.56839</c:v>
                </c:pt>
                <c:pt idx="414">
                  <c:v>30.39742</c:v>
                </c:pt>
                <c:pt idx="415">
                  <c:v>30.22927</c:v>
                </c:pt>
                <c:pt idx="416">
                  <c:v>30.07993</c:v>
                </c:pt>
                <c:pt idx="417">
                  <c:v>29.9622</c:v>
                </c:pt>
                <c:pt idx="418">
                  <c:v>29.88365</c:v>
                </c:pt>
                <c:pt idx="419">
                  <c:v>29.84551</c:v>
                </c:pt>
                <c:pt idx="420">
                  <c:v>29.84252</c:v>
                </c:pt>
                <c:pt idx="421">
                  <c:v>29.86399</c:v>
                </c:pt>
                <c:pt idx="422">
                  <c:v>29.89564</c:v>
                </c:pt>
                <c:pt idx="423">
                  <c:v>29.92194</c:v>
                </c:pt>
                <c:pt idx="424">
                  <c:v>29.92854</c:v>
                </c:pt>
                <c:pt idx="425">
                  <c:v>29.90445</c:v>
                </c:pt>
                <c:pt idx="426">
                  <c:v>29.84352</c:v>
                </c:pt>
                <c:pt idx="427">
                  <c:v>29.74524</c:v>
                </c:pt>
                <c:pt idx="428">
                  <c:v>29.61478</c:v>
                </c:pt>
                <c:pt idx="429">
                  <c:v>29.46207</c:v>
                </c:pt>
                <c:pt idx="430">
                  <c:v>29.30038</c:v>
                </c:pt>
                <c:pt idx="431">
                  <c:v>29.14421</c:v>
                </c:pt>
                <c:pt idx="432">
                  <c:v>29.00709</c:v>
                </c:pt>
                <c:pt idx="433">
                  <c:v>28.89939</c:v>
                </c:pt>
                <c:pt idx="434">
                  <c:v>28.82666</c:v>
                </c:pt>
                <c:pt idx="435">
                  <c:v>28.78874</c:v>
                </c:pt>
                <c:pt idx="436">
                  <c:v>28.77984</c:v>
                </c:pt>
                <c:pt idx="437">
                  <c:v>28.78959</c:v>
                </c:pt>
                <c:pt idx="438">
                  <c:v>28.80476</c:v>
                </c:pt>
                <c:pt idx="439">
                  <c:v>28.8114</c:v>
                </c:pt>
                <c:pt idx="440">
                  <c:v>28.79708</c:v>
                </c:pt>
                <c:pt idx="441">
                  <c:v>28.75267</c:v>
                </c:pt>
                <c:pt idx="442">
                  <c:v>28.67372</c:v>
                </c:pt>
                <c:pt idx="443">
                  <c:v>28.56106</c:v>
                </c:pt>
                <c:pt idx="444">
                  <c:v>28.42064</c:v>
                </c:pt>
                <c:pt idx="445">
                  <c:v>28.26267</c:v>
                </c:pt>
                <c:pt idx="446">
                  <c:v>28.10011</c:v>
                </c:pt>
                <c:pt idx="447">
                  <c:v>27.94665</c:v>
                </c:pt>
                <c:pt idx="448">
                  <c:v>27.81462</c:v>
                </c:pt>
                <c:pt idx="449">
                  <c:v>27.71297</c:v>
                </c:pt>
                <c:pt idx="450">
                  <c:v>27.64577</c:v>
                </c:pt>
                <c:pt idx="451">
                  <c:v>27.61154</c:v>
                </c:pt>
                <c:pt idx="452">
                  <c:v>27.60349</c:v>
                </c:pt>
                <c:pt idx="453">
                  <c:v>27.61064</c:v>
                </c:pt>
                <c:pt idx="454">
                  <c:v>27.61961</c:v>
                </c:pt>
                <c:pt idx="455">
                  <c:v>27.61676</c:v>
                </c:pt>
                <c:pt idx="456">
                  <c:v>27.59025</c:v>
                </c:pt>
                <c:pt idx="457">
                  <c:v>27.53185</c:v>
                </c:pt>
                <c:pt idx="458">
                  <c:v>27.43808</c:v>
                </c:pt>
                <c:pt idx="459">
                  <c:v>27.31078</c:v>
                </c:pt>
                <c:pt idx="460">
                  <c:v>27.15686</c:v>
                </c:pt>
                <c:pt idx="461">
                  <c:v>26.98732</c:v>
                </c:pt>
                <c:pt idx="462">
                  <c:v>26.81571</c:v>
                </c:pt>
                <c:pt idx="463">
                  <c:v>26.65609</c:v>
                </c:pt>
                <c:pt idx="464">
                  <c:v>26.52083</c:v>
                </c:pt>
                <c:pt idx="465">
                  <c:v>26.41862</c:v>
                </c:pt>
                <c:pt idx="466">
                  <c:v>26.35301</c:v>
                </c:pt>
                <c:pt idx="467">
                  <c:v>26.32176</c:v>
                </c:pt>
                <c:pt idx="468">
                  <c:v>26.31716</c:v>
                </c:pt>
                <c:pt idx="469">
                  <c:v>26.32732</c:v>
                </c:pt>
                <c:pt idx="470">
                  <c:v>26.338</c:v>
                </c:pt>
                <c:pt idx="471">
                  <c:v>26.33484</c:v>
                </c:pt>
                <c:pt idx="472">
                  <c:v>26.30552</c:v>
                </c:pt>
                <c:pt idx="473">
                  <c:v>26.24154</c:v>
                </c:pt>
                <c:pt idx="474">
                  <c:v>26.13946</c:v>
                </c:pt>
                <c:pt idx="475">
                  <c:v>26.00139</c:v>
                </c:pt>
                <c:pt idx="476">
                  <c:v>25.83479</c:v>
                </c:pt>
                <c:pt idx="477">
                  <c:v>25.65145</c:v>
                </c:pt>
                <c:pt idx="478">
                  <c:v>25.4659</c:v>
                </c:pt>
                <c:pt idx="479">
                  <c:v>25.29326</c:v>
                </c:pt>
                <c:pt idx="480">
                  <c:v>25.14696</c:v>
                </c:pt>
                <c:pt idx="481">
                  <c:v>25.03659</c:v>
                </c:pt>
                <c:pt idx="482">
                  <c:v>24.96625</c:v>
                </c:pt>
                <c:pt idx="483">
                  <c:v>24.93387</c:v>
                </c:pt>
                <c:pt idx="484">
                  <c:v>24.93143</c:v>
                </c:pt>
                <c:pt idx="485">
                  <c:v>24.94631</c:v>
                </c:pt>
                <c:pt idx="486">
                  <c:v>24.96322</c:v>
                </c:pt>
                <c:pt idx="487">
                  <c:v>24.96654</c:v>
                </c:pt>
                <c:pt idx="488">
                  <c:v>24.94266</c:v>
                </c:pt>
                <c:pt idx="489">
                  <c:v>24.88188</c:v>
                </c:pt>
                <c:pt idx="490">
                  <c:v>24.77974</c:v>
                </c:pt>
                <c:pt idx="491">
                  <c:v>24.63774</c:v>
                </c:pt>
                <c:pt idx="492">
                  <c:v>24.46308</c:v>
                </c:pt>
                <c:pt idx="493">
                  <c:v>24.26785</c:v>
                </c:pt>
                <c:pt idx="494">
                  <c:v>24.06739</c:v>
                </c:pt>
                <c:pt idx="495">
                  <c:v>23.87811</c:v>
                </c:pt>
                <c:pt idx="496">
                  <c:v>23.71508</c:v>
                </c:pt>
                <c:pt idx="497">
                  <c:v>23.58962</c:v>
                </c:pt>
                <c:pt idx="498">
                  <c:v>23.50747</c:v>
                </c:pt>
                <c:pt idx="499">
                  <c:v>23.46776</c:v>
                </c:pt>
                <c:pt idx="500">
                  <c:v>23.46311</c:v>
                </c:pt>
                <c:pt idx="501">
                  <c:v>23.48078</c:v>
                </c:pt>
                <c:pt idx="502">
                  <c:v>23.50474</c:v>
                </c:pt>
                <c:pt idx="503">
                  <c:v>23.51808</c:v>
                </c:pt>
                <c:pt idx="504">
                  <c:v>23.50548</c:v>
                </c:pt>
                <c:pt idx="505">
                  <c:v>23.45539</c:v>
                </c:pt>
                <c:pt idx="506">
                  <c:v>23.36155</c:v>
                </c:pt>
                <c:pt idx="507">
                  <c:v>23.22385</c:v>
                </c:pt>
                <c:pt idx="508">
                  <c:v>23.04837</c:v>
                </c:pt>
                <c:pt idx="509">
                  <c:v>22.84666</c:v>
                </c:pt>
                <c:pt idx="510">
                  <c:v>22.63425</c:v>
                </c:pt>
                <c:pt idx="511">
                  <c:v>22.42853</c:v>
                </c:pt>
                <c:pt idx="512">
                  <c:v>22.24625</c:v>
                </c:pt>
                <c:pt idx="513">
                  <c:v>22.10097</c:v>
                </c:pt>
                <c:pt idx="514">
                  <c:v>22.00079</c:v>
                </c:pt>
                <c:pt idx="515">
                  <c:v>21.94706</c:v>
                </c:pt>
                <c:pt idx="516">
                  <c:v>21.93403</c:v>
                </c:pt>
                <c:pt idx="517">
                  <c:v>21.94982</c:v>
                </c:pt>
                <c:pt idx="518">
                  <c:v>21.97833</c:v>
                </c:pt>
                <c:pt idx="519">
                  <c:v>22.00174</c:v>
                </c:pt>
                <c:pt idx="520">
                  <c:v>22.0031</c:v>
                </c:pt>
                <c:pt idx="521">
                  <c:v>21.96876</c:v>
                </c:pt>
                <c:pt idx="522">
                  <c:v>21.89013</c:v>
                </c:pt>
                <c:pt idx="523">
                  <c:v>21.7648</c:v>
                </c:pt>
                <c:pt idx="524">
                  <c:v>21.59683</c:v>
                </c:pt>
                <c:pt idx="525">
                  <c:v>21.39631</c:v>
                </c:pt>
                <c:pt idx="526">
                  <c:v>21.17808</c:v>
                </c:pt>
                <c:pt idx="527">
                  <c:v>20.9598</c:v>
                </c:pt>
                <c:pt idx="528">
                  <c:v>20.75949</c:v>
                </c:pt>
                <c:pt idx="529">
                  <c:v>20.59284</c:v>
                </c:pt>
                <c:pt idx="530">
                  <c:v>20.4707</c:v>
                </c:pt>
                <c:pt idx="531">
                  <c:v>20.39731</c:v>
                </c:pt>
                <c:pt idx="532">
                  <c:v>20.3695</c:v>
                </c:pt>
                <c:pt idx="533">
                  <c:v>20.37728</c:v>
                </c:pt>
                <c:pt idx="534">
                  <c:v>20.40542</c:v>
                </c:pt>
                <c:pt idx="535">
                  <c:v>20.4359</c:v>
                </c:pt>
                <c:pt idx="536">
                  <c:v>20.45066</c:v>
                </c:pt>
                <c:pt idx="537">
                  <c:v>20.43407</c:v>
                </c:pt>
                <c:pt idx="538">
                  <c:v>20.3751</c:v>
                </c:pt>
                <c:pt idx="539">
                  <c:v>20.26862</c:v>
                </c:pt>
                <c:pt idx="540">
                  <c:v>20.11603</c:v>
                </c:pt>
                <c:pt idx="541">
                  <c:v>19.92514</c:v>
                </c:pt>
                <c:pt idx="542">
                  <c:v>19.70918</c:v>
                </c:pt>
                <c:pt idx="543">
                  <c:v>19.48513</c:v>
                </c:pt>
                <c:pt idx="544">
                  <c:v>19.27147</c:v>
                </c:pt>
                <c:pt idx="545">
                  <c:v>19.0855</c:v>
                </c:pt>
                <c:pt idx="546">
                  <c:v>18.94065</c:v>
                </c:pt>
                <c:pt idx="547">
                  <c:v>18.84432</c:v>
                </c:pt>
                <c:pt idx="548">
                  <c:v>18.79662</c:v>
                </c:pt>
                <c:pt idx="549">
                  <c:v>18.7903</c:v>
                </c:pt>
                <c:pt idx="550">
                  <c:v>18.81202</c:v>
                </c:pt>
                <c:pt idx="551">
                  <c:v>18.84453</c:v>
                </c:pt>
                <c:pt idx="552">
                  <c:v>18.86938</c:v>
                </c:pt>
                <c:pt idx="553">
                  <c:v>18.86954</c:v>
                </c:pt>
                <c:pt idx="554">
                  <c:v>18.83173</c:v>
                </c:pt>
                <c:pt idx="555">
                  <c:v>18.74809</c:v>
                </c:pt>
                <c:pt idx="556">
                  <c:v>18.61705</c:v>
                </c:pt>
                <c:pt idx="557">
                  <c:v>18.44355</c:v>
                </c:pt>
                <c:pt idx="558">
                  <c:v>18.23841</c:v>
                </c:pt>
                <c:pt idx="559">
                  <c:v>18.01702</c:v>
                </c:pt>
                <c:pt idx="560">
                  <c:v>17.79731</c:v>
                </c:pt>
                <c:pt idx="561">
                  <c:v>17.59731</c:v>
                </c:pt>
                <c:pt idx="562">
                  <c:v>17.43246</c:v>
                </c:pt>
                <c:pt idx="563">
                  <c:v>17.31312</c:v>
                </c:pt>
                <c:pt idx="564">
                  <c:v>17.24285</c:v>
                </c:pt>
                <c:pt idx="565">
                  <c:v>17.2178</c:v>
                </c:pt>
                <c:pt idx="566">
                  <c:v>17.2274</c:v>
                </c:pt>
                <c:pt idx="567">
                  <c:v>17.25613</c:v>
                </c:pt>
                <c:pt idx="568">
                  <c:v>17.28607</c:v>
                </c:pt>
                <c:pt idx="569">
                  <c:v>17.29957</c:v>
                </c:pt>
                <c:pt idx="570">
                  <c:v>17.28167</c:v>
                </c:pt>
                <c:pt idx="571">
                  <c:v>17.22207</c:v>
                </c:pt>
                <c:pt idx="572">
                  <c:v>17.11627</c:v>
                </c:pt>
                <c:pt idx="573">
                  <c:v>16.9661</c:v>
                </c:pt>
                <c:pt idx="574">
                  <c:v>16.77944</c:v>
                </c:pt>
                <c:pt idx="575">
                  <c:v>16.56931</c:v>
                </c:pt>
                <c:pt idx="576">
                  <c:v>16.35217</c:v>
                </c:pt>
                <c:pt idx="577">
                  <c:v>16.1458</c:v>
                </c:pt>
                <c:pt idx="578">
                  <c:v>15.9667</c:v>
                </c:pt>
                <c:pt idx="579">
                  <c:v>15.82758</c:v>
                </c:pt>
                <c:pt idx="580">
                  <c:v>15.73522</c:v>
                </c:pt>
                <c:pt idx="581">
                  <c:v>15.68937</c:v>
                </c:pt>
                <c:pt idx="582">
                  <c:v>15.6828</c:v>
                </c:pt>
                <c:pt idx="583">
                  <c:v>15.70257</c:v>
                </c:pt>
                <c:pt idx="584">
                  <c:v>15.73222</c:v>
                </c:pt>
                <c:pt idx="585">
                  <c:v>15.75434</c:v>
                </c:pt>
                <c:pt idx="586">
                  <c:v>15.75308</c:v>
                </c:pt>
                <c:pt idx="587">
                  <c:v>15.71625</c:v>
                </c:pt>
                <c:pt idx="588">
                  <c:v>15.63676</c:v>
                </c:pt>
                <c:pt idx="589">
                  <c:v>15.51342</c:v>
                </c:pt>
                <c:pt idx="590">
                  <c:v>15.35099</c:v>
                </c:pt>
                <c:pt idx="591">
                  <c:v>15.15963</c:v>
                </c:pt>
                <c:pt idx="592">
                  <c:v>14.95362</c:v>
                </c:pt>
                <c:pt idx="593">
                  <c:v>14.74954</c:v>
                </c:pt>
                <c:pt idx="594">
                  <c:v>14.56399</c:v>
                </c:pt>
                <c:pt idx="595">
                  <c:v>14.41109</c:v>
                </c:pt>
                <c:pt idx="596">
                  <c:v>14.30027</c:v>
                </c:pt>
                <c:pt idx="597">
                  <c:v>14.23463</c:v>
                </c:pt>
                <c:pt idx="598">
                  <c:v>14.21048</c:v>
                </c:pt>
                <c:pt idx="599">
                  <c:v>14.21798</c:v>
                </c:pt>
                <c:pt idx="600">
                  <c:v>14.24292</c:v>
                </c:pt>
                <c:pt idx="601">
                  <c:v>14.26896</c:v>
                </c:pt>
                <c:pt idx="602">
                  <c:v>14.28019</c:v>
                </c:pt>
                <c:pt idx="603">
                  <c:v>14.26324</c:v>
                </c:pt>
                <c:pt idx="604">
                  <c:v>14.209</c:v>
                </c:pt>
                <c:pt idx="605">
                  <c:v>14.1136</c:v>
                </c:pt>
                <c:pt idx="606">
                  <c:v>13.97881</c:v>
                </c:pt>
                <c:pt idx="607">
                  <c:v>13.81178</c:v>
                </c:pt>
                <c:pt idx="608">
                  <c:v>13.62418</c:v>
                </c:pt>
                <c:pt idx="609">
                  <c:v>13.43071</c:v>
                </c:pt>
                <c:pt idx="610">
                  <c:v>13.24718</c:v>
                </c:pt>
                <c:pt idx="611">
                  <c:v>13.08821</c:v>
                </c:pt>
                <c:pt idx="612">
                  <c:v>12.96501</c:v>
                </c:pt>
                <c:pt idx="613">
                  <c:v>12.88351</c:v>
                </c:pt>
                <c:pt idx="614">
                  <c:v>12.84333</c:v>
                </c:pt>
                <c:pt idx="615">
                  <c:v>12.83793</c:v>
                </c:pt>
                <c:pt idx="616">
                  <c:v>12.8558</c:v>
                </c:pt>
                <c:pt idx="617">
                  <c:v>12.88237</c:v>
                </c:pt>
                <c:pt idx="618">
                  <c:v>12.90238</c:v>
                </c:pt>
                <c:pt idx="619">
                  <c:v>12.90204</c:v>
                </c:pt>
                <c:pt idx="620">
                  <c:v>12.87082</c:v>
                </c:pt>
                <c:pt idx="621">
                  <c:v>12.8027</c:v>
                </c:pt>
                <c:pt idx="622">
                  <c:v>12.69682</c:v>
                </c:pt>
                <c:pt idx="623">
                  <c:v>12.55745</c:v>
                </c:pt>
                <c:pt idx="624">
                  <c:v>12.39353</c:v>
                </c:pt>
                <c:pt idx="625">
                  <c:v>12.21752</c:v>
                </c:pt>
                <c:pt idx="626">
                  <c:v>12.04382</c:v>
                </c:pt>
                <c:pt idx="627">
                  <c:v>11.88678</c:v>
                </c:pt>
                <c:pt idx="628">
                  <c:v>11.75855</c:v>
                </c:pt>
                <c:pt idx="629">
                  <c:v>11.66714</c:v>
                </c:pt>
                <c:pt idx="630">
                  <c:v>11.61505</c:v>
                </c:pt>
                <c:pt idx="631">
                  <c:v>11.59888</c:v>
                </c:pt>
                <c:pt idx="632">
                  <c:v>11.60996</c:v>
                </c:pt>
                <c:pt idx="633">
                  <c:v>11.63589</c:v>
                </c:pt>
                <c:pt idx="634">
                  <c:v>11.66259</c:v>
                </c:pt>
                <c:pt idx="635">
                  <c:v>11.67643</c:v>
                </c:pt>
                <c:pt idx="636">
                  <c:v>11.66609</c:v>
                </c:pt>
                <c:pt idx="637">
                  <c:v>11.62392</c:v>
                </c:pt>
                <c:pt idx="638">
                  <c:v>11.54684</c:v>
                </c:pt>
                <c:pt idx="639">
                  <c:v>11.4366</c:v>
                </c:pt>
                <c:pt idx="640">
                  <c:v>11.29952</c:v>
                </c:pt>
                <c:pt idx="641">
                  <c:v>11.14574</c:v>
                </c:pt>
                <c:pt idx="642">
                  <c:v>10.98796</c:v>
                </c:pt>
                <c:pt idx="643">
                  <c:v>10.83974</c:v>
                </c:pt>
                <c:pt idx="644">
                  <c:v>10.71355</c:v>
                </c:pt>
                <c:pt idx="645">
                  <c:v>10.61881</c:v>
                </c:pt>
                <c:pt idx="646">
                  <c:v>10.56034</c:v>
                </c:pt>
                <c:pt idx="647">
                  <c:v>10.53752</c:v>
                </c:pt>
                <c:pt idx="648">
                  <c:v>10.54443</c:v>
                </c:pt>
                <c:pt idx="649">
                  <c:v>10.57094</c:v>
                </c:pt>
                <c:pt idx="650">
                  <c:v>10.60445</c:v>
                </c:pt>
                <c:pt idx="651">
                  <c:v>10.63184</c:v>
                </c:pt>
                <c:pt idx="652">
                  <c:v>10.64141</c:v>
                </c:pt>
                <c:pt idx="653">
                  <c:v>10.62432</c:v>
                </c:pt>
                <c:pt idx="654">
                  <c:v>10.57567</c:v>
                </c:pt>
                <c:pt idx="655">
                  <c:v>10.49499</c:v>
                </c:pt>
                <c:pt idx="656">
                  <c:v>10.38627</c:v>
                </c:pt>
                <c:pt idx="657">
                  <c:v>10.25745</c:v>
                </c:pt>
                <c:pt idx="658">
                  <c:v>10.11947</c:v>
                </c:pt>
                <c:pt idx="659">
                  <c:v>9.984882</c:v>
                </c:pt>
                <c:pt idx="660">
                  <c:v>9.866107</c:v>
                </c:pt>
                <c:pt idx="661">
                  <c:v>9.773549</c:v>
                </c:pt>
                <c:pt idx="662">
                  <c:v>9.713895</c:v>
                </c:pt>
                <c:pt idx="663">
                  <c:v>9.68896</c:v>
                </c:pt>
                <c:pt idx="664">
                  <c:v>9.695381</c:v>
                </c:pt>
                <c:pt idx="665">
                  <c:v>9.725236</c:v>
                </c:pt>
                <c:pt idx="666">
                  <c:v>9.767443</c:v>
                </c:pt>
                <c:pt idx="667">
                  <c:v>9.809568</c:v>
                </c:pt>
                <c:pt idx="668">
                  <c:v>9.839691</c:v>
                </c:pt>
                <c:pt idx="669">
                  <c:v>9.848009</c:v>
                </c:pt>
                <c:pt idx="670">
                  <c:v>9.828037</c:v>
                </c:pt>
                <c:pt idx="671">
                  <c:v>9.777324</c:v>
                </c:pt>
                <c:pt idx="672">
                  <c:v>9.697707</c:v>
                </c:pt>
                <c:pt idx="673">
                  <c:v>9.595079</c:v>
                </c:pt>
                <c:pt idx="674">
                  <c:v>9.478714</c:v>
                </c:pt>
                <c:pt idx="675">
                  <c:v>9.360134</c:v>
                </c:pt>
                <c:pt idx="676">
                  <c:v>9.251585</c:v>
                </c:pt>
                <c:pt idx="677">
                  <c:v>9.164257</c:v>
                </c:pt>
                <c:pt idx="678">
                  <c:v>9.1065</c:v>
                </c:pt>
                <c:pt idx="679">
                  <c:v>9.082392</c:v>
                </c:pt>
                <c:pt idx="680">
                  <c:v>9.09101</c:v>
                </c:pt>
                <c:pt idx="681">
                  <c:v>9.126597</c:v>
                </c:pt>
                <c:pt idx="682">
                  <c:v>9.179594</c:v>
                </c:pt>
                <c:pt idx="683">
                  <c:v>9.238253</c:v>
                </c:pt>
                <c:pt idx="684">
                  <c:v>9.290464</c:v>
                </c:pt>
                <c:pt idx="685">
                  <c:v>9.325463</c:v>
                </c:pt>
                <c:pt idx="686">
                  <c:v>9.335204</c:v>
                </c:pt>
                <c:pt idx="687">
                  <c:v>9.315292</c:v>
                </c:pt>
                <c:pt idx="688">
                  <c:v>9.265461</c:v>
                </c:pt>
                <c:pt idx="689">
                  <c:v>9.189605</c:v>
                </c:pt>
                <c:pt idx="690">
                  <c:v>9.095351</c:v>
                </c:pt>
                <c:pt idx="691">
                  <c:v>8.993186</c:v>
                </c:pt>
                <c:pt idx="692">
                  <c:v>8.89515</c:v>
                </c:pt>
                <c:pt idx="693">
                  <c:v>8.813172</c:v>
                </c:pt>
                <c:pt idx="694">
                  <c:v>8.757245</c:v>
                </c:pt>
                <c:pt idx="695">
                  <c:v>8.733747</c:v>
                </c:pt>
                <c:pt idx="696">
                  <c:v>8.744295</c:v>
                </c:pt>
                <c:pt idx="697">
                  <c:v>8.785437</c:v>
                </c:pt>
                <c:pt idx="698">
                  <c:v>8.849268</c:v>
                </c:pt>
                <c:pt idx="699">
                  <c:v>8.924794</c:v>
                </c:pt>
                <c:pt idx="700">
                  <c:v>8.99972</c:v>
                </c:pt>
                <c:pt idx="701">
                  <c:v>9.062252</c:v>
                </c:pt>
                <c:pt idx="702">
                  <c:v>9.102673</c:v>
                </c:pt>
                <c:pt idx="703">
                  <c:v>9.114508</c:v>
                </c:pt>
                <c:pt idx="704">
                  <c:v>9.095263</c:v>
                </c:pt>
                <c:pt idx="705">
                  <c:v>9.046693</c:v>
                </c:pt>
                <c:pt idx="706">
                  <c:v>8.974643</c:v>
                </c:pt>
                <c:pt idx="707">
                  <c:v>8.888429</c:v>
                </c:pt>
                <c:pt idx="708">
                  <c:v>8.799751</c:v>
                </c:pt>
                <c:pt idx="709">
                  <c:v>8.721181</c:v>
                </c:pt>
                <c:pt idx="710">
                  <c:v>8.664343</c:v>
                </c:pt>
                <c:pt idx="711">
                  <c:v>8.638031</c:v>
                </c:pt>
                <c:pt idx="712">
                  <c:v>8.646666</c:v>
                </c:pt>
                <c:pt idx="713">
                  <c:v>8.689462</c:v>
                </c:pt>
                <c:pt idx="714">
                  <c:v>8.760545</c:v>
                </c:pt>
                <c:pt idx="715">
                  <c:v>8.84999</c:v>
                </c:pt>
                <c:pt idx="716">
                  <c:v>8.945493</c:v>
                </c:pt>
                <c:pt idx="717">
                  <c:v>9.034273</c:v>
                </c:pt>
                <c:pt idx="718">
                  <c:v>9.104855</c:v>
                </c:pt>
                <c:pt idx="719">
                  <c:v>9.148519</c:v>
                </c:pt>
                <c:pt idx="720">
                  <c:v>9.160306</c:v>
                </c:pt>
                <c:pt idx="721">
                  <c:v>9.139571</c:v>
                </c:pt>
                <c:pt idx="722">
                  <c:v>9.090081</c:v>
                </c:pt>
                <c:pt idx="723">
                  <c:v>9.019651</c:v>
                </c:pt>
                <c:pt idx="724">
                  <c:v>8.939307</c:v>
                </c:pt>
                <c:pt idx="725">
                  <c:v>8.861962</c:v>
                </c:pt>
                <c:pt idx="726">
                  <c:v>8.800661</c:v>
                </c:pt>
                <c:pt idx="727">
                  <c:v>8.766595</c:v>
                </c:pt>
                <c:pt idx="728">
                  <c:v>8.767204</c:v>
                </c:pt>
                <c:pt idx="729">
                  <c:v>8.804809</c:v>
                </c:pt>
                <c:pt idx="730">
                  <c:v>8.876154</c:v>
                </c:pt>
                <c:pt idx="731">
                  <c:v>8.972974</c:v>
                </c:pt>
                <c:pt idx="732">
                  <c:v>9.083442</c:v>
                </c:pt>
                <c:pt idx="733">
                  <c:v>9.194089</c:v>
                </c:pt>
                <c:pt idx="734">
                  <c:v>9.291805</c:v>
                </c:pt>
                <c:pt idx="735">
                  <c:v>9.36557</c:v>
                </c:pt>
                <c:pt idx="736">
                  <c:v>9.407783</c:v>
                </c:pt>
                <c:pt idx="737">
                  <c:v>9.415115</c:v>
                </c:pt>
                <c:pt idx="738">
                  <c:v>9.388886</c:v>
                </c:pt>
                <c:pt idx="739">
                  <c:v>9.334968</c:v>
                </c:pt>
                <c:pt idx="740">
                  <c:v>9.263205</c:v>
                </c:pt>
                <c:pt idx="741">
                  <c:v>9.186314</c:v>
                </c:pt>
                <c:pt idx="742">
                  <c:v>9.11828</c:v>
                </c:pt>
                <c:pt idx="743">
                  <c:v>9.072364</c:v>
                </c:pt>
                <c:pt idx="744">
                  <c:v>9.058974</c:v>
                </c:pt>
                <c:pt idx="745">
                  <c:v>9.083827</c:v>
                </c:pt>
                <c:pt idx="746">
                  <c:v>9.146865</c:v>
                </c:pt>
                <c:pt idx="747">
                  <c:v>9.242237</c:v>
                </c:pt>
                <c:pt idx="748">
                  <c:v>9.359349</c:v>
                </c:pt>
                <c:pt idx="749">
                  <c:v>9.484668</c:v>
                </c:pt>
                <c:pt idx="750">
                  <c:v>9.603857</c:v>
                </c:pt>
                <c:pt idx="751">
                  <c:v>9.703795</c:v>
                </c:pt>
                <c:pt idx="752">
                  <c:v>9.774235</c:v>
                </c:pt>
                <c:pt idx="753">
                  <c:v>9.808997</c:v>
                </c:pt>
                <c:pt idx="754">
                  <c:v>9.80664</c:v>
                </c:pt>
                <c:pt idx="755">
                  <c:v>9.770652</c:v>
                </c:pt>
                <c:pt idx="756">
                  <c:v>9.70913</c:v>
                </c:pt>
                <c:pt idx="757">
                  <c:v>9.633932</c:v>
                </c:pt>
                <c:pt idx="758">
                  <c:v>9.559285</c:v>
                </c:pt>
                <c:pt idx="759">
                  <c:v>9.499892</c:v>
                </c:pt>
                <c:pt idx="760">
                  <c:v>9.468717</c:v>
                </c:pt>
                <c:pt idx="761">
                  <c:v>9.474812</c:v>
                </c:pt>
                <c:pt idx="762">
                  <c:v>9.521666</c:v>
                </c:pt>
                <c:pt idx="763">
                  <c:v>9.606524</c:v>
                </c:pt>
                <c:pt idx="764">
                  <c:v>9.720882</c:v>
                </c:pt>
                <c:pt idx="765">
                  <c:v>9.851999</c:v>
                </c:pt>
                <c:pt idx="766">
                  <c:v>9.985015</c:v>
                </c:pt>
                <c:pt idx="767">
                  <c:v>10.10519</c:v>
                </c:pt>
                <c:pt idx="768">
                  <c:v>10.19988</c:v>
                </c:pt>
                <c:pt idx="769">
                  <c:v>10.2601</c:v>
                </c:pt>
                <c:pt idx="770">
                  <c:v>10.28148</c:v>
                </c:pt>
                <c:pt idx="771">
                  <c:v>10.26481</c:v>
                </c:pt>
                <c:pt idx="772">
                  <c:v>10.21593</c:v>
                </c:pt>
                <c:pt idx="773">
                  <c:v>10.14519</c:v>
                </c:pt>
                <c:pt idx="774">
                  <c:v>10.0663</c:v>
                </c:pt>
                <c:pt idx="775">
                  <c:v>9.994581</c:v>
                </c:pt>
                <c:pt idx="776">
                  <c:v>9.94486</c:v>
                </c:pt>
                <c:pt idx="777">
                  <c:v>9.929081</c:v>
                </c:pt>
                <c:pt idx="778">
                  <c:v>9.954238</c:v>
                </c:pt>
                <c:pt idx="779">
                  <c:v>10.02107</c:v>
                </c:pt>
                <c:pt idx="780">
                  <c:v>10.12391</c:v>
                </c:pt>
                <c:pt idx="781">
                  <c:v>10.2517</c:v>
                </c:pt>
                <c:pt idx="782">
                  <c:v>10.38996</c:v>
                </c:pt>
                <c:pt idx="783">
                  <c:v>10.52304</c:v>
                </c:pt>
                <c:pt idx="784">
                  <c:v>10.63642</c:v>
                </c:pt>
                <c:pt idx="785">
                  <c:v>10.71857</c:v>
                </c:pt>
                <c:pt idx="786">
                  <c:v>10.76229</c:v>
                </c:pt>
                <c:pt idx="787">
                  <c:v>10.76549</c:v>
                </c:pt>
                <c:pt idx="788">
                  <c:v>10.73144</c:v>
                </c:pt>
                <c:pt idx="789">
                  <c:v>10.66845</c:v>
                </c:pt>
                <c:pt idx="790">
                  <c:v>10.58899</c:v>
                </c:pt>
                <c:pt idx="791">
                  <c:v>10.50822</c:v>
                </c:pt>
                <c:pt idx="792">
                  <c:v>10.44193</c:v>
                </c:pt>
                <c:pt idx="793">
                  <c:v>10.40425</c:v>
                </c:pt>
                <c:pt idx="794">
                  <c:v>10.40527</c:v>
                </c:pt>
                <c:pt idx="795">
                  <c:v>10.44922</c:v>
                </c:pt>
                <c:pt idx="796">
                  <c:v>10.53371</c:v>
                </c:pt>
                <c:pt idx="797">
                  <c:v>10.65014</c:v>
                </c:pt>
                <c:pt idx="798">
                  <c:v>10.78525</c:v>
                </c:pt>
                <c:pt idx="799">
                  <c:v>10.92338</c:v>
                </c:pt>
                <c:pt idx="800">
                  <c:v>11.04884</c:v>
                </c:pt>
                <c:pt idx="801">
                  <c:v>11.14804</c:v>
                </c:pt>
                <c:pt idx="802">
                  <c:v>11.21122</c:v>
                </c:pt>
                <c:pt idx="803">
                  <c:v>11.23351</c:v>
                </c:pt>
                <c:pt idx="804">
                  <c:v>11.21546</c:v>
                </c:pt>
                <c:pt idx="805">
                  <c:v>11.16302</c:v>
                </c:pt>
                <c:pt idx="806">
                  <c:v>11.08688</c:v>
                </c:pt>
                <c:pt idx="807">
                  <c:v>11.00128</c:v>
                </c:pt>
                <c:pt idx="808">
                  <c:v>10.9222</c:v>
                </c:pt>
                <c:pt idx="809">
                  <c:v>10.86509</c:v>
                </c:pt>
                <c:pt idx="810">
                  <c:v>10.84243</c:v>
                </c:pt>
                <c:pt idx="811">
                  <c:v>10.86162</c:v>
                </c:pt>
                <c:pt idx="812">
                  <c:v>10.92358</c:v>
                </c:pt>
                <c:pt idx="813">
                  <c:v>11.02263</c:v>
                </c:pt>
                <c:pt idx="814">
                  <c:v>11.14749</c:v>
                </c:pt>
                <c:pt idx="815">
                  <c:v>11.28328</c:v>
                </c:pt>
                <c:pt idx="816">
                  <c:v>11.41391</c:v>
                </c:pt>
                <c:pt idx="817">
                  <c:v>11.52443</c:v>
                </c:pt>
                <c:pt idx="818">
                  <c:v>11.60297</c:v>
                </c:pt>
                <c:pt idx="819">
                  <c:v>11.64213</c:v>
                </c:pt>
                <c:pt idx="820">
                  <c:v>11.63984</c:v>
                </c:pt>
                <c:pt idx="821">
                  <c:v>11.59954</c:v>
                </c:pt>
                <c:pt idx="822">
                  <c:v>11.52985</c:v>
                </c:pt>
                <c:pt idx="823">
                  <c:v>11.44356</c:v>
                </c:pt>
                <c:pt idx="824">
                  <c:v>11.3561</c:v>
                </c:pt>
                <c:pt idx="825">
                  <c:v>11.28346</c:v>
                </c:pt>
                <c:pt idx="826">
                  <c:v>11.23976</c:v>
                </c:pt>
                <c:pt idx="827">
                  <c:v>11.23492</c:v>
                </c:pt>
                <c:pt idx="828">
                  <c:v>11.27294</c:v>
                </c:pt>
                <c:pt idx="829">
                  <c:v>11.35114</c:v>
                </c:pt>
                <c:pt idx="830">
                  <c:v>11.46064</c:v>
                </c:pt>
                <c:pt idx="831">
                  <c:v>11.58804</c:v>
                </c:pt>
                <c:pt idx="832">
                  <c:v>11.71758</c:v>
                </c:pt>
                <c:pt idx="833">
                  <c:v>11.83361</c:v>
                </c:pt>
                <c:pt idx="834">
                  <c:v>11.92272</c:v>
                </c:pt>
                <c:pt idx="835">
                  <c:v>11.97543</c:v>
                </c:pt>
                <c:pt idx="836">
                  <c:v>11.98727</c:v>
                </c:pt>
                <c:pt idx="837">
                  <c:v>11.95928</c:v>
                </c:pt>
                <c:pt idx="838">
                  <c:v>11.89786</c:v>
                </c:pt>
                <c:pt idx="839">
                  <c:v>11.81406</c:v>
                </c:pt>
                <c:pt idx="840">
                  <c:v>11.72228</c:v>
                </c:pt>
                <c:pt idx="841">
                  <c:v>11.63839</c:v>
                </c:pt>
                <c:pt idx="842">
                  <c:v>11.57739</c:v>
                </c:pt>
                <c:pt idx="843">
                  <c:v>11.55109</c:v>
                </c:pt>
                <c:pt idx="844">
                  <c:v>11.56604</c:v>
                </c:pt>
                <c:pt idx="845">
                  <c:v>11.62238</c:v>
                </c:pt>
                <c:pt idx="846">
                  <c:v>11.71379</c:v>
                </c:pt>
                <c:pt idx="847">
                  <c:v>11.82872</c:v>
                </c:pt>
                <c:pt idx="848">
                  <c:v>11.95231</c:v>
                </c:pt>
                <c:pt idx="849">
                  <c:v>12.0688</c:v>
                </c:pt>
                <c:pt idx="850">
                  <c:v>12.16384</c:v>
                </c:pt>
                <c:pt idx="851">
                  <c:v>12.22632</c:v>
                </c:pt>
                <c:pt idx="852">
                  <c:v>12.24976</c:v>
                </c:pt>
                <c:pt idx="853">
                  <c:v>12.23297</c:v>
                </c:pt>
                <c:pt idx="854">
                  <c:v>12.18024</c:v>
                </c:pt>
                <c:pt idx="855">
                  <c:v>12.10077</c:v>
                </c:pt>
                <c:pt idx="856">
                  <c:v>12.00767</c:v>
                </c:pt>
                <c:pt idx="857">
                  <c:v>11.91623</c:v>
                </c:pt>
                <c:pt idx="858">
                  <c:v>11.84178</c:v>
                </c:pt>
                <c:pt idx="859">
                  <c:v>11.79739</c:v>
                </c:pt>
                <c:pt idx="860">
                  <c:v>11.79161</c:v>
                </c:pt>
                <c:pt idx="861">
                  <c:v>11.82704</c:v>
                </c:pt>
                <c:pt idx="862">
                  <c:v>11.89982</c:v>
                </c:pt>
                <c:pt idx="863">
                  <c:v>12.00036</c:v>
                </c:pt>
                <c:pt idx="864">
                  <c:v>12.11503</c:v>
                </c:pt>
                <c:pt idx="865">
                  <c:v>12.22843</c:v>
                </c:pt>
                <c:pt idx="866">
                  <c:v>12.3257</c:v>
                </c:pt>
                <c:pt idx="867">
                  <c:v>12.39456</c:v>
                </c:pt>
                <c:pt idx="868">
                  <c:v>12.42686</c:v>
                </c:pt>
                <c:pt idx="869">
                  <c:v>12.41951</c:v>
                </c:pt>
                <c:pt idx="870">
                  <c:v>12.37483</c:v>
                </c:pt>
                <c:pt idx="871">
                  <c:v>12.30026</c:v>
                </c:pt>
                <c:pt idx="872">
                  <c:v>12.20751</c:v>
                </c:pt>
                <c:pt idx="873">
                  <c:v>12.11109</c:v>
                </c:pt>
                <c:pt idx="874">
                  <c:v>12.02631</c:v>
                </c:pt>
                <c:pt idx="875">
                  <c:v>11.96702</c:v>
                </c:pt>
                <c:pt idx="876">
                  <c:v>11.94335</c:v>
                </c:pt>
                <c:pt idx="877">
                  <c:v>11.95994</c:v>
                </c:pt>
                <c:pt idx="878">
                  <c:v>12.01513</c:v>
                </c:pt>
                <c:pt idx="879">
                  <c:v>12.10127</c:v>
                </c:pt>
                <c:pt idx="880">
                  <c:v>12.20605</c:v>
                </c:pt>
                <c:pt idx="881">
                  <c:v>12.31466</c:v>
                </c:pt>
                <c:pt idx="882">
                  <c:v>12.41203</c:v>
                </c:pt>
                <c:pt idx="883">
                  <c:v>12.48502</c:v>
                </c:pt>
                <c:pt idx="884">
                  <c:v>12.52412</c:v>
                </c:pt>
                <c:pt idx="885">
                  <c:v>12.52457</c:v>
                </c:pt>
                <c:pt idx="886">
                  <c:v>12.48695</c:v>
                </c:pt>
                <c:pt idx="887">
                  <c:v>12.41705</c:v>
                </c:pt>
                <c:pt idx="888">
                  <c:v>12.32524</c:v>
                </c:pt>
                <c:pt idx="889">
                  <c:v>12.22519</c:v>
                </c:pt>
                <c:pt idx="890">
                  <c:v>12.13204</c:v>
                </c:pt>
                <c:pt idx="891">
                  <c:v>12.06018</c:v>
                </c:pt>
                <c:pt idx="892">
                  <c:v>12.021</c:v>
                </c:pt>
                <c:pt idx="893">
                  <c:v>12.02094</c:v>
                </c:pt>
                <c:pt idx="894">
                  <c:v>12.06031</c:v>
                </c:pt>
                <c:pt idx="895">
                  <c:v>12.13323</c:v>
                </c:pt>
                <c:pt idx="896">
                  <c:v>12.22876</c:v>
                </c:pt>
                <c:pt idx="897">
                  <c:v>12.33268</c:v>
                </c:pt>
                <c:pt idx="898">
                  <c:v>12.42985</c:v>
                </c:pt>
                <c:pt idx="899">
                  <c:v>12.50642</c:v>
                </c:pt>
                <c:pt idx="900">
                  <c:v>12.55165</c:v>
                </c:pt>
                <c:pt idx="901">
                  <c:v>12.55927</c:v>
                </c:pt>
                <c:pt idx="902">
                  <c:v>12.52823</c:v>
                </c:pt>
                <c:pt idx="903">
                  <c:v>12.4628</c:v>
                </c:pt>
                <c:pt idx="904">
                  <c:v>12.37207</c:v>
                </c:pt>
                <c:pt idx="905">
                  <c:v>12.26889</c:v>
                </c:pt>
                <c:pt idx="906">
                  <c:v>12.16822</c:v>
                </c:pt>
                <c:pt idx="907">
                  <c:v>12.08494</c:v>
                </c:pt>
                <c:pt idx="908">
                  <c:v>12.03163</c:v>
                </c:pt>
                <c:pt idx="909">
                  <c:v>12.01639</c:v>
                </c:pt>
                <c:pt idx="910">
                  <c:v>12.04143</c:v>
                </c:pt>
                <c:pt idx="911">
                  <c:v>12.10265</c:v>
                </c:pt>
                <c:pt idx="912">
                  <c:v>12.19035</c:v>
                </c:pt>
                <c:pt idx="913">
                  <c:v>12.29097</c:v>
                </c:pt>
                <c:pt idx="914">
                  <c:v>12.38927</c:v>
                </c:pt>
                <c:pt idx="915">
                  <c:v>12.47066</c:v>
                </c:pt>
                <c:pt idx="916">
                  <c:v>12.52317</c:v>
                </c:pt>
                <c:pt idx="917">
                  <c:v>12.53901</c:v>
                </c:pt>
                <c:pt idx="918">
                  <c:v>12.51547</c:v>
                </c:pt>
                <c:pt idx="919">
                  <c:v>12.45526</c:v>
                </c:pt>
                <c:pt idx="920">
                  <c:v>12.36621</c:v>
                </c:pt>
                <c:pt idx="921">
                  <c:v>12.26036</c:v>
                </c:pt>
                <c:pt idx="922">
                  <c:v>12.15248</c:v>
                </c:pt>
                <c:pt idx="923">
                  <c:v>12.05799</c:v>
                </c:pt>
                <c:pt idx="924">
                  <c:v>11.99073</c:v>
                </c:pt>
                <c:pt idx="925">
                  <c:v>11.96058</c:v>
                </c:pt>
                <c:pt idx="926">
                  <c:v>11.97178</c:v>
                </c:pt>
                <c:pt idx="927">
                  <c:v>12.02209</c:v>
                </c:pt>
                <c:pt idx="928">
                  <c:v>12.10325</c:v>
                </c:pt>
                <c:pt idx="929">
                  <c:v>12.20234</c:v>
                </c:pt>
                <c:pt idx="930">
                  <c:v>12.30403</c:v>
                </c:pt>
                <c:pt idx="931">
                  <c:v>12.3929</c:v>
                </c:pt>
                <c:pt idx="932">
                  <c:v>12.4556</c:v>
                </c:pt>
                <c:pt idx="933">
                  <c:v>12.48264</c:v>
                </c:pt>
                <c:pt idx="934">
                  <c:v>12.46947</c:v>
                </c:pt>
                <c:pt idx="935">
                  <c:v>12.41703</c:v>
                </c:pt>
                <c:pt idx="936">
                  <c:v>12.33172</c:v>
                </c:pt>
                <c:pt idx="937">
                  <c:v>12.22463</c:v>
                </c:pt>
                <c:pt idx="938">
                  <c:v>12.11026</c:v>
                </c:pt>
                <c:pt idx="939">
                  <c:v>12.0046</c:v>
                </c:pt>
                <c:pt idx="940">
                  <c:v>11.92282</c:v>
                </c:pt>
                <c:pt idx="941">
                  <c:v>11.87684</c:v>
                </c:pt>
                <c:pt idx="942">
                  <c:v>11.87326</c:v>
                </c:pt>
                <c:pt idx="943">
                  <c:v>11.91211</c:v>
                </c:pt>
                <c:pt idx="944">
                  <c:v>11.98685</c:v>
                </c:pt>
                <c:pt idx="945">
                  <c:v>12.08552</c:v>
                </c:pt>
                <c:pt idx="946">
                  <c:v>12.19276</c:v>
                </c:pt>
                <c:pt idx="947">
                  <c:v>12.29229</c:v>
                </c:pt>
                <c:pt idx="948">
                  <c:v>12.36924</c:v>
                </c:pt>
                <c:pt idx="949">
                  <c:v>12.4121</c:v>
                </c:pt>
                <c:pt idx="950">
                  <c:v>12.41417</c:v>
                </c:pt>
                <c:pt idx="951">
                  <c:v>12.37427</c:v>
                </c:pt>
                <c:pt idx="952">
                  <c:v>12.29695</c:v>
                </c:pt>
                <c:pt idx="953">
                  <c:v>12.19201</c:v>
                </c:pt>
                <c:pt idx="954">
                  <c:v>12.07341</c:v>
                </c:pt>
                <c:pt idx="955">
                  <c:v>11.95751</c:v>
                </c:pt>
                <c:pt idx="956">
                  <c:v>11.86086</c:v>
                </c:pt>
                <c:pt idx="957">
                  <c:v>11.79761</c:v>
                </c:pt>
                <c:pt idx="958">
                  <c:v>11.77714</c:v>
                </c:pt>
                <c:pt idx="959">
                  <c:v>11.80233</c:v>
                </c:pt>
                <c:pt idx="960">
                  <c:v>11.86901</c:v>
                </c:pt>
                <c:pt idx="961">
                  <c:v>11.9667</c:v>
                </c:pt>
                <c:pt idx="962">
                  <c:v>12.0804</c:v>
                </c:pt>
                <c:pt idx="963">
                  <c:v>12.19313</c:v>
                </c:pt>
                <c:pt idx="964">
                  <c:v>12.28839</c:v>
                </c:pt>
                <c:pt idx="965">
                  <c:v>12.35247</c:v>
                </c:pt>
                <c:pt idx="966">
                  <c:v>12.37607</c:v>
                </c:pt>
                <c:pt idx="967">
                  <c:v>12.35541</c:v>
                </c:pt>
                <c:pt idx="968">
                  <c:v>12.29269</c:v>
                </c:pt>
                <c:pt idx="969">
                  <c:v>12.19583</c:v>
                </c:pt>
                <c:pt idx="970">
                  <c:v>12.0777</c:v>
                </c:pt>
                <c:pt idx="971">
                  <c:v>11.95462</c:v>
                </c:pt>
                <c:pt idx="972">
                  <c:v>11.84421</c:v>
                </c:pt>
                <c:pt idx="973">
                  <c:v>11.76288</c:v>
                </c:pt>
                <c:pt idx="974">
                  <c:v>11.72312</c:v>
                </c:pt>
                <c:pt idx="975">
                  <c:v>11.73129</c:v>
                </c:pt>
                <c:pt idx="976">
                  <c:v>11.78642</c:v>
                </c:pt>
                <c:pt idx="977">
                  <c:v>11.88036</c:v>
                </c:pt>
                <c:pt idx="978">
                  <c:v>11.99923</c:v>
                </c:pt>
                <c:pt idx="979">
                  <c:v>12.12576</c:v>
                </c:pt>
                <c:pt idx="980">
                  <c:v>12.24207</c:v>
                </c:pt>
                <c:pt idx="981">
                  <c:v>12.33209</c:v>
                </c:pt>
                <c:pt idx="982">
                  <c:v>12.38368</c:v>
                </c:pt>
                <c:pt idx="983">
                  <c:v>12.38997</c:v>
                </c:pt>
                <c:pt idx="984">
                  <c:v>12.35015</c:v>
                </c:pt>
                <c:pt idx="985">
                  <c:v>12.26961</c:v>
                </c:pt>
                <c:pt idx="986">
                  <c:v>12.15938</c:v>
                </c:pt>
                <c:pt idx="987">
                  <c:v>12.03499</c:v>
                </c:pt>
                <c:pt idx="988">
                  <c:v>11.91456</c:v>
                </c:pt>
                <c:pt idx="989">
                  <c:v>11.81636</c:v>
                </c:pt>
                <c:pt idx="990">
                  <c:v>11.756</c:v>
                </c:pt>
                <c:pt idx="991">
                  <c:v>11.74378</c:v>
                </c:pt>
                <c:pt idx="992">
                  <c:v>11.78276</c:v>
                </c:pt>
                <c:pt idx="993">
                  <c:v>11.86817</c:v>
                </c:pt>
                <c:pt idx="994">
                  <c:v>11.98827</c:v>
                </c:pt>
                <c:pt idx="995">
                  <c:v>12.12642</c:v>
                </c:pt>
                <c:pt idx="996">
                  <c:v>12.26385</c:v>
                </c:pt>
                <c:pt idx="997">
                  <c:v>12.38239</c:v>
                </c:pt>
                <c:pt idx="998">
                  <c:v>12.46693</c:v>
                </c:pt>
                <c:pt idx="999">
                  <c:v>12.5072</c:v>
                </c:pt>
                <c:pt idx="1000">
                  <c:v>12.49886</c:v>
                </c:pt>
                <c:pt idx="1001">
                  <c:v>12.44405</c:v>
                </c:pt>
                <c:pt idx="1002">
                  <c:v>12.35116</c:v>
                </c:pt>
                <c:pt idx="1003">
                  <c:v>12.23402</c:v>
                </c:pt>
                <c:pt idx="1004">
                  <c:v>12.11033</c:v>
                </c:pt>
                <c:pt idx="1005">
                  <c:v>11.99947</c:v>
                </c:pt>
                <c:pt idx="1006">
                  <c:v>11.91972</c:v>
                </c:pt>
                <c:pt idx="1007">
                  <c:v>11.8853</c:v>
                </c:pt>
                <c:pt idx="1008">
                  <c:v>11.90384</c:v>
                </c:pt>
                <c:pt idx="1009">
                  <c:v>11.97493</c:v>
                </c:pt>
                <c:pt idx="1010">
                  <c:v>12.09021</c:v>
                </c:pt>
                <c:pt idx="1011">
                  <c:v>12.23484</c:v>
                </c:pt>
                <c:pt idx="1012">
                  <c:v>12.39011</c:v>
                </c:pt>
                <c:pt idx="1013">
                  <c:v>12.53635</c:v>
                </c:pt>
                <c:pt idx="1014">
                  <c:v>12.65576</c:v>
                </c:pt>
                <c:pt idx="1015">
                  <c:v>12.73456</c:v>
                </c:pt>
                <c:pt idx="1016">
                  <c:v>12.76461</c:v>
                </c:pt>
                <c:pt idx="1017">
                  <c:v>12.74424</c:v>
                </c:pt>
                <c:pt idx="1018">
                  <c:v>12.67847</c:v>
                </c:pt>
                <c:pt idx="1019">
                  <c:v>12.57852</c:v>
                </c:pt>
                <c:pt idx="1020">
                  <c:v>12.46068</c:v>
                </c:pt>
                <c:pt idx="1021">
                  <c:v>12.3444</c:v>
                </c:pt>
                <c:pt idx="1022">
                  <c:v>12.24971</c:v>
                </c:pt>
                <c:pt idx="1023">
                  <c:v>12.19421</c:v>
                </c:pt>
                <c:pt idx="1024">
                  <c:v>12.19009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'Moment-Rate-AccAmp-1'!$G$1</c:f>
              <c:strCache>
                <c:ptCount val="1"/>
                <c:pt idx="0">
                  <c:v>Sub-Fault No.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'Moment-Rate-AccAmp-1'!$G$2:$G$1026</c:f>
              <c:numCache>
                <c:ptCount val="1025"/>
                <c:pt idx="0">
                  <c:v>0</c:v>
                </c:pt>
                <c:pt idx="1">
                  <c:v>0.09408287</c:v>
                </c:pt>
                <c:pt idx="2">
                  <c:v>0.3758401</c:v>
                </c:pt>
                <c:pt idx="3">
                  <c:v>0.8438033</c:v>
                </c:pt>
                <c:pt idx="4">
                  <c:v>1.495545</c:v>
                </c:pt>
                <c:pt idx="5">
                  <c:v>2.327708</c:v>
                </c:pt>
                <c:pt idx="6">
                  <c:v>3.336045</c:v>
                </c:pt>
                <c:pt idx="7">
                  <c:v>4.515471</c:v>
                </c:pt>
                <c:pt idx="8">
                  <c:v>5.860122</c:v>
                </c:pt>
                <c:pt idx="9">
                  <c:v>7.363427</c:v>
                </c:pt>
                <c:pt idx="10">
                  <c:v>9.018185</c:v>
                </c:pt>
                <c:pt idx="11">
                  <c:v>10.81665</c:v>
                </c:pt>
                <c:pt idx="12">
                  <c:v>12.75061</c:v>
                </c:pt>
                <c:pt idx="13">
                  <c:v>14.8115</c:v>
                </c:pt>
                <c:pt idx="14">
                  <c:v>16.99046</c:v>
                </c:pt>
                <c:pt idx="15">
                  <c:v>19.27847</c:v>
                </c:pt>
                <c:pt idx="16">
                  <c:v>21.66639</c:v>
                </c:pt>
                <c:pt idx="17">
                  <c:v>24.14507</c:v>
                </c:pt>
                <c:pt idx="18">
                  <c:v>26.70541</c:v>
                </c:pt>
                <c:pt idx="19">
                  <c:v>29.33842</c:v>
                </c:pt>
                <c:pt idx="20">
                  <c:v>32.0353</c:v>
                </c:pt>
                <c:pt idx="21">
                  <c:v>34.78744</c:v>
                </c:pt>
                <c:pt idx="22">
                  <c:v>37.58647</c:v>
                </c:pt>
                <c:pt idx="23">
                  <c:v>40.42432</c:v>
                </c:pt>
                <c:pt idx="24">
                  <c:v>43.29318</c:v>
                </c:pt>
                <c:pt idx="25">
                  <c:v>46.18553</c:v>
                </c:pt>
                <c:pt idx="26">
                  <c:v>49.09418</c:v>
                </c:pt>
                <c:pt idx="27">
                  <c:v>52.01227</c:v>
                </c:pt>
                <c:pt idx="28">
                  <c:v>54.93325</c:v>
                </c:pt>
                <c:pt idx="29">
                  <c:v>57.85099</c:v>
                </c:pt>
                <c:pt idx="30">
                  <c:v>60.75971</c:v>
                </c:pt>
                <c:pt idx="31">
                  <c:v>63.65408</c:v>
                </c:pt>
                <c:pt idx="32">
                  <c:v>66.52926</c:v>
                </c:pt>
                <c:pt idx="33">
                  <c:v>69.38091</c:v>
                </c:pt>
                <c:pt idx="34">
                  <c:v>72.20523</c:v>
                </c:pt>
                <c:pt idx="35">
                  <c:v>74.99903</c:v>
                </c:pt>
                <c:pt idx="36">
                  <c:v>77.75966</c:v>
                </c:pt>
                <c:pt idx="37">
                  <c:v>80.4851</c:v>
                </c:pt>
                <c:pt idx="38">
                  <c:v>83.17382</c:v>
                </c:pt>
                <c:pt idx="39">
                  <c:v>85.82483</c:v>
                </c:pt>
                <c:pt idx="40">
                  <c:v>88.43751</c:v>
                </c:pt>
                <c:pt idx="41">
                  <c:v>91.01154</c:v>
                </c:pt>
                <c:pt idx="42">
                  <c:v>93.54681</c:v>
                </c:pt>
                <c:pt idx="43">
                  <c:v>96.04325</c:v>
                </c:pt>
                <c:pt idx="44">
                  <c:v>98.50075</c:v>
                </c:pt>
                <c:pt idx="45">
                  <c:v>100.919</c:v>
                </c:pt>
                <c:pt idx="46">
                  <c:v>103.2976</c:v>
                </c:pt>
                <c:pt idx="47">
                  <c:v>105.6356</c:v>
                </c:pt>
                <c:pt idx="48">
                  <c:v>107.9322</c:v>
                </c:pt>
                <c:pt idx="49">
                  <c:v>110.1859</c:v>
                </c:pt>
                <c:pt idx="50">
                  <c:v>112.3954</c:v>
                </c:pt>
                <c:pt idx="51">
                  <c:v>114.5593</c:v>
                </c:pt>
                <c:pt idx="52">
                  <c:v>116.6762</c:v>
                </c:pt>
                <c:pt idx="53">
                  <c:v>118.745</c:v>
                </c:pt>
                <c:pt idx="54">
                  <c:v>120.765</c:v>
                </c:pt>
                <c:pt idx="55">
                  <c:v>122.7357</c:v>
                </c:pt>
                <c:pt idx="56">
                  <c:v>124.6573</c:v>
                </c:pt>
                <c:pt idx="57">
                  <c:v>126.5304</c:v>
                </c:pt>
                <c:pt idx="58">
                  <c:v>128.3561</c:v>
                </c:pt>
                <c:pt idx="59">
                  <c:v>130.1357</c:v>
                </c:pt>
                <c:pt idx="60">
                  <c:v>131.8707</c:v>
                </c:pt>
                <c:pt idx="61">
                  <c:v>133.5627</c:v>
                </c:pt>
                <c:pt idx="62">
                  <c:v>135.2131</c:v>
                </c:pt>
                <c:pt idx="63">
                  <c:v>136.823</c:v>
                </c:pt>
                <c:pt idx="64">
                  <c:v>138.393</c:v>
                </c:pt>
                <c:pt idx="65">
                  <c:v>139.9233</c:v>
                </c:pt>
                <c:pt idx="66">
                  <c:v>141.4136</c:v>
                </c:pt>
                <c:pt idx="67">
                  <c:v>142.8631</c:v>
                </c:pt>
                <c:pt idx="68">
                  <c:v>144.2707</c:v>
                </c:pt>
                <c:pt idx="69">
                  <c:v>145.6352</c:v>
                </c:pt>
                <c:pt idx="70">
                  <c:v>146.9553</c:v>
                </c:pt>
                <c:pt idx="71">
                  <c:v>148.23</c:v>
                </c:pt>
                <c:pt idx="72">
                  <c:v>149.4587</c:v>
                </c:pt>
                <c:pt idx="73">
                  <c:v>150.6413</c:v>
                </c:pt>
                <c:pt idx="74">
                  <c:v>151.7781</c:v>
                </c:pt>
                <c:pt idx="75">
                  <c:v>152.8699</c:v>
                </c:pt>
                <c:pt idx="76">
                  <c:v>153.9179</c:v>
                </c:pt>
                <c:pt idx="77">
                  <c:v>154.9234</c:v>
                </c:pt>
                <c:pt idx="78">
                  <c:v>155.8876</c:v>
                </c:pt>
                <c:pt idx="79">
                  <c:v>156.8115</c:v>
                </c:pt>
                <c:pt idx="80">
                  <c:v>157.6953</c:v>
                </c:pt>
                <c:pt idx="81">
                  <c:v>158.5385</c:v>
                </c:pt>
                <c:pt idx="82">
                  <c:v>159.3399</c:v>
                </c:pt>
                <c:pt idx="83">
                  <c:v>160.0973</c:v>
                </c:pt>
                <c:pt idx="84">
                  <c:v>160.8077</c:v>
                </c:pt>
                <c:pt idx="85">
                  <c:v>161.4676</c:v>
                </c:pt>
                <c:pt idx="86">
                  <c:v>162.0733</c:v>
                </c:pt>
                <c:pt idx="87">
                  <c:v>162.6211</c:v>
                </c:pt>
                <c:pt idx="88">
                  <c:v>163.1078</c:v>
                </c:pt>
                <c:pt idx="89">
                  <c:v>163.5309</c:v>
                </c:pt>
                <c:pt idx="90">
                  <c:v>163.8887</c:v>
                </c:pt>
                <c:pt idx="91">
                  <c:v>164.181</c:v>
                </c:pt>
                <c:pt idx="92">
                  <c:v>164.4084</c:v>
                </c:pt>
                <c:pt idx="93">
                  <c:v>164.5722</c:v>
                </c:pt>
                <c:pt idx="94">
                  <c:v>164.6748</c:v>
                </c:pt>
                <c:pt idx="95">
                  <c:v>164.7182</c:v>
                </c:pt>
                <c:pt idx="96">
                  <c:v>164.7046</c:v>
                </c:pt>
                <c:pt idx="97">
                  <c:v>164.6352</c:v>
                </c:pt>
                <c:pt idx="98">
                  <c:v>164.5101</c:v>
                </c:pt>
                <c:pt idx="99">
                  <c:v>164.3281</c:v>
                </c:pt>
                <c:pt idx="100">
                  <c:v>164.0867</c:v>
                </c:pt>
                <c:pt idx="101">
                  <c:v>163.7819</c:v>
                </c:pt>
                <c:pt idx="102">
                  <c:v>163.4086</c:v>
                </c:pt>
                <c:pt idx="103">
                  <c:v>162.9614</c:v>
                </c:pt>
                <c:pt idx="104">
                  <c:v>162.435</c:v>
                </c:pt>
                <c:pt idx="105">
                  <c:v>161.8248</c:v>
                </c:pt>
                <c:pt idx="106">
                  <c:v>161.1277</c:v>
                </c:pt>
                <c:pt idx="107">
                  <c:v>160.3426</c:v>
                </c:pt>
                <c:pt idx="108">
                  <c:v>159.4708</c:v>
                </c:pt>
                <c:pt idx="109">
                  <c:v>158.5161</c:v>
                </c:pt>
                <c:pt idx="110">
                  <c:v>157.4844</c:v>
                </c:pt>
                <c:pt idx="111">
                  <c:v>156.3839</c:v>
                </c:pt>
                <c:pt idx="112">
                  <c:v>155.2235</c:v>
                </c:pt>
                <c:pt idx="113">
                  <c:v>154.0128</c:v>
                </c:pt>
                <c:pt idx="114">
                  <c:v>152.7604</c:v>
                </c:pt>
                <c:pt idx="115">
                  <c:v>151.4735</c:v>
                </c:pt>
                <c:pt idx="116">
                  <c:v>150.1567</c:v>
                </c:pt>
                <c:pt idx="117">
                  <c:v>148.8116</c:v>
                </c:pt>
                <c:pt idx="118">
                  <c:v>147.4369</c:v>
                </c:pt>
                <c:pt idx="119">
                  <c:v>146.0282</c:v>
                </c:pt>
                <c:pt idx="120">
                  <c:v>144.579</c:v>
                </c:pt>
                <c:pt idx="121">
                  <c:v>143.0819</c:v>
                </c:pt>
                <c:pt idx="122">
                  <c:v>141.5293</c:v>
                </c:pt>
                <c:pt idx="123">
                  <c:v>139.9154</c:v>
                </c:pt>
                <c:pt idx="124">
                  <c:v>138.2373</c:v>
                </c:pt>
                <c:pt idx="125">
                  <c:v>136.4963</c:v>
                </c:pt>
                <c:pt idx="126">
                  <c:v>134.6984</c:v>
                </c:pt>
                <c:pt idx="127">
                  <c:v>132.8547</c:v>
                </c:pt>
                <c:pt idx="128">
                  <c:v>130.981</c:v>
                </c:pt>
                <c:pt idx="129">
                  <c:v>129.0965</c:v>
                </c:pt>
                <c:pt idx="130">
                  <c:v>127.2228</c:v>
                </c:pt>
                <c:pt idx="131">
                  <c:v>125.3808</c:v>
                </c:pt>
                <c:pt idx="132">
                  <c:v>123.5893</c:v>
                </c:pt>
                <c:pt idx="133">
                  <c:v>121.862</c:v>
                </c:pt>
                <c:pt idx="134">
                  <c:v>120.2053</c:v>
                </c:pt>
                <c:pt idx="135">
                  <c:v>118.6176</c:v>
                </c:pt>
                <c:pt idx="136">
                  <c:v>117.0876</c:v>
                </c:pt>
                <c:pt idx="137">
                  <c:v>115.5959</c:v>
                </c:pt>
                <c:pt idx="138">
                  <c:v>114.1157</c:v>
                </c:pt>
                <c:pt idx="139">
                  <c:v>112.6154</c:v>
                </c:pt>
                <c:pt idx="140">
                  <c:v>111.062</c:v>
                </c:pt>
                <c:pt idx="141">
                  <c:v>109.4245</c:v>
                </c:pt>
                <c:pt idx="142">
                  <c:v>107.677</c:v>
                </c:pt>
                <c:pt idx="143">
                  <c:v>105.8026</c:v>
                </c:pt>
                <c:pt idx="144">
                  <c:v>103.7953</c:v>
                </c:pt>
                <c:pt idx="145">
                  <c:v>101.6626</c:v>
                </c:pt>
                <c:pt idx="146">
                  <c:v>99.42562</c:v>
                </c:pt>
                <c:pt idx="147">
                  <c:v>97.11919</c:v>
                </c:pt>
                <c:pt idx="148">
                  <c:v>94.79025</c:v>
                </c:pt>
                <c:pt idx="149">
                  <c:v>92.49492</c:v>
                </c:pt>
                <c:pt idx="150">
                  <c:v>90.29435</c:v>
                </c:pt>
                <c:pt idx="151">
                  <c:v>88.24941</c:v>
                </c:pt>
                <c:pt idx="152">
                  <c:v>86.4147</c:v>
                </c:pt>
                <c:pt idx="153">
                  <c:v>84.83244</c:v>
                </c:pt>
                <c:pt idx="154">
                  <c:v>83.52733</c:v>
                </c:pt>
                <c:pt idx="155">
                  <c:v>82.5031</c:v>
                </c:pt>
                <c:pt idx="156">
                  <c:v>81.74173</c:v>
                </c:pt>
                <c:pt idx="157">
                  <c:v>81.20538</c:v>
                </c:pt>
                <c:pt idx="158">
                  <c:v>80.84089</c:v>
                </c:pt>
                <c:pt idx="159">
                  <c:v>80.5859</c:v>
                </c:pt>
                <c:pt idx="160">
                  <c:v>80.37555</c:v>
                </c:pt>
                <c:pt idx="161">
                  <c:v>80.14887</c:v>
                </c:pt>
                <c:pt idx="162">
                  <c:v>79.85404</c:v>
                </c:pt>
                <c:pt idx="163">
                  <c:v>79.45219</c:v>
                </c:pt>
                <c:pt idx="164">
                  <c:v>78.91965</c:v>
                </c:pt>
                <c:pt idx="165">
                  <c:v>78.2486</c:v>
                </c:pt>
                <c:pt idx="166">
                  <c:v>77.44644</c:v>
                </c:pt>
                <c:pt idx="167">
                  <c:v>76.53383</c:v>
                </c:pt>
                <c:pt idx="168">
                  <c:v>75.54178</c:v>
                </c:pt>
                <c:pt idx="169">
                  <c:v>74.50792</c:v>
                </c:pt>
                <c:pt idx="170">
                  <c:v>73.47229</c:v>
                </c:pt>
                <c:pt idx="171">
                  <c:v>72.47289</c:v>
                </c:pt>
                <c:pt idx="172">
                  <c:v>71.54166</c:v>
                </c:pt>
                <c:pt idx="173">
                  <c:v>70.70115</c:v>
                </c:pt>
                <c:pt idx="174">
                  <c:v>69.9625</c:v>
                </c:pt>
                <c:pt idx="175">
                  <c:v>69.32493</c:v>
                </c:pt>
                <c:pt idx="176">
                  <c:v>68.77682</c:v>
                </c:pt>
                <c:pt idx="177">
                  <c:v>68.29818</c:v>
                </c:pt>
                <c:pt idx="178">
                  <c:v>67.86401</c:v>
                </c:pt>
                <c:pt idx="179">
                  <c:v>67.44806</c:v>
                </c:pt>
                <c:pt idx="180">
                  <c:v>67.0264</c:v>
                </c:pt>
                <c:pt idx="181">
                  <c:v>66.58026</c:v>
                </c:pt>
                <c:pt idx="182">
                  <c:v>66.09808</c:v>
                </c:pt>
                <c:pt idx="183">
                  <c:v>65.57637</c:v>
                </c:pt>
                <c:pt idx="184">
                  <c:v>65.01957</c:v>
                </c:pt>
                <c:pt idx="185">
                  <c:v>64.43884</c:v>
                </c:pt>
                <c:pt idx="186">
                  <c:v>63.85018</c:v>
                </c:pt>
                <c:pt idx="187">
                  <c:v>63.27194</c:v>
                </c:pt>
                <c:pt idx="188">
                  <c:v>62.72214</c:v>
                </c:pt>
                <c:pt idx="189">
                  <c:v>62.21589</c:v>
                </c:pt>
                <c:pt idx="190">
                  <c:v>61.76341</c:v>
                </c:pt>
                <c:pt idx="191">
                  <c:v>61.36865</c:v>
                </c:pt>
                <c:pt idx="192">
                  <c:v>61.02905</c:v>
                </c:pt>
                <c:pt idx="193">
                  <c:v>60.73614</c:v>
                </c:pt>
                <c:pt idx="194">
                  <c:v>60.47703</c:v>
                </c:pt>
                <c:pt idx="195">
                  <c:v>60.23643</c:v>
                </c:pt>
                <c:pt idx="196">
                  <c:v>59.99891</c:v>
                </c:pt>
                <c:pt idx="197">
                  <c:v>59.75105</c:v>
                </c:pt>
                <c:pt idx="198">
                  <c:v>59.48311</c:v>
                </c:pt>
                <c:pt idx="199">
                  <c:v>59.1902</c:v>
                </c:pt>
                <c:pt idx="200">
                  <c:v>58.87264</c:v>
                </c:pt>
                <c:pt idx="201">
                  <c:v>58.53565</c:v>
                </c:pt>
                <c:pt idx="202">
                  <c:v>58.18838</c:v>
                </c:pt>
                <c:pt idx="203">
                  <c:v>57.84244</c:v>
                </c:pt>
                <c:pt idx="204">
                  <c:v>57.51011</c:v>
                </c:pt>
                <c:pt idx="205">
                  <c:v>57.20254</c:v>
                </c:pt>
                <c:pt idx="206">
                  <c:v>56.92813</c:v>
                </c:pt>
                <c:pt idx="207">
                  <c:v>56.69135</c:v>
                </c:pt>
                <c:pt idx="208">
                  <c:v>56.49219</c:v>
                </c:pt>
                <c:pt idx="209">
                  <c:v>56.32628</c:v>
                </c:pt>
                <c:pt idx="210">
                  <c:v>56.18565</c:v>
                </c:pt>
                <c:pt idx="211">
                  <c:v>56.06001</c:v>
                </c:pt>
                <c:pt idx="212">
                  <c:v>55.9383</c:v>
                </c:pt>
                <c:pt idx="213">
                  <c:v>55.81027</c:v>
                </c:pt>
                <c:pt idx="214">
                  <c:v>55.66789</c:v>
                </c:pt>
                <c:pt idx="215">
                  <c:v>55.50637</c:v>
                </c:pt>
                <c:pt idx="216">
                  <c:v>55.32469</c:v>
                </c:pt>
                <c:pt idx="217">
                  <c:v>55.12558</c:v>
                </c:pt>
                <c:pt idx="218">
                  <c:v>54.91501</c:v>
                </c:pt>
                <c:pt idx="219">
                  <c:v>54.70118</c:v>
                </c:pt>
                <c:pt idx="220">
                  <c:v>54.49332</c:v>
                </c:pt>
                <c:pt idx="221">
                  <c:v>54.30026</c:v>
                </c:pt>
                <c:pt idx="222">
                  <c:v>54.12915</c:v>
                </c:pt>
                <c:pt idx="223">
                  <c:v>53.98444</c:v>
                </c:pt>
                <c:pt idx="224">
                  <c:v>53.86724</c:v>
                </c:pt>
                <c:pt idx="225">
                  <c:v>53.77529</c:v>
                </c:pt>
                <c:pt idx="226">
                  <c:v>53.70328</c:v>
                </c:pt>
                <c:pt idx="227">
                  <c:v>53.64379</c:v>
                </c:pt>
                <c:pt idx="228">
                  <c:v>53.58835</c:v>
                </c:pt>
                <c:pt idx="229">
                  <c:v>53.5287</c:v>
                </c:pt>
                <c:pt idx="230">
                  <c:v>53.45798</c:v>
                </c:pt>
                <c:pt idx="231">
                  <c:v>53.3716</c:v>
                </c:pt>
                <c:pt idx="232">
                  <c:v>53.26786</c:v>
                </c:pt>
                <c:pt idx="233">
                  <c:v>53.14806</c:v>
                </c:pt>
                <c:pt idx="234">
                  <c:v>53.01622</c:v>
                </c:pt>
                <c:pt idx="235">
                  <c:v>52.87846</c:v>
                </c:pt>
                <c:pt idx="236">
                  <c:v>52.74203</c:v>
                </c:pt>
                <c:pt idx="237">
                  <c:v>52.61424</c:v>
                </c:pt>
                <c:pt idx="238">
                  <c:v>52.50138</c:v>
                </c:pt>
                <c:pt idx="239">
                  <c:v>52.40782</c:v>
                </c:pt>
                <c:pt idx="240">
                  <c:v>52.33537</c:v>
                </c:pt>
                <c:pt idx="241">
                  <c:v>52.28308</c:v>
                </c:pt>
                <c:pt idx="242">
                  <c:v>52.24744</c:v>
                </c:pt>
                <c:pt idx="243">
                  <c:v>52.22291</c:v>
                </c:pt>
                <c:pt idx="244">
                  <c:v>52.2028</c:v>
                </c:pt>
                <c:pt idx="245">
                  <c:v>52.18025</c:v>
                </c:pt>
                <c:pt idx="246">
                  <c:v>52.1492</c:v>
                </c:pt>
                <c:pt idx="247">
                  <c:v>52.10523</c:v>
                </c:pt>
                <c:pt idx="248">
                  <c:v>52.04615</c:v>
                </c:pt>
                <c:pt idx="249">
                  <c:v>51.97223</c:v>
                </c:pt>
                <c:pt idx="250">
                  <c:v>51.88613</c:v>
                </c:pt>
                <c:pt idx="251">
                  <c:v>51.79241</c:v>
                </c:pt>
                <c:pt idx="252">
                  <c:v>51.69688</c:v>
                </c:pt>
                <c:pt idx="253">
                  <c:v>51.60571</c:v>
                </c:pt>
                <c:pt idx="254">
                  <c:v>51.52452</c:v>
                </c:pt>
                <c:pt idx="255">
                  <c:v>51.4576</c:v>
                </c:pt>
                <c:pt idx="256">
                  <c:v>51.40725</c:v>
                </c:pt>
                <c:pt idx="257">
                  <c:v>51.37351</c:v>
                </c:pt>
                <c:pt idx="258">
                  <c:v>51.35418</c:v>
                </c:pt>
                <c:pt idx="259">
                  <c:v>51.34519</c:v>
                </c:pt>
                <c:pt idx="260">
                  <c:v>51.34122</c:v>
                </c:pt>
                <c:pt idx="261">
                  <c:v>51.33648</c:v>
                </c:pt>
                <c:pt idx="262">
                  <c:v>51.32557</c:v>
                </c:pt>
                <c:pt idx="263">
                  <c:v>51.30422</c:v>
                </c:pt>
                <c:pt idx="264">
                  <c:v>51.26988</c:v>
                </c:pt>
                <c:pt idx="265">
                  <c:v>51.22201</c:v>
                </c:pt>
                <c:pt idx="266">
                  <c:v>51.16215</c:v>
                </c:pt>
                <c:pt idx="267">
                  <c:v>51.09363</c:v>
                </c:pt>
                <c:pt idx="268">
                  <c:v>51.02104</c:v>
                </c:pt>
                <c:pt idx="269">
                  <c:v>50.94961</c:v>
                </c:pt>
                <c:pt idx="270">
                  <c:v>50.88436</c:v>
                </c:pt>
                <c:pt idx="271">
                  <c:v>50.82943</c:v>
                </c:pt>
                <c:pt idx="272">
                  <c:v>50.7875</c:v>
                </c:pt>
                <c:pt idx="273">
                  <c:v>50.75935</c:v>
                </c:pt>
                <c:pt idx="274">
                  <c:v>50.74387</c:v>
                </c:pt>
                <c:pt idx="275">
                  <c:v>50.73819</c:v>
                </c:pt>
                <c:pt idx="276">
                  <c:v>50.73815</c:v>
                </c:pt>
                <c:pt idx="277">
                  <c:v>50.73891</c:v>
                </c:pt>
                <c:pt idx="278">
                  <c:v>50.73567</c:v>
                </c:pt>
                <c:pt idx="279">
                  <c:v>50.72437</c:v>
                </c:pt>
                <c:pt idx="280">
                  <c:v>50.70219</c:v>
                </c:pt>
                <c:pt idx="281">
                  <c:v>50.66797</c:v>
                </c:pt>
                <c:pt idx="282">
                  <c:v>50.62231</c:v>
                </c:pt>
                <c:pt idx="283">
                  <c:v>50.56747</c:v>
                </c:pt>
                <c:pt idx="284">
                  <c:v>50.50699</c:v>
                </c:pt>
                <c:pt idx="285">
                  <c:v>50.44519</c:v>
                </c:pt>
                <c:pt idx="286">
                  <c:v>50.38651</c:v>
                </c:pt>
                <c:pt idx="287">
                  <c:v>50.33488</c:v>
                </c:pt>
                <c:pt idx="288">
                  <c:v>50.29316</c:v>
                </c:pt>
                <c:pt idx="289">
                  <c:v>50.26275</c:v>
                </c:pt>
                <c:pt idx="290">
                  <c:v>50.24339</c:v>
                </c:pt>
                <c:pt idx="291">
                  <c:v>50.23325</c:v>
                </c:pt>
                <c:pt idx="292">
                  <c:v>50.22921</c:v>
                </c:pt>
                <c:pt idx="293">
                  <c:v>50.22735</c:v>
                </c:pt>
                <c:pt idx="294">
                  <c:v>50.22348</c:v>
                </c:pt>
                <c:pt idx="295">
                  <c:v>50.21379</c:v>
                </c:pt>
                <c:pt idx="296">
                  <c:v>50.19537</c:v>
                </c:pt>
                <c:pt idx="297">
                  <c:v>50.16658</c:v>
                </c:pt>
                <c:pt idx="298">
                  <c:v>50.12727</c:v>
                </c:pt>
                <c:pt idx="299">
                  <c:v>50.07875</c:v>
                </c:pt>
                <c:pt idx="300">
                  <c:v>50.02361</c:v>
                </c:pt>
                <c:pt idx="301">
                  <c:v>49.9653</c:v>
                </c:pt>
                <c:pt idx="302">
                  <c:v>49.90763</c:v>
                </c:pt>
                <c:pt idx="303">
                  <c:v>49.85422</c:v>
                </c:pt>
                <c:pt idx="304">
                  <c:v>49.80796</c:v>
                </c:pt>
                <c:pt idx="305">
                  <c:v>49.77067</c:v>
                </c:pt>
                <c:pt idx="306">
                  <c:v>49.74279</c:v>
                </c:pt>
                <c:pt idx="307">
                  <c:v>49.72336</c:v>
                </c:pt>
                <c:pt idx="308">
                  <c:v>49.71022</c:v>
                </c:pt>
                <c:pt idx="309">
                  <c:v>49.70029</c:v>
                </c:pt>
                <c:pt idx="310">
                  <c:v>49.69007</c:v>
                </c:pt>
                <c:pt idx="311">
                  <c:v>49.67612</c:v>
                </c:pt>
                <c:pt idx="312">
                  <c:v>49.65555</c:v>
                </c:pt>
                <c:pt idx="313">
                  <c:v>49.62642</c:v>
                </c:pt>
                <c:pt idx="314">
                  <c:v>49.588</c:v>
                </c:pt>
                <c:pt idx="315">
                  <c:v>49.54082</c:v>
                </c:pt>
                <c:pt idx="316">
                  <c:v>49.4866</c:v>
                </c:pt>
                <c:pt idx="317">
                  <c:v>49.42794</c:v>
                </c:pt>
                <c:pt idx="318">
                  <c:v>49.368</c:v>
                </c:pt>
                <c:pt idx="319">
                  <c:v>49.30995</c:v>
                </c:pt>
                <c:pt idx="320">
                  <c:v>49.2566</c:v>
                </c:pt>
                <c:pt idx="321">
                  <c:v>49.20997</c:v>
                </c:pt>
                <c:pt idx="322">
                  <c:v>49.17102</c:v>
                </c:pt>
                <c:pt idx="323">
                  <c:v>49.13951</c:v>
                </c:pt>
                <c:pt idx="324">
                  <c:v>49.11411</c:v>
                </c:pt>
                <c:pt idx="325">
                  <c:v>49.09258</c:v>
                </c:pt>
                <c:pt idx="326">
                  <c:v>49.07208</c:v>
                </c:pt>
                <c:pt idx="327">
                  <c:v>49.04967</c:v>
                </c:pt>
                <c:pt idx="328">
                  <c:v>49.02263</c:v>
                </c:pt>
                <c:pt idx="329">
                  <c:v>48.98892</c:v>
                </c:pt>
                <c:pt idx="330">
                  <c:v>48.94738</c:v>
                </c:pt>
                <c:pt idx="331">
                  <c:v>48.89794</c:v>
                </c:pt>
                <c:pt idx="332">
                  <c:v>48.84154</c:v>
                </c:pt>
                <c:pt idx="333">
                  <c:v>48.78002</c:v>
                </c:pt>
                <c:pt idx="334">
                  <c:v>48.71583</c:v>
                </c:pt>
                <c:pt idx="335">
                  <c:v>48.65165</c:v>
                </c:pt>
                <c:pt idx="336">
                  <c:v>48.59004</c:v>
                </c:pt>
                <c:pt idx="337">
                  <c:v>48.53304</c:v>
                </c:pt>
                <c:pt idx="338">
                  <c:v>48.48193</c:v>
                </c:pt>
                <c:pt idx="339">
                  <c:v>48.43702</c:v>
                </c:pt>
                <c:pt idx="340">
                  <c:v>48.39769</c:v>
                </c:pt>
                <c:pt idx="341">
                  <c:v>48.36242</c:v>
                </c:pt>
                <c:pt idx="342">
                  <c:v>48.3291</c:v>
                </c:pt>
                <c:pt idx="343">
                  <c:v>48.2953</c:v>
                </c:pt>
                <c:pt idx="344">
                  <c:v>48.25865</c:v>
                </c:pt>
                <c:pt idx="345">
                  <c:v>48.21713</c:v>
                </c:pt>
                <c:pt idx="346">
                  <c:v>48.16939</c:v>
                </c:pt>
                <c:pt idx="347">
                  <c:v>48.11489</c:v>
                </c:pt>
                <c:pt idx="348">
                  <c:v>48.05399</c:v>
                </c:pt>
                <c:pt idx="349">
                  <c:v>47.98781</c:v>
                </c:pt>
                <c:pt idx="350">
                  <c:v>47.91814</c:v>
                </c:pt>
                <c:pt idx="351">
                  <c:v>47.8471</c:v>
                </c:pt>
                <c:pt idx="352">
                  <c:v>47.77688</c:v>
                </c:pt>
                <c:pt idx="353">
                  <c:v>47.70939</c:v>
                </c:pt>
                <c:pt idx="354">
                  <c:v>47.64603</c:v>
                </c:pt>
                <c:pt idx="355">
                  <c:v>47.58748</c:v>
                </c:pt>
                <c:pt idx="356">
                  <c:v>47.53365</c:v>
                </c:pt>
                <c:pt idx="357">
                  <c:v>47.48367</c:v>
                </c:pt>
                <c:pt idx="358">
                  <c:v>47.43608</c:v>
                </c:pt>
                <c:pt idx="359">
                  <c:v>47.38904</c:v>
                </c:pt>
                <c:pt idx="360">
                  <c:v>47.34056</c:v>
                </c:pt>
                <c:pt idx="361">
                  <c:v>47.28884</c:v>
                </c:pt>
                <c:pt idx="362">
                  <c:v>47.23249</c:v>
                </c:pt>
                <c:pt idx="363">
                  <c:v>47.17072</c:v>
                </c:pt>
                <c:pt idx="364">
                  <c:v>47.10343</c:v>
                </c:pt>
                <c:pt idx="365">
                  <c:v>47.03118</c:v>
                </c:pt>
                <c:pt idx="366">
                  <c:v>46.95514</c:v>
                </c:pt>
                <c:pt idx="367">
                  <c:v>46.87688</c:v>
                </c:pt>
                <c:pt idx="368">
                  <c:v>46.79813</c:v>
                </c:pt>
                <c:pt idx="369">
                  <c:v>46.72055</c:v>
                </c:pt>
                <c:pt idx="370">
                  <c:v>46.6455</c:v>
                </c:pt>
                <c:pt idx="371">
                  <c:v>46.57382</c:v>
                </c:pt>
                <c:pt idx="372">
                  <c:v>46.50579</c:v>
                </c:pt>
                <c:pt idx="373">
                  <c:v>46.44105</c:v>
                </c:pt>
                <c:pt idx="374">
                  <c:v>46.37871</c:v>
                </c:pt>
                <c:pt idx="375">
                  <c:v>46.31746</c:v>
                </c:pt>
                <c:pt idx="376">
                  <c:v>46.25579</c:v>
                </c:pt>
                <c:pt idx="377">
                  <c:v>46.19222</c:v>
                </c:pt>
                <c:pt idx="378">
                  <c:v>46.12546</c:v>
                </c:pt>
                <c:pt idx="379">
                  <c:v>46.05465</c:v>
                </c:pt>
                <c:pt idx="380">
                  <c:v>45.9794</c:v>
                </c:pt>
                <c:pt idx="381">
                  <c:v>45.89988</c:v>
                </c:pt>
                <c:pt idx="382">
                  <c:v>45.81674</c:v>
                </c:pt>
                <c:pt idx="383">
                  <c:v>45.73101</c:v>
                </c:pt>
                <c:pt idx="384">
                  <c:v>45.64399</c:v>
                </c:pt>
                <c:pt idx="385">
                  <c:v>45.55697</c:v>
                </c:pt>
                <c:pt idx="386">
                  <c:v>45.47112</c:v>
                </c:pt>
                <c:pt idx="387">
                  <c:v>45.38732</c:v>
                </c:pt>
                <c:pt idx="388">
                  <c:v>45.306</c:v>
                </c:pt>
                <c:pt idx="389">
                  <c:v>45.22717</c:v>
                </c:pt>
                <c:pt idx="390">
                  <c:v>45.15036</c:v>
                </c:pt>
                <c:pt idx="391">
                  <c:v>45.07478</c:v>
                </c:pt>
                <c:pt idx="392">
                  <c:v>44.99936</c:v>
                </c:pt>
                <c:pt idx="393">
                  <c:v>44.92298</c:v>
                </c:pt>
                <c:pt idx="394">
                  <c:v>44.84462</c:v>
                </c:pt>
                <c:pt idx="395">
                  <c:v>44.76345</c:v>
                </c:pt>
                <c:pt idx="396">
                  <c:v>44.679</c:v>
                </c:pt>
                <c:pt idx="397">
                  <c:v>44.59116</c:v>
                </c:pt>
                <c:pt idx="398">
                  <c:v>44.50023</c:v>
                </c:pt>
                <c:pt idx="399">
                  <c:v>44.40682</c:v>
                </c:pt>
                <c:pt idx="400">
                  <c:v>44.31175</c:v>
                </c:pt>
                <c:pt idx="401">
                  <c:v>44.21595</c:v>
                </c:pt>
                <c:pt idx="402">
                  <c:v>44.12034</c:v>
                </c:pt>
                <c:pt idx="403">
                  <c:v>44.02564</c:v>
                </c:pt>
                <c:pt idx="404">
                  <c:v>43.93234</c:v>
                </c:pt>
                <c:pt idx="405">
                  <c:v>43.8406</c:v>
                </c:pt>
                <c:pt idx="406">
                  <c:v>43.75027</c:v>
                </c:pt>
                <c:pt idx="407">
                  <c:v>43.66092</c:v>
                </c:pt>
                <c:pt idx="408">
                  <c:v>43.57191</c:v>
                </c:pt>
                <c:pt idx="409">
                  <c:v>43.48249</c:v>
                </c:pt>
                <c:pt idx="410">
                  <c:v>43.39193</c:v>
                </c:pt>
                <c:pt idx="411">
                  <c:v>43.29959</c:v>
                </c:pt>
                <c:pt idx="412">
                  <c:v>43.20504</c:v>
                </c:pt>
                <c:pt idx="413">
                  <c:v>43.10807</c:v>
                </c:pt>
                <c:pt idx="414">
                  <c:v>43.00875</c:v>
                </c:pt>
                <c:pt idx="415">
                  <c:v>42.90737</c:v>
                </c:pt>
                <c:pt idx="416">
                  <c:v>42.8044</c:v>
                </c:pt>
                <c:pt idx="417">
                  <c:v>42.70042</c:v>
                </c:pt>
                <c:pt idx="418">
                  <c:v>42.59601</c:v>
                </c:pt>
                <c:pt idx="419">
                  <c:v>42.49171</c:v>
                </c:pt>
                <c:pt idx="420">
                  <c:v>42.38788</c:v>
                </c:pt>
                <c:pt idx="421">
                  <c:v>42.28473</c:v>
                </c:pt>
                <c:pt idx="422">
                  <c:v>42.18226</c:v>
                </c:pt>
                <c:pt idx="423">
                  <c:v>42.08029</c:v>
                </c:pt>
                <c:pt idx="424">
                  <c:v>41.9785</c:v>
                </c:pt>
                <c:pt idx="425">
                  <c:v>41.87646</c:v>
                </c:pt>
                <c:pt idx="426">
                  <c:v>41.77376</c:v>
                </c:pt>
                <c:pt idx="427">
                  <c:v>41.66999</c:v>
                </c:pt>
                <c:pt idx="428">
                  <c:v>41.56487</c:v>
                </c:pt>
                <c:pt idx="429">
                  <c:v>41.45823</c:v>
                </c:pt>
                <c:pt idx="430">
                  <c:v>41.35006</c:v>
                </c:pt>
                <c:pt idx="431">
                  <c:v>41.24046</c:v>
                </c:pt>
                <c:pt idx="432">
                  <c:v>41.12965</c:v>
                </c:pt>
                <c:pt idx="433">
                  <c:v>41.01792</c:v>
                </c:pt>
                <c:pt idx="434">
                  <c:v>40.90556</c:v>
                </c:pt>
                <c:pt idx="435">
                  <c:v>40.79284</c:v>
                </c:pt>
                <c:pt idx="436">
                  <c:v>40.67996</c:v>
                </c:pt>
                <c:pt idx="437">
                  <c:v>40.56703</c:v>
                </c:pt>
                <c:pt idx="438">
                  <c:v>40.45408</c:v>
                </c:pt>
                <c:pt idx="439">
                  <c:v>40.34104</c:v>
                </c:pt>
                <c:pt idx="440">
                  <c:v>40.22778</c:v>
                </c:pt>
                <c:pt idx="441">
                  <c:v>40.11413</c:v>
                </c:pt>
                <c:pt idx="442">
                  <c:v>39.99994</c:v>
                </c:pt>
                <c:pt idx="443">
                  <c:v>39.88507</c:v>
                </c:pt>
                <c:pt idx="444">
                  <c:v>39.76943</c:v>
                </c:pt>
                <c:pt idx="445">
                  <c:v>39.65297</c:v>
                </c:pt>
                <c:pt idx="446">
                  <c:v>39.53573</c:v>
                </c:pt>
                <c:pt idx="447">
                  <c:v>39.41777</c:v>
                </c:pt>
                <c:pt idx="448">
                  <c:v>39.29917</c:v>
                </c:pt>
                <c:pt idx="449">
                  <c:v>39.18001</c:v>
                </c:pt>
                <c:pt idx="450">
                  <c:v>39.06036</c:v>
                </c:pt>
                <c:pt idx="451">
                  <c:v>38.94025</c:v>
                </c:pt>
                <c:pt idx="452">
                  <c:v>38.81967</c:v>
                </c:pt>
                <c:pt idx="453">
                  <c:v>38.69857</c:v>
                </c:pt>
                <c:pt idx="454">
                  <c:v>38.5769</c:v>
                </c:pt>
                <c:pt idx="455">
                  <c:v>38.45456</c:v>
                </c:pt>
                <c:pt idx="456">
                  <c:v>38.33152</c:v>
                </c:pt>
                <c:pt idx="457">
                  <c:v>38.20776</c:v>
                </c:pt>
                <c:pt idx="458">
                  <c:v>38.08329</c:v>
                </c:pt>
                <c:pt idx="459">
                  <c:v>37.9582</c:v>
                </c:pt>
                <c:pt idx="460">
                  <c:v>37.83261</c:v>
                </c:pt>
                <c:pt idx="461">
                  <c:v>37.70667</c:v>
                </c:pt>
                <c:pt idx="462">
                  <c:v>37.58051</c:v>
                </c:pt>
                <c:pt idx="463">
                  <c:v>37.45427</c:v>
                </c:pt>
                <c:pt idx="464">
                  <c:v>37.328</c:v>
                </c:pt>
                <c:pt idx="465">
                  <c:v>37.20171</c:v>
                </c:pt>
                <c:pt idx="466">
                  <c:v>37.07532</c:v>
                </c:pt>
                <c:pt idx="467">
                  <c:v>36.94867</c:v>
                </c:pt>
                <c:pt idx="468">
                  <c:v>36.82157</c:v>
                </c:pt>
                <c:pt idx="469">
                  <c:v>36.69378</c:v>
                </c:pt>
                <c:pt idx="470">
                  <c:v>36.56509</c:v>
                </c:pt>
                <c:pt idx="471">
                  <c:v>36.43533</c:v>
                </c:pt>
                <c:pt idx="472">
                  <c:v>36.3044</c:v>
                </c:pt>
                <c:pt idx="473">
                  <c:v>36.17233</c:v>
                </c:pt>
                <c:pt idx="474">
                  <c:v>36.03923</c:v>
                </c:pt>
                <c:pt idx="475">
                  <c:v>35.90533</c:v>
                </c:pt>
                <c:pt idx="476">
                  <c:v>35.77092</c:v>
                </c:pt>
                <c:pt idx="477">
                  <c:v>35.63632</c:v>
                </c:pt>
                <c:pt idx="478">
                  <c:v>35.50184</c:v>
                </c:pt>
                <c:pt idx="479">
                  <c:v>35.36774</c:v>
                </c:pt>
                <c:pt idx="480">
                  <c:v>35.23417</c:v>
                </c:pt>
                <c:pt idx="481">
                  <c:v>35.10113</c:v>
                </c:pt>
                <c:pt idx="482">
                  <c:v>34.96851</c:v>
                </c:pt>
                <c:pt idx="483">
                  <c:v>34.83607</c:v>
                </c:pt>
                <c:pt idx="484">
                  <c:v>34.70346</c:v>
                </c:pt>
                <c:pt idx="485">
                  <c:v>34.57028</c:v>
                </c:pt>
                <c:pt idx="486">
                  <c:v>34.43616</c:v>
                </c:pt>
                <c:pt idx="487">
                  <c:v>34.30077</c:v>
                </c:pt>
                <c:pt idx="488">
                  <c:v>34.16392</c:v>
                </c:pt>
                <c:pt idx="489">
                  <c:v>34.02555</c:v>
                </c:pt>
                <c:pt idx="490">
                  <c:v>33.88578</c:v>
                </c:pt>
                <c:pt idx="491">
                  <c:v>33.74488</c:v>
                </c:pt>
                <c:pt idx="492">
                  <c:v>33.60325</c:v>
                </c:pt>
                <c:pt idx="493">
                  <c:v>33.46134</c:v>
                </c:pt>
                <c:pt idx="494">
                  <c:v>33.31964</c:v>
                </c:pt>
                <c:pt idx="495">
                  <c:v>33.17854</c:v>
                </c:pt>
                <c:pt idx="496">
                  <c:v>33.03835</c:v>
                </c:pt>
                <c:pt idx="497">
                  <c:v>32.89918</c:v>
                </c:pt>
                <c:pt idx="498">
                  <c:v>32.76096</c:v>
                </c:pt>
                <c:pt idx="499">
                  <c:v>32.62345</c:v>
                </c:pt>
                <c:pt idx="500">
                  <c:v>32.48624</c:v>
                </c:pt>
                <c:pt idx="501">
                  <c:v>32.34884</c:v>
                </c:pt>
                <c:pt idx="502">
                  <c:v>32.21072</c:v>
                </c:pt>
                <c:pt idx="503">
                  <c:v>32.0714</c:v>
                </c:pt>
                <c:pt idx="504">
                  <c:v>31.93053</c:v>
                </c:pt>
                <c:pt idx="505">
                  <c:v>31.78793</c:v>
                </c:pt>
                <c:pt idx="506">
                  <c:v>31.64362</c:v>
                </c:pt>
                <c:pt idx="507">
                  <c:v>31.49783</c:v>
                </c:pt>
                <c:pt idx="508">
                  <c:v>31.35097</c:v>
                </c:pt>
                <c:pt idx="509">
                  <c:v>31.20357</c:v>
                </c:pt>
                <c:pt idx="510">
                  <c:v>31.05623</c:v>
                </c:pt>
                <c:pt idx="511">
                  <c:v>30.90949</c:v>
                </c:pt>
                <c:pt idx="512">
                  <c:v>30.76381</c:v>
                </c:pt>
                <c:pt idx="513">
                  <c:v>30.61947</c:v>
                </c:pt>
                <c:pt idx="514">
                  <c:v>30.47653</c:v>
                </c:pt>
                <c:pt idx="515">
                  <c:v>30.33481</c:v>
                </c:pt>
                <c:pt idx="516">
                  <c:v>30.19395</c:v>
                </c:pt>
                <c:pt idx="517">
                  <c:v>30.05342</c:v>
                </c:pt>
                <c:pt idx="518">
                  <c:v>29.91261</c:v>
                </c:pt>
                <c:pt idx="519">
                  <c:v>29.77092</c:v>
                </c:pt>
                <c:pt idx="520">
                  <c:v>29.62785</c:v>
                </c:pt>
                <c:pt idx="521">
                  <c:v>29.48304</c:v>
                </c:pt>
                <c:pt idx="522">
                  <c:v>29.33639</c:v>
                </c:pt>
                <c:pt idx="523">
                  <c:v>29.18799</c:v>
                </c:pt>
                <c:pt idx="524">
                  <c:v>29.03819</c:v>
                </c:pt>
                <c:pt idx="525">
                  <c:v>28.8875</c:v>
                </c:pt>
                <c:pt idx="526">
                  <c:v>28.73657</c:v>
                </c:pt>
                <c:pt idx="527">
                  <c:v>28.58605</c:v>
                </c:pt>
                <c:pt idx="528">
                  <c:v>28.43653</c:v>
                </c:pt>
                <c:pt idx="529">
                  <c:v>28.28845</c:v>
                </c:pt>
                <c:pt idx="530">
                  <c:v>28.14203</c:v>
                </c:pt>
                <c:pt idx="531">
                  <c:v>27.99726</c:v>
                </c:pt>
                <c:pt idx="532">
                  <c:v>27.85386</c:v>
                </c:pt>
                <c:pt idx="533">
                  <c:v>27.71137</c:v>
                </c:pt>
                <c:pt idx="534">
                  <c:v>27.56918</c:v>
                </c:pt>
                <c:pt idx="535">
                  <c:v>27.42663</c:v>
                </c:pt>
                <c:pt idx="536">
                  <c:v>27.28308</c:v>
                </c:pt>
                <c:pt idx="537">
                  <c:v>27.13805</c:v>
                </c:pt>
                <c:pt idx="538">
                  <c:v>26.99124</c:v>
                </c:pt>
                <c:pt idx="539">
                  <c:v>26.84259</c:v>
                </c:pt>
                <c:pt idx="540">
                  <c:v>26.69232</c:v>
                </c:pt>
                <c:pt idx="541">
                  <c:v>26.54086</c:v>
                </c:pt>
                <c:pt idx="542">
                  <c:v>26.3888</c:v>
                </c:pt>
                <c:pt idx="543">
                  <c:v>26.23683</c:v>
                </c:pt>
                <c:pt idx="544">
                  <c:v>26.08562</c:v>
                </c:pt>
                <c:pt idx="545">
                  <c:v>25.93576</c:v>
                </c:pt>
                <c:pt idx="546">
                  <c:v>25.78763</c:v>
                </c:pt>
                <c:pt idx="547">
                  <c:v>25.64138</c:v>
                </c:pt>
                <c:pt idx="548">
                  <c:v>25.49692</c:v>
                </c:pt>
                <c:pt idx="549">
                  <c:v>25.3539</c:v>
                </c:pt>
                <c:pt idx="550">
                  <c:v>25.21179</c:v>
                </c:pt>
                <c:pt idx="551">
                  <c:v>25.06993</c:v>
                </c:pt>
                <c:pt idx="552">
                  <c:v>24.92765</c:v>
                </c:pt>
                <c:pt idx="553">
                  <c:v>24.78434</c:v>
                </c:pt>
                <c:pt idx="554">
                  <c:v>24.63956</c:v>
                </c:pt>
                <c:pt idx="555">
                  <c:v>24.4931</c:v>
                </c:pt>
                <c:pt idx="556">
                  <c:v>24.34497</c:v>
                </c:pt>
                <c:pt idx="557">
                  <c:v>24.19546</c:v>
                </c:pt>
                <c:pt idx="558">
                  <c:v>24.04506</c:v>
                </c:pt>
                <c:pt idx="559">
                  <c:v>23.89441</c:v>
                </c:pt>
                <c:pt idx="560">
                  <c:v>23.7442</c:v>
                </c:pt>
                <c:pt idx="561">
                  <c:v>23.59508</c:v>
                </c:pt>
                <c:pt idx="562">
                  <c:v>23.44758</c:v>
                </c:pt>
                <c:pt idx="563">
                  <c:v>23.30203</c:v>
                </c:pt>
                <c:pt idx="564">
                  <c:v>23.1585</c:v>
                </c:pt>
                <c:pt idx="565">
                  <c:v>23.01682</c:v>
                </c:pt>
                <c:pt idx="566">
                  <c:v>22.87659</c:v>
                </c:pt>
                <c:pt idx="567">
                  <c:v>22.73725</c:v>
                </c:pt>
                <c:pt idx="568">
                  <c:v>22.59815</c:v>
                </c:pt>
                <c:pt idx="569">
                  <c:v>22.45864</c:v>
                </c:pt>
                <c:pt idx="570">
                  <c:v>22.31817</c:v>
                </c:pt>
                <c:pt idx="571">
                  <c:v>22.17639</c:v>
                </c:pt>
                <c:pt idx="572">
                  <c:v>22.03313</c:v>
                </c:pt>
                <c:pt idx="573">
                  <c:v>21.88852</c:v>
                </c:pt>
                <c:pt idx="574">
                  <c:v>21.74287</c:v>
                </c:pt>
                <c:pt idx="575">
                  <c:v>21.59672</c:v>
                </c:pt>
                <c:pt idx="576">
                  <c:v>21.4507</c:v>
                </c:pt>
                <c:pt idx="577">
                  <c:v>21.30547</c:v>
                </c:pt>
                <c:pt idx="578">
                  <c:v>21.16162</c:v>
                </c:pt>
                <c:pt idx="579">
                  <c:v>21.01961</c:v>
                </c:pt>
                <c:pt idx="580">
                  <c:v>20.87969</c:v>
                </c:pt>
                <c:pt idx="581">
                  <c:v>20.74186</c:v>
                </c:pt>
                <c:pt idx="582">
                  <c:v>20.6059</c:v>
                </c:pt>
                <c:pt idx="583">
                  <c:v>20.4714</c:v>
                </c:pt>
                <c:pt idx="584">
                  <c:v>20.33779</c:v>
                </c:pt>
                <c:pt idx="585">
                  <c:v>20.20447</c:v>
                </c:pt>
                <c:pt idx="586">
                  <c:v>20.07085</c:v>
                </c:pt>
                <c:pt idx="587">
                  <c:v>19.93648</c:v>
                </c:pt>
                <c:pt idx="588">
                  <c:v>19.80106</c:v>
                </c:pt>
                <c:pt idx="589">
                  <c:v>19.66454</c:v>
                </c:pt>
                <c:pt idx="590">
                  <c:v>19.52707</c:v>
                </c:pt>
                <c:pt idx="591">
                  <c:v>19.38901</c:v>
                </c:pt>
                <c:pt idx="592">
                  <c:v>19.25088</c:v>
                </c:pt>
                <c:pt idx="593">
                  <c:v>19.11329</c:v>
                </c:pt>
                <c:pt idx="594">
                  <c:v>18.97682</c:v>
                </c:pt>
                <c:pt idx="595">
                  <c:v>18.84199</c:v>
                </c:pt>
                <c:pt idx="596">
                  <c:v>18.70918</c:v>
                </c:pt>
                <c:pt idx="597">
                  <c:v>18.57855</c:v>
                </c:pt>
                <c:pt idx="598">
                  <c:v>18.45006</c:v>
                </c:pt>
                <c:pt idx="599">
                  <c:v>18.32346</c:v>
                </c:pt>
                <c:pt idx="600">
                  <c:v>18.19834</c:v>
                </c:pt>
                <c:pt idx="601">
                  <c:v>18.07419</c:v>
                </c:pt>
                <c:pt idx="602">
                  <c:v>17.95047</c:v>
                </c:pt>
                <c:pt idx="603">
                  <c:v>17.82668</c:v>
                </c:pt>
                <c:pt idx="604">
                  <c:v>17.70246</c:v>
                </c:pt>
                <c:pt idx="605">
                  <c:v>17.57761</c:v>
                </c:pt>
                <c:pt idx="606">
                  <c:v>17.45213</c:v>
                </c:pt>
                <c:pt idx="607">
                  <c:v>17.32622</c:v>
                </c:pt>
                <c:pt idx="608">
                  <c:v>17.20024</c:v>
                </c:pt>
                <c:pt idx="609">
                  <c:v>17.07467</c:v>
                </c:pt>
                <c:pt idx="610">
                  <c:v>16.95005</c:v>
                </c:pt>
                <c:pt idx="611">
                  <c:v>16.8269</c:v>
                </c:pt>
                <c:pt idx="612">
                  <c:v>16.70562</c:v>
                </c:pt>
                <c:pt idx="613">
                  <c:v>16.58652</c:v>
                </c:pt>
                <c:pt idx="614">
                  <c:v>16.46968</c:v>
                </c:pt>
                <c:pt idx="615">
                  <c:v>16.35503</c:v>
                </c:pt>
                <c:pt idx="616">
                  <c:v>16.24233</c:v>
                </c:pt>
                <c:pt idx="617">
                  <c:v>16.13119</c:v>
                </c:pt>
                <c:pt idx="618">
                  <c:v>16.02117</c:v>
                </c:pt>
                <c:pt idx="619">
                  <c:v>15.91181</c:v>
                </c:pt>
                <c:pt idx="620">
                  <c:v>15.80275</c:v>
                </c:pt>
                <c:pt idx="621">
                  <c:v>15.6937</c:v>
                </c:pt>
                <c:pt idx="622">
                  <c:v>15.58454</c:v>
                </c:pt>
                <c:pt idx="623">
                  <c:v>15.47533</c:v>
                </c:pt>
                <c:pt idx="624">
                  <c:v>15.36628</c:v>
                </c:pt>
                <c:pt idx="625">
                  <c:v>15.25773</c:v>
                </c:pt>
                <c:pt idx="626">
                  <c:v>15.15012</c:v>
                </c:pt>
                <c:pt idx="627">
                  <c:v>15.04389</c:v>
                </c:pt>
                <c:pt idx="628">
                  <c:v>14.93945</c:v>
                </c:pt>
                <c:pt idx="629">
                  <c:v>14.83714</c:v>
                </c:pt>
                <c:pt idx="630">
                  <c:v>14.73715</c:v>
                </c:pt>
                <c:pt idx="631">
                  <c:v>14.63952</c:v>
                </c:pt>
                <c:pt idx="632">
                  <c:v>14.54416</c:v>
                </c:pt>
                <c:pt idx="633">
                  <c:v>14.45083</c:v>
                </c:pt>
                <c:pt idx="634">
                  <c:v>14.35919</c:v>
                </c:pt>
                <c:pt idx="635">
                  <c:v>14.2689</c:v>
                </c:pt>
                <c:pt idx="636">
                  <c:v>14.1796</c:v>
                </c:pt>
                <c:pt idx="637">
                  <c:v>14.09101</c:v>
                </c:pt>
                <c:pt idx="638">
                  <c:v>14.00295</c:v>
                </c:pt>
                <c:pt idx="639">
                  <c:v>13.91537</c:v>
                </c:pt>
                <c:pt idx="640">
                  <c:v>13.82837</c:v>
                </c:pt>
                <c:pt idx="641">
                  <c:v>13.74216</c:v>
                </c:pt>
                <c:pt idx="642">
                  <c:v>13.65704</c:v>
                </c:pt>
                <c:pt idx="643">
                  <c:v>13.57337</c:v>
                </c:pt>
                <c:pt idx="644">
                  <c:v>13.4915</c:v>
                </c:pt>
                <c:pt idx="645">
                  <c:v>13.41175</c:v>
                </c:pt>
                <c:pt idx="646">
                  <c:v>13.33435</c:v>
                </c:pt>
                <c:pt idx="647">
                  <c:v>13.2594</c:v>
                </c:pt>
                <c:pt idx="648">
                  <c:v>13.1869</c:v>
                </c:pt>
                <c:pt idx="649">
                  <c:v>13.11672</c:v>
                </c:pt>
                <c:pt idx="650">
                  <c:v>13.04864</c:v>
                </c:pt>
                <c:pt idx="651">
                  <c:v>12.9824</c:v>
                </c:pt>
                <c:pt idx="652">
                  <c:v>12.91771</c:v>
                </c:pt>
                <c:pt idx="653">
                  <c:v>12.85431</c:v>
                </c:pt>
                <c:pt idx="654">
                  <c:v>12.79202</c:v>
                </c:pt>
                <c:pt idx="655">
                  <c:v>12.73074</c:v>
                </c:pt>
                <c:pt idx="656">
                  <c:v>12.67048</c:v>
                </c:pt>
                <c:pt idx="657">
                  <c:v>12.61137</c:v>
                </c:pt>
                <c:pt idx="658">
                  <c:v>12.55361</c:v>
                </c:pt>
                <c:pt idx="659">
                  <c:v>12.49744</c:v>
                </c:pt>
                <c:pt idx="660">
                  <c:v>12.44317</c:v>
                </c:pt>
                <c:pt idx="661">
                  <c:v>12.39103</c:v>
                </c:pt>
                <c:pt idx="662">
                  <c:v>12.34123</c:v>
                </c:pt>
                <c:pt idx="663">
                  <c:v>12.2939</c:v>
                </c:pt>
                <c:pt idx="664">
                  <c:v>12.24905</c:v>
                </c:pt>
                <c:pt idx="665">
                  <c:v>12.20662</c:v>
                </c:pt>
                <c:pt idx="666">
                  <c:v>12.16645</c:v>
                </c:pt>
                <c:pt idx="667">
                  <c:v>12.12833</c:v>
                </c:pt>
                <c:pt idx="668">
                  <c:v>12.09203</c:v>
                </c:pt>
                <c:pt idx="669">
                  <c:v>12.05731</c:v>
                </c:pt>
                <c:pt idx="670">
                  <c:v>12.02402</c:v>
                </c:pt>
                <c:pt idx="671">
                  <c:v>11.99203</c:v>
                </c:pt>
                <c:pt idx="672">
                  <c:v>11.96132</c:v>
                </c:pt>
                <c:pt idx="673">
                  <c:v>11.93197</c:v>
                </c:pt>
                <c:pt idx="674">
                  <c:v>11.90411</c:v>
                </c:pt>
                <c:pt idx="675">
                  <c:v>11.87793</c:v>
                </c:pt>
                <c:pt idx="676">
                  <c:v>11.85364</c:v>
                </c:pt>
                <c:pt idx="677">
                  <c:v>11.83146</c:v>
                </c:pt>
                <c:pt idx="678">
                  <c:v>11.81153</c:v>
                </c:pt>
                <c:pt idx="679">
                  <c:v>11.79396</c:v>
                </c:pt>
                <c:pt idx="680">
                  <c:v>11.77876</c:v>
                </c:pt>
                <c:pt idx="681">
                  <c:v>11.76585</c:v>
                </c:pt>
                <c:pt idx="682">
                  <c:v>11.75509</c:v>
                </c:pt>
                <c:pt idx="683">
                  <c:v>11.74628</c:v>
                </c:pt>
                <c:pt idx="684">
                  <c:v>11.73919</c:v>
                </c:pt>
                <c:pt idx="685">
                  <c:v>11.73362</c:v>
                </c:pt>
                <c:pt idx="686">
                  <c:v>11.72937</c:v>
                </c:pt>
                <c:pt idx="687">
                  <c:v>11.72634</c:v>
                </c:pt>
                <c:pt idx="688">
                  <c:v>11.72449</c:v>
                </c:pt>
                <c:pt idx="689">
                  <c:v>11.72387</c:v>
                </c:pt>
                <c:pt idx="690">
                  <c:v>11.72458</c:v>
                </c:pt>
                <c:pt idx="691">
                  <c:v>11.72681</c:v>
                </c:pt>
                <c:pt idx="692">
                  <c:v>11.73075</c:v>
                </c:pt>
                <c:pt idx="693">
                  <c:v>11.73657</c:v>
                </c:pt>
                <c:pt idx="694">
                  <c:v>11.74444</c:v>
                </c:pt>
                <c:pt idx="695">
                  <c:v>11.75441</c:v>
                </c:pt>
                <c:pt idx="696">
                  <c:v>11.7665</c:v>
                </c:pt>
                <c:pt idx="697">
                  <c:v>11.7806</c:v>
                </c:pt>
                <c:pt idx="698">
                  <c:v>11.79656</c:v>
                </c:pt>
                <c:pt idx="699">
                  <c:v>11.81414</c:v>
                </c:pt>
                <c:pt idx="700">
                  <c:v>11.83311</c:v>
                </c:pt>
                <c:pt idx="701">
                  <c:v>11.85319</c:v>
                </c:pt>
                <c:pt idx="702">
                  <c:v>11.8742</c:v>
                </c:pt>
                <c:pt idx="703">
                  <c:v>11.89599</c:v>
                </c:pt>
                <c:pt idx="704">
                  <c:v>11.9185</c:v>
                </c:pt>
                <c:pt idx="705">
                  <c:v>11.94178</c:v>
                </c:pt>
                <c:pt idx="706">
                  <c:v>11.96593</c:v>
                </c:pt>
                <c:pt idx="707">
                  <c:v>11.99115</c:v>
                </c:pt>
                <c:pt idx="708">
                  <c:v>12.01765</c:v>
                </c:pt>
                <c:pt idx="709">
                  <c:v>12.04565</c:v>
                </c:pt>
                <c:pt idx="710">
                  <c:v>12.07532</c:v>
                </c:pt>
                <c:pt idx="711">
                  <c:v>12.10677</c:v>
                </c:pt>
                <c:pt idx="712">
                  <c:v>12.14001</c:v>
                </c:pt>
                <c:pt idx="713">
                  <c:v>12.17497</c:v>
                </c:pt>
                <c:pt idx="714">
                  <c:v>12.21145</c:v>
                </c:pt>
                <c:pt idx="715">
                  <c:v>12.24921</c:v>
                </c:pt>
                <c:pt idx="716">
                  <c:v>12.28794</c:v>
                </c:pt>
                <c:pt idx="717">
                  <c:v>12.32735</c:v>
                </c:pt>
                <c:pt idx="718">
                  <c:v>12.36716</c:v>
                </c:pt>
                <c:pt idx="719">
                  <c:v>12.40718</c:v>
                </c:pt>
                <c:pt idx="720">
                  <c:v>12.44732</c:v>
                </c:pt>
                <c:pt idx="721">
                  <c:v>12.48757</c:v>
                </c:pt>
                <c:pt idx="722">
                  <c:v>12.52806</c:v>
                </c:pt>
                <c:pt idx="723">
                  <c:v>12.56899</c:v>
                </c:pt>
                <c:pt idx="724">
                  <c:v>12.61063</c:v>
                </c:pt>
                <c:pt idx="725">
                  <c:v>12.65323</c:v>
                </c:pt>
                <c:pt idx="726">
                  <c:v>12.69707</c:v>
                </c:pt>
                <c:pt idx="727">
                  <c:v>12.7423</c:v>
                </c:pt>
                <c:pt idx="728">
                  <c:v>12.78903</c:v>
                </c:pt>
                <c:pt idx="729">
                  <c:v>12.8372</c:v>
                </c:pt>
                <c:pt idx="730">
                  <c:v>12.88666</c:v>
                </c:pt>
                <c:pt idx="731">
                  <c:v>12.93715</c:v>
                </c:pt>
                <c:pt idx="732">
                  <c:v>12.98833</c:v>
                </c:pt>
                <c:pt idx="733">
                  <c:v>13.03986</c:v>
                </c:pt>
                <c:pt idx="734">
                  <c:v>13.09139</c:v>
                </c:pt>
                <c:pt idx="735">
                  <c:v>13.14264</c:v>
                </c:pt>
                <c:pt idx="736">
                  <c:v>13.19344</c:v>
                </c:pt>
                <c:pt idx="737">
                  <c:v>13.24372</c:v>
                </c:pt>
                <c:pt idx="738">
                  <c:v>13.29359</c:v>
                </c:pt>
                <c:pt idx="739">
                  <c:v>13.34322</c:v>
                </c:pt>
                <c:pt idx="740">
                  <c:v>13.39292</c:v>
                </c:pt>
                <c:pt idx="741">
                  <c:v>13.44301</c:v>
                </c:pt>
                <c:pt idx="742">
                  <c:v>13.49383</c:v>
                </c:pt>
                <c:pt idx="743">
                  <c:v>13.54565</c:v>
                </c:pt>
                <c:pt idx="744">
                  <c:v>13.59866</c:v>
                </c:pt>
                <c:pt idx="745">
                  <c:v>13.65291</c:v>
                </c:pt>
                <c:pt idx="746">
                  <c:v>13.7083</c:v>
                </c:pt>
                <c:pt idx="747">
                  <c:v>13.76461</c:v>
                </c:pt>
                <c:pt idx="748">
                  <c:v>13.82151</c:v>
                </c:pt>
                <c:pt idx="749">
                  <c:v>13.87862</c:v>
                </c:pt>
                <c:pt idx="750">
                  <c:v>13.93551</c:v>
                </c:pt>
                <c:pt idx="751">
                  <c:v>13.99182</c:v>
                </c:pt>
                <c:pt idx="752">
                  <c:v>14.04729</c:v>
                </c:pt>
                <c:pt idx="753">
                  <c:v>14.10176</c:v>
                </c:pt>
                <c:pt idx="754">
                  <c:v>14.15525</c:v>
                </c:pt>
                <c:pt idx="755">
                  <c:v>14.2079</c:v>
                </c:pt>
                <c:pt idx="756">
                  <c:v>14.26</c:v>
                </c:pt>
                <c:pt idx="757">
                  <c:v>14.31191</c:v>
                </c:pt>
                <c:pt idx="758">
                  <c:v>14.36402</c:v>
                </c:pt>
                <c:pt idx="759">
                  <c:v>14.4167</c:v>
                </c:pt>
                <c:pt idx="760">
                  <c:v>14.47025</c:v>
                </c:pt>
                <c:pt idx="761">
                  <c:v>14.52483</c:v>
                </c:pt>
                <c:pt idx="762">
                  <c:v>14.58045</c:v>
                </c:pt>
                <c:pt idx="763">
                  <c:v>14.63696</c:v>
                </c:pt>
                <c:pt idx="764">
                  <c:v>14.69407</c:v>
                </c:pt>
                <c:pt idx="765">
                  <c:v>14.75141</c:v>
                </c:pt>
                <c:pt idx="766">
                  <c:v>14.80851</c:v>
                </c:pt>
                <c:pt idx="767">
                  <c:v>14.86494</c:v>
                </c:pt>
                <c:pt idx="768">
                  <c:v>14.92035</c:v>
                </c:pt>
                <c:pt idx="769">
                  <c:v>14.97447</c:v>
                </c:pt>
                <c:pt idx="770">
                  <c:v>15.0272</c:v>
                </c:pt>
                <c:pt idx="771">
                  <c:v>15.07863</c:v>
                </c:pt>
                <c:pt idx="772">
                  <c:v>15.12896</c:v>
                </c:pt>
                <c:pt idx="773">
                  <c:v>15.17856</c:v>
                </c:pt>
                <c:pt idx="774">
                  <c:v>15.22784</c:v>
                </c:pt>
                <c:pt idx="775">
                  <c:v>15.27723</c:v>
                </c:pt>
                <c:pt idx="776">
                  <c:v>15.32713</c:v>
                </c:pt>
                <c:pt idx="777">
                  <c:v>15.37781</c:v>
                </c:pt>
                <c:pt idx="778">
                  <c:v>15.42939</c:v>
                </c:pt>
                <c:pt idx="779">
                  <c:v>15.48186</c:v>
                </c:pt>
                <c:pt idx="780">
                  <c:v>15.53498</c:v>
                </c:pt>
                <c:pt idx="781">
                  <c:v>15.58843</c:v>
                </c:pt>
                <c:pt idx="782">
                  <c:v>15.64176</c:v>
                </c:pt>
                <c:pt idx="783">
                  <c:v>15.69449</c:v>
                </c:pt>
                <c:pt idx="784">
                  <c:v>15.74619</c:v>
                </c:pt>
                <c:pt idx="785">
                  <c:v>15.79651</c:v>
                </c:pt>
                <c:pt idx="786">
                  <c:v>15.84523</c:v>
                </c:pt>
                <c:pt idx="787">
                  <c:v>15.89233</c:v>
                </c:pt>
                <c:pt idx="788">
                  <c:v>15.93794</c:v>
                </c:pt>
                <c:pt idx="789">
                  <c:v>15.98234</c:v>
                </c:pt>
                <c:pt idx="790">
                  <c:v>16.02594</c:v>
                </c:pt>
                <c:pt idx="791">
                  <c:v>16.06921</c:v>
                </c:pt>
                <c:pt idx="792">
                  <c:v>16.11257</c:v>
                </c:pt>
                <c:pt idx="793">
                  <c:v>16.15642</c:v>
                </c:pt>
                <c:pt idx="794">
                  <c:v>16.20099</c:v>
                </c:pt>
                <c:pt idx="795">
                  <c:v>16.24636</c:v>
                </c:pt>
                <c:pt idx="796">
                  <c:v>16.29244</c:v>
                </c:pt>
                <c:pt idx="797">
                  <c:v>16.33895</c:v>
                </c:pt>
                <c:pt idx="798">
                  <c:v>16.3855</c:v>
                </c:pt>
                <c:pt idx="799">
                  <c:v>16.43163</c:v>
                </c:pt>
                <c:pt idx="800">
                  <c:v>16.47685</c:v>
                </c:pt>
                <c:pt idx="801">
                  <c:v>16.52076</c:v>
                </c:pt>
                <c:pt idx="802">
                  <c:v>16.56303</c:v>
                </c:pt>
                <c:pt idx="803">
                  <c:v>16.60353</c:v>
                </c:pt>
                <c:pt idx="804">
                  <c:v>16.64229</c:v>
                </c:pt>
                <c:pt idx="805">
                  <c:v>16.6795</c:v>
                </c:pt>
                <c:pt idx="806">
                  <c:v>16.71552</c:v>
                </c:pt>
                <c:pt idx="807">
                  <c:v>16.75078</c:v>
                </c:pt>
                <c:pt idx="808">
                  <c:v>16.78574</c:v>
                </c:pt>
                <c:pt idx="809">
                  <c:v>16.82085</c:v>
                </c:pt>
                <c:pt idx="810">
                  <c:v>16.85643</c:v>
                </c:pt>
                <c:pt idx="811">
                  <c:v>16.89266</c:v>
                </c:pt>
                <c:pt idx="812">
                  <c:v>16.92957</c:v>
                </c:pt>
                <c:pt idx="813">
                  <c:v>16.96699</c:v>
                </c:pt>
                <c:pt idx="814">
                  <c:v>17.00461</c:v>
                </c:pt>
                <c:pt idx="815">
                  <c:v>17.04199</c:v>
                </c:pt>
                <c:pt idx="816">
                  <c:v>17.07867</c:v>
                </c:pt>
                <c:pt idx="817">
                  <c:v>17.1142</c:v>
                </c:pt>
                <c:pt idx="818">
                  <c:v>17.14819</c:v>
                </c:pt>
                <c:pt idx="819">
                  <c:v>17.18042</c:v>
                </c:pt>
                <c:pt idx="820">
                  <c:v>17.2108</c:v>
                </c:pt>
                <c:pt idx="821">
                  <c:v>17.23944</c:v>
                </c:pt>
                <c:pt idx="822">
                  <c:v>17.2666</c:v>
                </c:pt>
                <c:pt idx="823">
                  <c:v>17.29267</c:v>
                </c:pt>
                <c:pt idx="824">
                  <c:v>17.31808</c:v>
                </c:pt>
                <c:pt idx="825">
                  <c:v>17.3433</c:v>
                </c:pt>
                <c:pt idx="826">
                  <c:v>17.36871</c:v>
                </c:pt>
                <c:pt idx="827">
                  <c:v>17.39458</c:v>
                </c:pt>
                <c:pt idx="828">
                  <c:v>17.42101</c:v>
                </c:pt>
                <c:pt idx="829">
                  <c:v>17.44796</c:v>
                </c:pt>
                <c:pt idx="830">
                  <c:v>17.4752</c:v>
                </c:pt>
                <c:pt idx="831">
                  <c:v>17.50238</c:v>
                </c:pt>
                <c:pt idx="832">
                  <c:v>17.52906</c:v>
                </c:pt>
                <c:pt idx="833">
                  <c:v>17.5548</c:v>
                </c:pt>
                <c:pt idx="834">
                  <c:v>17.57918</c:v>
                </c:pt>
                <c:pt idx="835">
                  <c:v>17.60191</c:v>
                </c:pt>
                <c:pt idx="836">
                  <c:v>17.62284</c:v>
                </c:pt>
                <c:pt idx="837">
                  <c:v>17.64196</c:v>
                </c:pt>
                <c:pt idx="838">
                  <c:v>17.65945</c:v>
                </c:pt>
                <c:pt idx="839">
                  <c:v>17.67562</c:v>
                </c:pt>
                <c:pt idx="840">
                  <c:v>17.69087</c:v>
                </c:pt>
                <c:pt idx="841">
                  <c:v>17.70563</c:v>
                </c:pt>
                <c:pt idx="842">
                  <c:v>17.7203</c:v>
                </c:pt>
                <c:pt idx="843">
                  <c:v>17.73521</c:v>
                </c:pt>
                <c:pt idx="844">
                  <c:v>17.75054</c:v>
                </c:pt>
                <c:pt idx="845">
                  <c:v>17.76631</c:v>
                </c:pt>
                <c:pt idx="846">
                  <c:v>17.7824</c:v>
                </c:pt>
                <c:pt idx="847">
                  <c:v>17.79854</c:v>
                </c:pt>
                <c:pt idx="848">
                  <c:v>17.81435</c:v>
                </c:pt>
                <c:pt idx="849">
                  <c:v>17.82942</c:v>
                </c:pt>
                <c:pt idx="850">
                  <c:v>17.84334</c:v>
                </c:pt>
                <c:pt idx="851">
                  <c:v>17.8558</c:v>
                </c:pt>
                <c:pt idx="852">
                  <c:v>17.86657</c:v>
                </c:pt>
                <c:pt idx="853">
                  <c:v>17.8756</c:v>
                </c:pt>
                <c:pt idx="854">
                  <c:v>17.88297</c:v>
                </c:pt>
                <c:pt idx="855">
                  <c:v>17.88892</c:v>
                </c:pt>
                <c:pt idx="856">
                  <c:v>17.89378</c:v>
                </c:pt>
                <c:pt idx="857">
                  <c:v>17.89794</c:v>
                </c:pt>
                <c:pt idx="858">
                  <c:v>17.9018</c:v>
                </c:pt>
                <c:pt idx="859">
                  <c:v>17.90569</c:v>
                </c:pt>
                <c:pt idx="860">
                  <c:v>17.90983</c:v>
                </c:pt>
                <c:pt idx="861">
                  <c:v>17.91432</c:v>
                </c:pt>
                <c:pt idx="862">
                  <c:v>17.9191</c:v>
                </c:pt>
                <c:pt idx="863">
                  <c:v>17.92397</c:v>
                </c:pt>
                <c:pt idx="864">
                  <c:v>17.92863</c:v>
                </c:pt>
                <c:pt idx="865">
                  <c:v>17.93272</c:v>
                </c:pt>
                <c:pt idx="866">
                  <c:v>17.93585</c:v>
                </c:pt>
                <c:pt idx="867">
                  <c:v>17.93771</c:v>
                </c:pt>
                <c:pt idx="868">
                  <c:v>17.93807</c:v>
                </c:pt>
                <c:pt idx="869">
                  <c:v>17.9368</c:v>
                </c:pt>
                <c:pt idx="870">
                  <c:v>17.93395</c:v>
                </c:pt>
                <c:pt idx="871">
                  <c:v>17.92969</c:v>
                </c:pt>
                <c:pt idx="872">
                  <c:v>17.92428</c:v>
                </c:pt>
                <c:pt idx="873">
                  <c:v>17.91808</c:v>
                </c:pt>
                <c:pt idx="874">
                  <c:v>17.91145</c:v>
                </c:pt>
                <c:pt idx="875">
                  <c:v>17.9047</c:v>
                </c:pt>
                <c:pt idx="876">
                  <c:v>17.89809</c:v>
                </c:pt>
                <c:pt idx="877">
                  <c:v>17.89172</c:v>
                </c:pt>
                <c:pt idx="878">
                  <c:v>17.8856</c:v>
                </c:pt>
                <c:pt idx="879">
                  <c:v>17.87959</c:v>
                </c:pt>
                <c:pt idx="880">
                  <c:v>17.87343</c:v>
                </c:pt>
                <c:pt idx="881">
                  <c:v>17.86682</c:v>
                </c:pt>
                <c:pt idx="882">
                  <c:v>17.85942</c:v>
                </c:pt>
                <c:pt idx="883">
                  <c:v>17.85091</c:v>
                </c:pt>
                <c:pt idx="884">
                  <c:v>17.84107</c:v>
                </c:pt>
                <c:pt idx="885">
                  <c:v>17.82977</c:v>
                </c:pt>
                <c:pt idx="886">
                  <c:v>17.81702</c:v>
                </c:pt>
                <c:pt idx="887">
                  <c:v>17.80295</c:v>
                </c:pt>
                <c:pt idx="888">
                  <c:v>17.78778</c:v>
                </c:pt>
                <c:pt idx="889">
                  <c:v>17.77183</c:v>
                </c:pt>
                <c:pt idx="890">
                  <c:v>17.75541</c:v>
                </c:pt>
                <c:pt idx="891">
                  <c:v>17.73884</c:v>
                </c:pt>
                <c:pt idx="892">
                  <c:v>17.72235</c:v>
                </c:pt>
                <c:pt idx="893">
                  <c:v>17.70607</c:v>
                </c:pt>
                <c:pt idx="894">
                  <c:v>17.69003</c:v>
                </c:pt>
                <c:pt idx="895">
                  <c:v>17.67411</c:v>
                </c:pt>
                <c:pt idx="896">
                  <c:v>17.65811</c:v>
                </c:pt>
                <c:pt idx="897">
                  <c:v>17.64173</c:v>
                </c:pt>
                <c:pt idx="898">
                  <c:v>17.62469</c:v>
                </c:pt>
                <c:pt idx="899">
                  <c:v>17.60669</c:v>
                </c:pt>
                <c:pt idx="900">
                  <c:v>17.58752</c:v>
                </c:pt>
                <c:pt idx="901">
                  <c:v>17.56704</c:v>
                </c:pt>
                <c:pt idx="902">
                  <c:v>17.54526</c:v>
                </c:pt>
                <c:pt idx="903">
                  <c:v>17.52228</c:v>
                </c:pt>
                <c:pt idx="904">
                  <c:v>17.49832</c:v>
                </c:pt>
                <c:pt idx="905">
                  <c:v>17.47367</c:v>
                </c:pt>
                <c:pt idx="906">
                  <c:v>17.44863</c:v>
                </c:pt>
                <c:pt idx="907">
                  <c:v>17.42349</c:v>
                </c:pt>
                <c:pt idx="908">
                  <c:v>17.3985</c:v>
                </c:pt>
                <c:pt idx="909">
                  <c:v>17.37378</c:v>
                </c:pt>
                <c:pt idx="910">
                  <c:v>17.34935</c:v>
                </c:pt>
                <c:pt idx="911">
                  <c:v>17.32514</c:v>
                </c:pt>
                <c:pt idx="912">
                  <c:v>17.30092</c:v>
                </c:pt>
                <c:pt idx="913">
                  <c:v>17.27645</c:v>
                </c:pt>
                <c:pt idx="914">
                  <c:v>17.25143</c:v>
                </c:pt>
                <c:pt idx="915">
                  <c:v>17.22558</c:v>
                </c:pt>
                <c:pt idx="916">
                  <c:v>17.19869</c:v>
                </c:pt>
                <c:pt idx="917">
                  <c:v>17.17063</c:v>
                </c:pt>
                <c:pt idx="918">
                  <c:v>17.1414</c:v>
                </c:pt>
                <c:pt idx="919">
                  <c:v>17.11112</c:v>
                </c:pt>
                <c:pt idx="920">
                  <c:v>17.07999</c:v>
                </c:pt>
                <c:pt idx="921">
                  <c:v>17.04831</c:v>
                </c:pt>
                <c:pt idx="922">
                  <c:v>17.01638</c:v>
                </c:pt>
                <c:pt idx="923">
                  <c:v>16.98452</c:v>
                </c:pt>
                <c:pt idx="924">
                  <c:v>16.95296</c:v>
                </c:pt>
                <c:pt idx="925">
                  <c:v>16.92185</c:v>
                </c:pt>
                <c:pt idx="926">
                  <c:v>16.89122</c:v>
                </c:pt>
                <c:pt idx="927">
                  <c:v>16.86098</c:v>
                </c:pt>
                <c:pt idx="928">
                  <c:v>16.83093</c:v>
                </c:pt>
                <c:pt idx="929">
                  <c:v>16.80081</c:v>
                </c:pt>
                <c:pt idx="930">
                  <c:v>16.7703</c:v>
                </c:pt>
                <c:pt idx="931">
                  <c:v>16.73913</c:v>
                </c:pt>
                <c:pt idx="932">
                  <c:v>16.70706</c:v>
                </c:pt>
                <c:pt idx="933">
                  <c:v>16.67395</c:v>
                </c:pt>
                <c:pt idx="934">
                  <c:v>16.6398</c:v>
                </c:pt>
                <c:pt idx="935">
                  <c:v>16.60471</c:v>
                </c:pt>
                <c:pt idx="936">
                  <c:v>16.56891</c:v>
                </c:pt>
                <c:pt idx="937">
                  <c:v>16.53271</c:v>
                </c:pt>
                <c:pt idx="938">
                  <c:v>16.49644</c:v>
                </c:pt>
                <c:pt idx="939">
                  <c:v>16.46044</c:v>
                </c:pt>
                <c:pt idx="940">
                  <c:v>16.42499</c:v>
                </c:pt>
                <c:pt idx="941">
                  <c:v>16.39027</c:v>
                </c:pt>
                <c:pt idx="942">
                  <c:v>16.35634</c:v>
                </c:pt>
                <c:pt idx="943">
                  <c:v>16.32313</c:v>
                </c:pt>
                <c:pt idx="944">
                  <c:v>16.29044</c:v>
                </c:pt>
                <c:pt idx="945">
                  <c:v>16.25798</c:v>
                </c:pt>
                <c:pt idx="946">
                  <c:v>16.22543</c:v>
                </c:pt>
                <c:pt idx="947">
                  <c:v>16.19246</c:v>
                </c:pt>
                <c:pt idx="948">
                  <c:v>16.1588</c:v>
                </c:pt>
                <c:pt idx="949">
                  <c:v>16.12427</c:v>
                </c:pt>
                <c:pt idx="950">
                  <c:v>16.08884</c:v>
                </c:pt>
                <c:pt idx="951">
                  <c:v>16.05258</c:v>
                </c:pt>
                <c:pt idx="952">
                  <c:v>16.01572</c:v>
                </c:pt>
                <c:pt idx="953">
                  <c:v>15.97858</c:v>
                </c:pt>
                <c:pt idx="954">
                  <c:v>15.94155</c:v>
                </c:pt>
                <c:pt idx="955">
                  <c:v>15.90502</c:v>
                </c:pt>
                <c:pt idx="956">
                  <c:v>15.86932</c:v>
                </c:pt>
                <c:pt idx="957">
                  <c:v>15.8347</c:v>
                </c:pt>
                <c:pt idx="958">
                  <c:v>15.80127</c:v>
                </c:pt>
                <c:pt idx="959">
                  <c:v>15.76902</c:v>
                </c:pt>
                <c:pt idx="960">
                  <c:v>15.73777</c:v>
                </c:pt>
                <c:pt idx="961">
                  <c:v>15.70724</c:v>
                </c:pt>
                <c:pt idx="962">
                  <c:v>15.67706</c:v>
                </c:pt>
                <c:pt idx="963">
                  <c:v>15.64688</c:v>
                </c:pt>
                <c:pt idx="964">
                  <c:v>15.61634</c:v>
                </c:pt>
                <c:pt idx="965">
                  <c:v>15.58521</c:v>
                </c:pt>
                <c:pt idx="966">
                  <c:v>15.55336</c:v>
                </c:pt>
                <c:pt idx="967">
                  <c:v>15.52083</c:v>
                </c:pt>
                <c:pt idx="968">
                  <c:v>15.48781</c:v>
                </c:pt>
                <c:pt idx="969">
                  <c:v>15.45462</c:v>
                </c:pt>
                <c:pt idx="970">
                  <c:v>15.42166</c:v>
                </c:pt>
                <c:pt idx="971">
                  <c:v>15.38938</c:v>
                </c:pt>
                <c:pt idx="972">
                  <c:v>15.35819</c:v>
                </c:pt>
                <c:pt idx="973">
                  <c:v>15.32844</c:v>
                </c:pt>
                <c:pt idx="974">
                  <c:v>15.30034</c:v>
                </c:pt>
                <c:pt idx="975">
                  <c:v>15.27394</c:v>
                </c:pt>
                <c:pt idx="976">
                  <c:v>15.24914</c:v>
                </c:pt>
                <c:pt idx="977">
                  <c:v>15.2257</c:v>
                </c:pt>
                <c:pt idx="978">
                  <c:v>15.20325</c:v>
                </c:pt>
                <c:pt idx="979">
                  <c:v>15.18137</c:v>
                </c:pt>
                <c:pt idx="980">
                  <c:v>15.15967</c:v>
                </c:pt>
                <c:pt idx="981">
                  <c:v>15.13779</c:v>
                </c:pt>
                <c:pt idx="982">
                  <c:v>15.11552</c:v>
                </c:pt>
                <c:pt idx="983">
                  <c:v>15.09279</c:v>
                </c:pt>
                <c:pt idx="984">
                  <c:v>15.06971</c:v>
                </c:pt>
                <c:pt idx="985">
                  <c:v>15.04655</c:v>
                </c:pt>
                <c:pt idx="986">
                  <c:v>15.02369</c:v>
                </c:pt>
                <c:pt idx="987">
                  <c:v>15.0016</c:v>
                </c:pt>
                <c:pt idx="988">
                  <c:v>14.98078</c:v>
                </c:pt>
                <c:pt idx="989">
                  <c:v>14.96167</c:v>
                </c:pt>
                <c:pt idx="990">
                  <c:v>14.9446</c:v>
                </c:pt>
                <c:pt idx="991">
                  <c:v>14.92975</c:v>
                </c:pt>
                <c:pt idx="992">
                  <c:v>14.91713</c:v>
                </c:pt>
                <c:pt idx="993">
                  <c:v>14.90656</c:v>
                </c:pt>
                <c:pt idx="994">
                  <c:v>14.89773</c:v>
                </c:pt>
                <c:pt idx="995">
                  <c:v>14.89021</c:v>
                </c:pt>
                <c:pt idx="996">
                  <c:v>14.88356</c:v>
                </c:pt>
                <c:pt idx="997">
                  <c:v>14.87732</c:v>
                </c:pt>
                <c:pt idx="998">
                  <c:v>14.87117</c:v>
                </c:pt>
                <c:pt idx="999">
                  <c:v>14.86489</c:v>
                </c:pt>
                <c:pt idx="1000">
                  <c:v>14.85845</c:v>
                </c:pt>
                <c:pt idx="1001">
                  <c:v>14.85202</c:v>
                </c:pt>
                <c:pt idx="1002">
                  <c:v>14.84592</c:v>
                </c:pt>
                <c:pt idx="1003">
                  <c:v>14.84058</c:v>
                </c:pt>
                <c:pt idx="1004">
                  <c:v>14.83653</c:v>
                </c:pt>
                <c:pt idx="1005">
                  <c:v>14.83429</c:v>
                </c:pt>
                <c:pt idx="1006">
                  <c:v>14.8343</c:v>
                </c:pt>
                <c:pt idx="1007">
                  <c:v>14.83687</c:v>
                </c:pt>
                <c:pt idx="1008">
                  <c:v>14.84217</c:v>
                </c:pt>
                <c:pt idx="1009">
                  <c:v>14.85015</c:v>
                </c:pt>
                <c:pt idx="1010">
                  <c:v>14.86059</c:v>
                </c:pt>
                <c:pt idx="1011">
                  <c:v>14.8731</c:v>
                </c:pt>
                <c:pt idx="1012">
                  <c:v>14.88723</c:v>
                </c:pt>
                <c:pt idx="1013">
                  <c:v>14.90246</c:v>
                </c:pt>
                <c:pt idx="1014">
                  <c:v>14.91835</c:v>
                </c:pt>
                <c:pt idx="1015">
                  <c:v>14.93453</c:v>
                </c:pt>
                <c:pt idx="1016">
                  <c:v>14.95083</c:v>
                </c:pt>
                <c:pt idx="1017">
                  <c:v>14.96723</c:v>
                </c:pt>
                <c:pt idx="1018">
                  <c:v>14.98392</c:v>
                </c:pt>
                <c:pt idx="1019">
                  <c:v>15.00127</c:v>
                </c:pt>
                <c:pt idx="1020">
                  <c:v>15.01976</c:v>
                </c:pt>
                <c:pt idx="1021">
                  <c:v>15.03992</c:v>
                </c:pt>
                <c:pt idx="1022">
                  <c:v>15.06229</c:v>
                </c:pt>
                <c:pt idx="1023">
                  <c:v>15.08732</c:v>
                </c:pt>
                <c:pt idx="1024">
                  <c:v>15.11531</c:v>
                </c:pt>
              </c:numCache>
            </c:numRef>
          </c:yVal>
          <c:smooth val="0"/>
        </c:ser>
        <c:axId val="57495793"/>
        <c:axId val="47700090"/>
      </c:scatterChart>
      <c:valAx>
        <c:axId val="5749579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00090"/>
        <c:crosses val="autoZero"/>
        <c:crossBetween val="midCat"/>
        <c:dispUnits/>
      </c:valAx>
      <c:valAx>
        <c:axId val="477000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495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10</xdr:col>
      <xdr:colOff>266700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809625"/>
        <a:ext cx="7124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0.09409176</v>
      </c>
      <c r="D3" s="1">
        <v>0.09409953</v>
      </c>
      <c r="E3" s="1">
        <v>0.09409336</v>
      </c>
      <c r="F3" s="1">
        <v>0.09408161</v>
      </c>
      <c r="G3" s="1">
        <v>0.09408287</v>
      </c>
      <c r="H3" s="1">
        <v>0.09410175</v>
      </c>
      <c r="I3" s="1">
        <v>0.09409931</v>
      </c>
      <c r="J3" s="1">
        <v>0.09408184</v>
      </c>
      <c r="K3" s="1">
        <v>0.09411925</v>
      </c>
      <c r="L3" s="1">
        <v>0.09409787</v>
      </c>
      <c r="M3" s="1">
        <v>0.09408869</v>
      </c>
      <c r="N3" s="1">
        <v>0.09408276</v>
      </c>
      <c r="O3" s="1">
        <v>0.09410389</v>
      </c>
      <c r="P3" s="1">
        <v>0.09406711</v>
      </c>
      <c r="Q3" s="1">
        <v>0.09409453</v>
      </c>
      <c r="R3" s="1">
        <v>0.09407851</v>
      </c>
      <c r="S3" s="1">
        <v>0.0940837</v>
      </c>
      <c r="T3" s="1">
        <v>0.09407862</v>
      </c>
      <c r="U3" s="1">
        <v>0.09408182</v>
      </c>
      <c r="V3" s="1">
        <v>0.09408783</v>
      </c>
      <c r="W3" s="1">
        <v>0.09408823</v>
      </c>
      <c r="X3" s="1">
        <v>0.09407951</v>
      </c>
      <c r="Y3" s="1">
        <v>0.09408727</v>
      </c>
      <c r="Z3" s="1">
        <v>0.09413802</v>
      </c>
      <c r="AA3" s="1">
        <v>0.09409168</v>
      </c>
      <c r="AB3" s="1">
        <v>0.09409067</v>
      </c>
      <c r="AC3" s="1">
        <v>0.09410893</v>
      </c>
      <c r="AD3" s="1">
        <v>0.0940832</v>
      </c>
      <c r="AE3" s="1">
        <v>0.09412101</v>
      </c>
      <c r="AF3" s="1">
        <v>0.09408874</v>
      </c>
      <c r="AG3" s="1">
        <v>0.09408294</v>
      </c>
      <c r="AH3" s="1">
        <v>0.09407222</v>
      </c>
    </row>
    <row r="4" spans="1:34" ht="13.5">
      <c r="A4" s="1">
        <v>0.0977</v>
      </c>
      <c r="B4" s="1">
        <v>0.3758348</v>
      </c>
      <c r="C4" s="1">
        <v>0.3759784</v>
      </c>
      <c r="D4" s="1">
        <v>0.3761032</v>
      </c>
      <c r="E4" s="1">
        <v>0.3760032</v>
      </c>
      <c r="F4" s="1">
        <v>0.3758206</v>
      </c>
      <c r="G4" s="1">
        <v>0.3758401</v>
      </c>
      <c r="H4" s="1">
        <v>0.3761393</v>
      </c>
      <c r="I4" s="1">
        <v>0.3760964</v>
      </c>
      <c r="J4" s="1">
        <v>0.375824</v>
      </c>
      <c r="K4" s="1">
        <v>0.3764154</v>
      </c>
      <c r="L4" s="1">
        <v>0.3760791</v>
      </c>
      <c r="M4" s="1">
        <v>0.3759308</v>
      </c>
      <c r="N4" s="1">
        <v>0.3758384</v>
      </c>
      <c r="O4" s="1">
        <v>0.3761733</v>
      </c>
      <c r="P4" s="1">
        <v>0.3755947</v>
      </c>
      <c r="Q4" s="1">
        <v>0.376021</v>
      </c>
      <c r="R4" s="1">
        <v>0.3757721</v>
      </c>
      <c r="S4" s="1">
        <v>0.3758531</v>
      </c>
      <c r="T4" s="1">
        <v>0.3757737</v>
      </c>
      <c r="U4" s="1">
        <v>0.3758246</v>
      </c>
      <c r="V4" s="1">
        <v>0.3759173</v>
      </c>
      <c r="W4" s="1">
        <v>0.3759237</v>
      </c>
      <c r="X4" s="1">
        <v>0.3757877</v>
      </c>
      <c r="Y4" s="1">
        <v>0.3759086</v>
      </c>
      <c r="Z4" s="1">
        <v>0.3767101</v>
      </c>
      <c r="AA4" s="1">
        <v>0.3759775</v>
      </c>
      <c r="AB4" s="1">
        <v>0.3759617</v>
      </c>
      <c r="AC4" s="1">
        <v>0.3762522</v>
      </c>
      <c r="AD4" s="1">
        <v>0.3758453</v>
      </c>
      <c r="AE4" s="1">
        <v>0.3764407</v>
      </c>
      <c r="AF4" s="1">
        <v>0.3759316</v>
      </c>
      <c r="AG4" s="1">
        <v>0.3758412</v>
      </c>
      <c r="AH4" s="1">
        <v>0.3756738</v>
      </c>
    </row>
    <row r="5" spans="1:34" ht="13.5">
      <c r="A5" s="1">
        <v>0.1465</v>
      </c>
      <c r="B5" s="1">
        <v>0.8437775</v>
      </c>
      <c r="C5" s="1">
        <v>0.8444713</v>
      </c>
      <c r="D5" s="1">
        <v>0.8451064</v>
      </c>
      <c r="E5" s="1">
        <v>0.8445897</v>
      </c>
      <c r="F5" s="1">
        <v>0.8437095</v>
      </c>
      <c r="G5" s="1">
        <v>0.8438033</v>
      </c>
      <c r="H5" s="1">
        <v>0.8452939</v>
      </c>
      <c r="I5" s="1">
        <v>0.8450453</v>
      </c>
      <c r="J5" s="1">
        <v>0.8437257</v>
      </c>
      <c r="K5" s="1">
        <v>0.8466591</v>
      </c>
      <c r="L5" s="1">
        <v>0.845004</v>
      </c>
      <c r="M5" s="1">
        <v>0.844242</v>
      </c>
      <c r="N5" s="1">
        <v>0.8437952</v>
      </c>
      <c r="O5" s="1">
        <v>0.8454639</v>
      </c>
      <c r="P5" s="1">
        <v>0.8426164</v>
      </c>
      <c r="Q5" s="1">
        <v>0.8446726</v>
      </c>
      <c r="R5" s="1">
        <v>0.8434738</v>
      </c>
      <c r="S5" s="1">
        <v>0.8438668</v>
      </c>
      <c r="T5" s="1">
        <v>0.8434796</v>
      </c>
      <c r="U5" s="1">
        <v>0.8437351</v>
      </c>
      <c r="V5" s="1">
        <v>0.8441764</v>
      </c>
      <c r="W5" s="1">
        <v>0.8442096</v>
      </c>
      <c r="X5" s="1">
        <v>0.8435486</v>
      </c>
      <c r="Y5" s="1">
        <v>0.8441339</v>
      </c>
      <c r="Z5" s="1">
        <v>0.8481036</v>
      </c>
      <c r="AA5" s="1">
        <v>0.8444695</v>
      </c>
      <c r="AB5" s="1">
        <v>0.8443926</v>
      </c>
      <c r="AC5" s="1">
        <v>0.8458487</v>
      </c>
      <c r="AD5" s="1">
        <v>0.8438289</v>
      </c>
      <c r="AE5" s="1">
        <v>0.8467638</v>
      </c>
      <c r="AF5" s="1">
        <v>0.8442468</v>
      </c>
      <c r="AG5" s="1">
        <v>0.8438092</v>
      </c>
      <c r="AH5" s="1">
        <v>0.8429954</v>
      </c>
    </row>
    <row r="6" spans="1:34" ht="13.5">
      <c r="A6" s="1">
        <v>0.1953</v>
      </c>
      <c r="B6" s="1">
        <v>1.495466</v>
      </c>
      <c r="C6" s="1">
        <v>1.497519</v>
      </c>
      <c r="D6" s="1">
        <v>1.499535</v>
      </c>
      <c r="E6" s="1">
        <v>1.497864</v>
      </c>
      <c r="F6" s="1">
        <v>1.495269</v>
      </c>
      <c r="G6" s="1">
        <v>1.495545</v>
      </c>
      <c r="H6" s="1">
        <v>1.500146</v>
      </c>
      <c r="I6" s="1">
        <v>1.499234</v>
      </c>
      <c r="J6" s="1">
        <v>1.495315</v>
      </c>
      <c r="K6" s="1">
        <v>1.504317</v>
      </c>
      <c r="L6" s="1">
        <v>1.499293</v>
      </c>
      <c r="M6" s="1">
        <v>1.496844</v>
      </c>
      <c r="N6" s="1">
        <v>1.495521</v>
      </c>
      <c r="O6" s="1">
        <v>1.500673</v>
      </c>
      <c r="P6" s="1">
        <v>1.492028</v>
      </c>
      <c r="Q6" s="1">
        <v>1.498096</v>
      </c>
      <c r="R6" s="1">
        <v>1.494565</v>
      </c>
      <c r="S6" s="1">
        <v>1.495735</v>
      </c>
      <c r="T6" s="1">
        <v>1.494575</v>
      </c>
      <c r="U6" s="1">
        <v>1.495372</v>
      </c>
      <c r="V6" s="1">
        <v>1.496649</v>
      </c>
      <c r="W6" s="1">
        <v>1.496756</v>
      </c>
      <c r="X6" s="1">
        <v>1.494785</v>
      </c>
      <c r="Y6" s="1">
        <v>1.496522</v>
      </c>
      <c r="Z6" s="1">
        <v>1.50868</v>
      </c>
      <c r="AA6" s="1">
        <v>1.497524</v>
      </c>
      <c r="AB6" s="1">
        <v>1.497295</v>
      </c>
      <c r="AC6" s="1">
        <v>1.501827</v>
      </c>
      <c r="AD6" s="1">
        <v>1.495622</v>
      </c>
      <c r="AE6" s="1">
        <v>1.504553</v>
      </c>
      <c r="AF6" s="1">
        <v>1.496862</v>
      </c>
      <c r="AG6" s="1">
        <v>1.495564</v>
      </c>
      <c r="AH6" s="1">
        <v>1.493136</v>
      </c>
    </row>
    <row r="7" spans="1:34" ht="13.5">
      <c r="A7" s="1">
        <v>0.2441</v>
      </c>
      <c r="B7" s="1">
        <v>2.327525</v>
      </c>
      <c r="C7" s="1">
        <v>2.332123</v>
      </c>
      <c r="D7" s="1">
        <v>2.337051</v>
      </c>
      <c r="E7" s="1">
        <v>2.332881</v>
      </c>
      <c r="F7" s="1">
        <v>2.327095</v>
      </c>
      <c r="G7" s="1">
        <v>2.327708</v>
      </c>
      <c r="H7" s="1">
        <v>2.338585</v>
      </c>
      <c r="I7" s="1">
        <v>2.336011</v>
      </c>
      <c r="J7" s="1">
        <v>2.327191</v>
      </c>
      <c r="K7" s="1">
        <v>2.348325</v>
      </c>
      <c r="L7" s="1">
        <v>2.336691</v>
      </c>
      <c r="M7" s="1">
        <v>2.330619</v>
      </c>
      <c r="N7" s="1">
        <v>2.327655</v>
      </c>
      <c r="O7" s="1">
        <v>2.339838</v>
      </c>
      <c r="P7" s="1">
        <v>2.319816</v>
      </c>
      <c r="Q7" s="1">
        <v>2.333359</v>
      </c>
      <c r="R7" s="1">
        <v>2.325497</v>
      </c>
      <c r="S7" s="1">
        <v>2.328139</v>
      </c>
      <c r="T7" s="1">
        <v>2.325501</v>
      </c>
      <c r="U7" s="1">
        <v>2.327408</v>
      </c>
      <c r="V7" s="1">
        <v>2.330179</v>
      </c>
      <c r="W7" s="1">
        <v>2.330445</v>
      </c>
      <c r="X7" s="1">
        <v>2.325985</v>
      </c>
      <c r="Y7" s="1">
        <v>2.32989</v>
      </c>
      <c r="Z7" s="1">
        <v>2.358364</v>
      </c>
      <c r="AA7" s="1">
        <v>2.332166</v>
      </c>
      <c r="AB7" s="1">
        <v>2.331648</v>
      </c>
      <c r="AC7" s="1">
        <v>2.342471</v>
      </c>
      <c r="AD7" s="1">
        <v>2.327883</v>
      </c>
      <c r="AE7" s="1">
        <v>2.348631</v>
      </c>
      <c r="AF7" s="1">
        <v>2.33067</v>
      </c>
      <c r="AG7" s="1">
        <v>2.327752</v>
      </c>
      <c r="AH7" s="1">
        <v>2.322256</v>
      </c>
    </row>
    <row r="8" spans="1:34" ht="13.5">
      <c r="A8" s="1">
        <v>0.293</v>
      </c>
      <c r="B8" s="1">
        <v>3.335685</v>
      </c>
      <c r="C8" s="1">
        <v>3.344249</v>
      </c>
      <c r="D8" s="1">
        <v>3.354422</v>
      </c>
      <c r="E8" s="1">
        <v>3.345623</v>
      </c>
      <c r="F8" s="1">
        <v>3.334916</v>
      </c>
      <c r="G8" s="1">
        <v>3.336045</v>
      </c>
      <c r="H8" s="1">
        <v>3.357679</v>
      </c>
      <c r="I8" s="1">
        <v>3.351604</v>
      </c>
      <c r="J8" s="1">
        <v>3.335079</v>
      </c>
      <c r="K8" s="1">
        <v>3.37677</v>
      </c>
      <c r="L8" s="1">
        <v>3.35419</v>
      </c>
      <c r="M8" s="1">
        <v>3.341472</v>
      </c>
      <c r="N8" s="1">
        <v>3.335947</v>
      </c>
      <c r="O8" s="1">
        <v>3.360188</v>
      </c>
      <c r="P8" s="1">
        <v>3.321321</v>
      </c>
      <c r="Q8" s="1">
        <v>3.346419</v>
      </c>
      <c r="R8" s="1">
        <v>3.331892</v>
      </c>
      <c r="S8" s="1">
        <v>3.336862</v>
      </c>
      <c r="T8" s="1">
        <v>3.331854</v>
      </c>
      <c r="U8" s="1">
        <v>3.335705</v>
      </c>
      <c r="V8" s="1">
        <v>3.340643</v>
      </c>
      <c r="W8" s="1">
        <v>3.341202</v>
      </c>
      <c r="X8" s="1">
        <v>3.33279</v>
      </c>
      <c r="Y8" s="1">
        <v>3.340096</v>
      </c>
      <c r="Z8" s="1">
        <v>3.396113</v>
      </c>
      <c r="AA8" s="1">
        <v>3.344404</v>
      </c>
      <c r="AB8" s="1">
        <v>3.343429</v>
      </c>
      <c r="AC8" s="1">
        <v>3.365212</v>
      </c>
      <c r="AD8" s="1">
        <v>3.33638</v>
      </c>
      <c r="AE8" s="1">
        <v>3.376808</v>
      </c>
      <c r="AF8" s="1">
        <v>3.341591</v>
      </c>
      <c r="AG8" s="1">
        <v>3.336136</v>
      </c>
      <c r="AH8" s="1">
        <v>3.325763</v>
      </c>
    </row>
    <row r="9" spans="1:34" ht="13.5">
      <c r="A9" s="1">
        <v>0.3418</v>
      </c>
      <c r="B9" s="1">
        <v>4.514845</v>
      </c>
      <c r="C9" s="1">
        <v>4.528777</v>
      </c>
      <c r="D9" s="1">
        <v>4.547378</v>
      </c>
      <c r="E9" s="1">
        <v>4.530929</v>
      </c>
      <c r="F9" s="1">
        <v>4.51366</v>
      </c>
      <c r="G9" s="1">
        <v>4.515471</v>
      </c>
      <c r="H9" s="1">
        <v>4.553493</v>
      </c>
      <c r="I9" s="1">
        <v>4.540969</v>
      </c>
      <c r="J9" s="1">
        <v>4.513891</v>
      </c>
      <c r="K9" s="1">
        <v>4.586493</v>
      </c>
      <c r="L9" s="1">
        <v>4.547897</v>
      </c>
      <c r="M9" s="1">
        <v>4.524305</v>
      </c>
      <c r="N9" s="1">
        <v>4.515316</v>
      </c>
      <c r="O9" s="1">
        <v>4.557935</v>
      </c>
      <c r="P9" s="1">
        <v>4.491491</v>
      </c>
      <c r="Q9" s="1">
        <v>4.532035</v>
      </c>
      <c r="R9" s="1">
        <v>4.508647</v>
      </c>
      <c r="S9" s="1">
        <v>4.51683</v>
      </c>
      <c r="T9" s="1">
        <v>4.508492</v>
      </c>
      <c r="U9" s="1">
        <v>4.515384</v>
      </c>
      <c r="V9" s="1">
        <v>4.52294</v>
      </c>
      <c r="W9" s="1">
        <v>4.523978</v>
      </c>
      <c r="X9" s="1">
        <v>4.510083</v>
      </c>
      <c r="Y9" s="1">
        <v>4.522032</v>
      </c>
      <c r="Z9" s="1">
        <v>4.619296</v>
      </c>
      <c r="AA9" s="1">
        <v>4.529177</v>
      </c>
      <c r="AB9" s="1">
        <v>4.52757</v>
      </c>
      <c r="AC9" s="1">
        <v>4.566367</v>
      </c>
      <c r="AD9" s="1">
        <v>4.516034</v>
      </c>
      <c r="AE9" s="1">
        <v>4.585467</v>
      </c>
      <c r="AF9" s="1">
        <v>4.524549</v>
      </c>
      <c r="AG9" s="1">
        <v>4.515637</v>
      </c>
      <c r="AH9" s="1">
        <v>4.49849</v>
      </c>
    </row>
    <row r="10" spans="1:34" ht="13.5">
      <c r="A10" s="1">
        <v>0.3906</v>
      </c>
      <c r="B10" s="1">
        <v>5.85913</v>
      </c>
      <c r="C10" s="1">
        <v>5.879489</v>
      </c>
      <c r="D10" s="1">
        <v>5.910456</v>
      </c>
      <c r="E10" s="1">
        <v>5.882476</v>
      </c>
      <c r="F10" s="1">
        <v>5.857522</v>
      </c>
      <c r="G10" s="1">
        <v>5.860122</v>
      </c>
      <c r="H10" s="1">
        <v>5.920886</v>
      </c>
      <c r="I10" s="1">
        <v>5.89771</v>
      </c>
      <c r="J10" s="1">
        <v>5.857801</v>
      </c>
      <c r="K10" s="1">
        <v>5.972657</v>
      </c>
      <c r="L10" s="1">
        <v>5.912852</v>
      </c>
      <c r="M10" s="1">
        <v>5.873039</v>
      </c>
      <c r="N10" s="1">
        <v>5.85991</v>
      </c>
      <c r="O10" s="1">
        <v>5.928036</v>
      </c>
      <c r="P10" s="1">
        <v>5.825068</v>
      </c>
      <c r="Q10" s="1">
        <v>5.883757</v>
      </c>
      <c r="R10" s="1">
        <v>5.850033</v>
      </c>
      <c r="S10" s="1">
        <v>5.862169</v>
      </c>
      <c r="T10" s="1">
        <v>5.849643</v>
      </c>
      <c r="U10" s="1">
        <v>5.860892</v>
      </c>
      <c r="V10" s="1">
        <v>5.871019</v>
      </c>
      <c r="W10" s="1">
        <v>5.872763</v>
      </c>
      <c r="X10" s="1">
        <v>5.852088</v>
      </c>
      <c r="Y10" s="1">
        <v>5.869659</v>
      </c>
      <c r="Z10" s="1">
        <v>6.023058</v>
      </c>
      <c r="AA10" s="1">
        <v>5.880338</v>
      </c>
      <c r="AB10" s="1">
        <v>5.877956</v>
      </c>
      <c r="AC10" s="1">
        <v>5.940861</v>
      </c>
      <c r="AD10" s="1">
        <v>5.86098</v>
      </c>
      <c r="AE10" s="1">
        <v>5.969169</v>
      </c>
      <c r="AF10" s="1">
        <v>5.873484</v>
      </c>
      <c r="AG10" s="1">
        <v>5.860403</v>
      </c>
      <c r="AH10" s="1">
        <v>5.834857</v>
      </c>
    </row>
    <row r="11" spans="1:34" ht="13.5">
      <c r="A11" s="1">
        <v>0.4395</v>
      </c>
      <c r="B11" s="1">
        <v>7.361964</v>
      </c>
      <c r="C11" s="1">
        <v>7.389145</v>
      </c>
      <c r="D11" s="1">
        <v>7.436872</v>
      </c>
      <c r="E11" s="1">
        <v>7.392854</v>
      </c>
      <c r="F11" s="1">
        <v>7.360034</v>
      </c>
      <c r="G11" s="1">
        <v>7.363427</v>
      </c>
      <c r="H11" s="1">
        <v>7.453283</v>
      </c>
      <c r="I11" s="1">
        <v>7.414124</v>
      </c>
      <c r="J11" s="1">
        <v>7.360306</v>
      </c>
      <c r="K11" s="1">
        <v>7.528307</v>
      </c>
      <c r="L11" s="1">
        <v>7.442799</v>
      </c>
      <c r="M11" s="1">
        <v>7.380676</v>
      </c>
      <c r="N11" s="1">
        <v>7.363177</v>
      </c>
      <c r="O11" s="1">
        <v>7.463932</v>
      </c>
      <c r="P11" s="1">
        <v>7.316684</v>
      </c>
      <c r="Q11" s="1">
        <v>7.39403</v>
      </c>
      <c r="R11" s="1">
        <v>7.34978</v>
      </c>
      <c r="S11" s="1">
        <v>7.36627</v>
      </c>
      <c r="T11" s="1">
        <v>7.348993</v>
      </c>
      <c r="U11" s="1">
        <v>7.366045</v>
      </c>
      <c r="V11" s="1">
        <v>7.377941</v>
      </c>
      <c r="W11" s="1">
        <v>7.38064</v>
      </c>
      <c r="X11" s="1">
        <v>7.352444</v>
      </c>
      <c r="Y11" s="1">
        <v>7.376074</v>
      </c>
      <c r="Z11" s="1">
        <v>7.599748</v>
      </c>
      <c r="AA11" s="1">
        <v>7.390707</v>
      </c>
      <c r="AB11" s="1">
        <v>7.387476</v>
      </c>
      <c r="AC11" s="1">
        <v>7.481953</v>
      </c>
      <c r="AD11" s="1">
        <v>7.364635</v>
      </c>
      <c r="AE11" s="1">
        <v>7.520328</v>
      </c>
      <c r="AF11" s="1">
        <v>7.381416</v>
      </c>
      <c r="AG11" s="1">
        <v>7.363878</v>
      </c>
      <c r="AH11" s="1">
        <v>7.328973</v>
      </c>
    </row>
    <row r="12" spans="1:34" ht="13.5">
      <c r="A12" s="1">
        <v>0.4883</v>
      </c>
      <c r="B12" s="1">
        <v>9.016146</v>
      </c>
      <c r="C12" s="1">
        <v>9.049628</v>
      </c>
      <c r="D12" s="1">
        <v>9.118436</v>
      </c>
      <c r="E12" s="1">
        <v>9.05373</v>
      </c>
      <c r="F12" s="1">
        <v>9.014123</v>
      </c>
      <c r="G12" s="1">
        <v>9.018185</v>
      </c>
      <c r="H12" s="1">
        <v>9.142492</v>
      </c>
      <c r="I12" s="1">
        <v>9.081355</v>
      </c>
      <c r="J12" s="1">
        <v>9.014307</v>
      </c>
      <c r="K12" s="1">
        <v>9.244016</v>
      </c>
      <c r="L12" s="1">
        <v>9.12996</v>
      </c>
      <c r="M12" s="1">
        <v>9.039417</v>
      </c>
      <c r="N12" s="1">
        <v>9.017948</v>
      </c>
      <c r="O12" s="1">
        <v>9.157328</v>
      </c>
      <c r="P12" s="1">
        <v>8.960831</v>
      </c>
      <c r="Q12" s="1">
        <v>9.054399</v>
      </c>
      <c r="R12" s="1">
        <v>9.00113</v>
      </c>
      <c r="S12" s="1">
        <v>9.021876</v>
      </c>
      <c r="T12" s="1">
        <v>8.999764</v>
      </c>
      <c r="U12" s="1">
        <v>9.024055</v>
      </c>
      <c r="V12" s="1">
        <v>9.036005</v>
      </c>
      <c r="W12" s="1">
        <v>9.039883</v>
      </c>
      <c r="X12" s="1">
        <v>9.004284</v>
      </c>
      <c r="Y12" s="1">
        <v>9.033626</v>
      </c>
      <c r="Z12" s="1">
        <v>9.338492</v>
      </c>
      <c r="AA12" s="1">
        <v>9.052189</v>
      </c>
      <c r="AB12" s="1">
        <v>9.048145</v>
      </c>
      <c r="AC12" s="1">
        <v>9.181015</v>
      </c>
      <c r="AD12" s="1">
        <v>9.019779</v>
      </c>
      <c r="AE12" s="1">
        <v>9.229021</v>
      </c>
      <c r="AF12" s="1">
        <v>9.040549</v>
      </c>
      <c r="AG12" s="1">
        <v>9.018878</v>
      </c>
      <c r="AH12" s="1">
        <v>8.974673</v>
      </c>
    </row>
    <row r="13" spans="1:34" ht="13.5">
      <c r="A13" s="1">
        <v>0.5371</v>
      </c>
      <c r="B13" s="1">
        <v>10.81394</v>
      </c>
      <c r="C13" s="1">
        <v>10.85217</v>
      </c>
      <c r="D13" s="1">
        <v>10.94556</v>
      </c>
      <c r="E13" s="1">
        <v>10.85611</v>
      </c>
      <c r="F13" s="1">
        <v>10.81218</v>
      </c>
      <c r="G13" s="1">
        <v>10.81665</v>
      </c>
      <c r="H13" s="1">
        <v>10.97859</v>
      </c>
      <c r="I13" s="1">
        <v>10.88969</v>
      </c>
      <c r="J13" s="1">
        <v>10.81217</v>
      </c>
      <c r="K13" s="1">
        <v>11.10769</v>
      </c>
      <c r="L13" s="1">
        <v>10.96485</v>
      </c>
      <c r="M13" s="1">
        <v>10.84084</v>
      </c>
      <c r="N13" s="1">
        <v>10.81652</v>
      </c>
      <c r="O13" s="1">
        <v>10.99805</v>
      </c>
      <c r="P13" s="1">
        <v>10.75172</v>
      </c>
      <c r="Q13" s="1">
        <v>10.85583</v>
      </c>
      <c r="R13" s="1">
        <v>10.79687</v>
      </c>
      <c r="S13" s="1">
        <v>10.82117</v>
      </c>
      <c r="T13" s="1">
        <v>10.79476</v>
      </c>
      <c r="U13" s="1">
        <v>10.82754</v>
      </c>
      <c r="V13" s="1">
        <v>10.8369</v>
      </c>
      <c r="W13" s="1">
        <v>10.8421</v>
      </c>
      <c r="X13" s="1">
        <v>10.80027</v>
      </c>
      <c r="Y13" s="1">
        <v>10.83408</v>
      </c>
      <c r="Z13" s="1">
        <v>11.22503</v>
      </c>
      <c r="AA13" s="1">
        <v>10.85597</v>
      </c>
      <c r="AB13" s="1">
        <v>10.85129</v>
      </c>
      <c r="AC13" s="1">
        <v>11.02743</v>
      </c>
      <c r="AD13" s="1">
        <v>10.81864</v>
      </c>
      <c r="AE13" s="1">
        <v>11.083</v>
      </c>
      <c r="AF13" s="1">
        <v>10.84244</v>
      </c>
      <c r="AG13" s="1">
        <v>10.81768</v>
      </c>
      <c r="AH13" s="1">
        <v>10.76548</v>
      </c>
    </row>
    <row r="14" spans="1:34" ht="13.5">
      <c r="A14" s="1">
        <v>0.5859</v>
      </c>
      <c r="B14" s="1">
        <v>12.74713</v>
      </c>
      <c r="C14" s="1">
        <v>12.78763</v>
      </c>
      <c r="D14" s="1">
        <v>12.90735</v>
      </c>
      <c r="E14" s="1">
        <v>12.79067</v>
      </c>
      <c r="F14" s="1">
        <v>12.7461</v>
      </c>
      <c r="G14" s="1">
        <v>12.75061</v>
      </c>
      <c r="H14" s="1">
        <v>12.94995</v>
      </c>
      <c r="I14" s="1">
        <v>12.82897</v>
      </c>
      <c r="J14" s="1">
        <v>12.74579</v>
      </c>
      <c r="K14" s="1">
        <v>13.10463</v>
      </c>
      <c r="L14" s="1">
        <v>12.93624</v>
      </c>
      <c r="M14" s="1">
        <v>12.77609</v>
      </c>
      <c r="N14" s="1">
        <v>12.75073</v>
      </c>
      <c r="O14" s="1">
        <v>12.97405</v>
      </c>
      <c r="P14" s="1">
        <v>12.68302</v>
      </c>
      <c r="Q14" s="1">
        <v>12.78909</v>
      </c>
      <c r="R14" s="1">
        <v>12.72933</v>
      </c>
      <c r="S14" s="1">
        <v>12.75589</v>
      </c>
      <c r="T14" s="1">
        <v>12.7264</v>
      </c>
      <c r="U14" s="1">
        <v>12.76854</v>
      </c>
      <c r="V14" s="1">
        <v>12.7719</v>
      </c>
      <c r="W14" s="1">
        <v>12.77842</v>
      </c>
      <c r="X14" s="1">
        <v>12.73265</v>
      </c>
      <c r="Y14" s="1">
        <v>12.76878</v>
      </c>
      <c r="Z14" s="1">
        <v>13.2419</v>
      </c>
      <c r="AA14" s="1">
        <v>12.79279</v>
      </c>
      <c r="AB14" s="1">
        <v>12.78778</v>
      </c>
      <c r="AC14" s="1">
        <v>13.00865</v>
      </c>
      <c r="AD14" s="1">
        <v>12.75298</v>
      </c>
      <c r="AE14" s="1">
        <v>13.06797</v>
      </c>
      <c r="AF14" s="1">
        <v>12.77819</v>
      </c>
      <c r="AG14" s="1">
        <v>12.75211</v>
      </c>
      <c r="AH14" s="1">
        <v>12.6945</v>
      </c>
    </row>
    <row r="15" spans="1:34" ht="13.5">
      <c r="A15" s="1">
        <v>0.6348</v>
      </c>
      <c r="B15" s="1">
        <v>14.80717</v>
      </c>
      <c r="C15" s="1">
        <v>14.84681</v>
      </c>
      <c r="D15" s="1">
        <v>14.99192</v>
      </c>
      <c r="E15" s="1">
        <v>14.84808</v>
      </c>
      <c r="F15" s="1">
        <v>14.80737</v>
      </c>
      <c r="G15" s="1">
        <v>14.8115</v>
      </c>
      <c r="H15" s="1">
        <v>15.04347</v>
      </c>
      <c r="I15" s="1">
        <v>14.88904</v>
      </c>
      <c r="J15" s="1">
        <v>14.80668</v>
      </c>
      <c r="K15" s="1">
        <v>15.21792</v>
      </c>
      <c r="L15" s="1">
        <v>15.03123</v>
      </c>
      <c r="M15" s="1">
        <v>14.83613</v>
      </c>
      <c r="N15" s="1">
        <v>14.81206</v>
      </c>
      <c r="O15" s="1">
        <v>15.07166</v>
      </c>
      <c r="P15" s="1">
        <v>14.74758</v>
      </c>
      <c r="Q15" s="1">
        <v>14.84516</v>
      </c>
      <c r="R15" s="1">
        <v>14.79039</v>
      </c>
      <c r="S15" s="1">
        <v>14.81742</v>
      </c>
      <c r="T15" s="1">
        <v>14.78668</v>
      </c>
      <c r="U15" s="1">
        <v>14.8385</v>
      </c>
      <c r="V15" s="1">
        <v>14.8321</v>
      </c>
      <c r="W15" s="1">
        <v>14.83969</v>
      </c>
      <c r="X15" s="1">
        <v>14.79323</v>
      </c>
      <c r="Y15" s="1">
        <v>14.82889</v>
      </c>
      <c r="Z15" s="1">
        <v>15.36907</v>
      </c>
      <c r="AA15" s="1">
        <v>14.85321</v>
      </c>
      <c r="AB15" s="1">
        <v>14.84832</v>
      </c>
      <c r="AC15" s="1">
        <v>15.11046</v>
      </c>
      <c r="AD15" s="1">
        <v>14.81422</v>
      </c>
      <c r="AE15" s="1">
        <v>15.16812</v>
      </c>
      <c r="AF15" s="1">
        <v>14.8387</v>
      </c>
      <c r="AG15" s="1">
        <v>14.81363</v>
      </c>
      <c r="AH15" s="1">
        <v>14.75429</v>
      </c>
    </row>
    <row r="16" spans="1:34" ht="13.5">
      <c r="A16" s="1">
        <v>0.6836</v>
      </c>
      <c r="B16" s="1">
        <v>16.98521</v>
      </c>
      <c r="C16" s="1">
        <v>17.02074</v>
      </c>
      <c r="D16" s="1">
        <v>17.18673</v>
      </c>
      <c r="E16" s="1">
        <v>17.01939</v>
      </c>
      <c r="F16" s="1">
        <v>16.98709</v>
      </c>
      <c r="G16" s="1">
        <v>16.99046</v>
      </c>
      <c r="H16" s="1">
        <v>17.245</v>
      </c>
      <c r="I16" s="1">
        <v>17.06022</v>
      </c>
      <c r="J16" s="1">
        <v>16.986</v>
      </c>
      <c r="K16" s="1">
        <v>17.42924</v>
      </c>
      <c r="L16" s="1">
        <v>17.23568</v>
      </c>
      <c r="M16" s="1">
        <v>17.01197</v>
      </c>
      <c r="N16" s="1">
        <v>16.99174</v>
      </c>
      <c r="O16" s="1">
        <v>17.27607</v>
      </c>
      <c r="P16" s="1">
        <v>16.93713</v>
      </c>
      <c r="Q16" s="1">
        <v>17.01557</v>
      </c>
      <c r="R16" s="1">
        <v>16.97144</v>
      </c>
      <c r="S16" s="1">
        <v>16.99692</v>
      </c>
      <c r="T16" s="1">
        <v>16.96723</v>
      </c>
      <c r="U16" s="1">
        <v>17.02835</v>
      </c>
      <c r="V16" s="1">
        <v>17.00857</v>
      </c>
      <c r="W16" s="1">
        <v>17.01672</v>
      </c>
      <c r="X16" s="1">
        <v>16.97343</v>
      </c>
      <c r="Y16" s="1">
        <v>17.00555</v>
      </c>
      <c r="Z16" s="1">
        <v>17.5851</v>
      </c>
      <c r="AA16" s="1">
        <v>17.02793</v>
      </c>
      <c r="AB16" s="1">
        <v>17.02369</v>
      </c>
      <c r="AC16" s="1">
        <v>17.31754</v>
      </c>
      <c r="AD16" s="1">
        <v>16.9935</v>
      </c>
      <c r="AE16" s="1">
        <v>17.36702</v>
      </c>
      <c r="AF16" s="1">
        <v>17.01486</v>
      </c>
      <c r="AG16" s="1">
        <v>16.99346</v>
      </c>
      <c r="AH16" s="1">
        <v>16.93667</v>
      </c>
    </row>
    <row r="17" spans="1:34" ht="13.5">
      <c r="A17" s="1">
        <v>0.7324</v>
      </c>
      <c r="B17" s="1">
        <v>19.27218</v>
      </c>
      <c r="C17" s="1">
        <v>19.3009</v>
      </c>
      <c r="D17" s="1">
        <v>19.47924</v>
      </c>
      <c r="E17" s="1">
        <v>19.29626</v>
      </c>
      <c r="F17" s="1">
        <v>19.27611</v>
      </c>
      <c r="G17" s="1">
        <v>19.27847</v>
      </c>
      <c r="H17" s="1">
        <v>19.54007</v>
      </c>
      <c r="I17" s="1">
        <v>19.33376</v>
      </c>
      <c r="J17" s="1">
        <v>19.27466</v>
      </c>
      <c r="K17" s="1">
        <v>19.72007</v>
      </c>
      <c r="L17" s="1">
        <v>19.53482</v>
      </c>
      <c r="M17" s="1">
        <v>19.29482</v>
      </c>
      <c r="N17" s="1">
        <v>19.28076</v>
      </c>
      <c r="O17" s="1">
        <v>19.57209</v>
      </c>
      <c r="P17" s="1">
        <v>19.24209</v>
      </c>
      <c r="Q17" s="1">
        <v>19.29266</v>
      </c>
      <c r="R17" s="1">
        <v>19.26343</v>
      </c>
      <c r="S17" s="1">
        <v>19.28538</v>
      </c>
      <c r="T17" s="1">
        <v>19.25921</v>
      </c>
      <c r="U17" s="1">
        <v>19.32855</v>
      </c>
      <c r="V17" s="1">
        <v>19.29258</v>
      </c>
      <c r="W17" s="1">
        <v>19.30046</v>
      </c>
      <c r="X17" s="1">
        <v>19.26428</v>
      </c>
      <c r="Y17" s="1">
        <v>19.29003</v>
      </c>
      <c r="Z17" s="1">
        <v>19.86878</v>
      </c>
      <c r="AA17" s="1">
        <v>19.30806</v>
      </c>
      <c r="AB17" s="1">
        <v>19.30502</v>
      </c>
      <c r="AC17" s="1">
        <v>19.61429</v>
      </c>
      <c r="AD17" s="1">
        <v>19.28181</v>
      </c>
      <c r="AE17" s="1">
        <v>19.64876</v>
      </c>
      <c r="AF17" s="1">
        <v>19.29778</v>
      </c>
      <c r="AG17" s="1">
        <v>19.2826</v>
      </c>
      <c r="AH17" s="1">
        <v>19.23261</v>
      </c>
    </row>
    <row r="18" spans="1:34" ht="13.5">
      <c r="A18" s="1">
        <v>0.7813</v>
      </c>
      <c r="B18" s="1">
        <v>21.65893</v>
      </c>
      <c r="C18" s="1">
        <v>21.6794</v>
      </c>
      <c r="D18" s="1">
        <v>21.85756</v>
      </c>
      <c r="E18" s="1">
        <v>21.67111</v>
      </c>
      <c r="F18" s="1">
        <v>21.66504</v>
      </c>
      <c r="G18" s="1">
        <v>21.66639</v>
      </c>
      <c r="H18" s="1">
        <v>21.91483</v>
      </c>
      <c r="I18" s="1">
        <v>21.70212</v>
      </c>
      <c r="J18" s="1">
        <v>21.66339</v>
      </c>
      <c r="K18" s="1">
        <v>22.07338</v>
      </c>
      <c r="L18" s="1">
        <v>21.91421</v>
      </c>
      <c r="M18" s="1">
        <v>21.67629</v>
      </c>
      <c r="N18" s="1">
        <v>21.67003</v>
      </c>
      <c r="O18" s="1">
        <v>21.94522</v>
      </c>
      <c r="P18" s="1">
        <v>21.65146</v>
      </c>
      <c r="Q18" s="1">
        <v>21.66968</v>
      </c>
      <c r="R18" s="1">
        <v>21.65682</v>
      </c>
      <c r="S18" s="1">
        <v>21.6738</v>
      </c>
      <c r="T18" s="1">
        <v>21.65336</v>
      </c>
      <c r="U18" s="1">
        <v>21.72924</v>
      </c>
      <c r="V18" s="1">
        <v>21.67569</v>
      </c>
      <c r="W18" s="1">
        <v>21.68219</v>
      </c>
      <c r="X18" s="1">
        <v>21.65643</v>
      </c>
      <c r="Y18" s="1">
        <v>21.67387</v>
      </c>
      <c r="Z18" s="1">
        <v>22.20128</v>
      </c>
      <c r="AA18" s="1">
        <v>21.68534</v>
      </c>
      <c r="AB18" s="1">
        <v>21.68395</v>
      </c>
      <c r="AC18" s="1">
        <v>21.98585</v>
      </c>
      <c r="AD18" s="1">
        <v>21.67005</v>
      </c>
      <c r="AE18" s="1">
        <v>21.99936</v>
      </c>
      <c r="AF18" s="1">
        <v>21.67894</v>
      </c>
      <c r="AG18" s="1">
        <v>21.672</v>
      </c>
      <c r="AH18" s="1">
        <v>21.63215</v>
      </c>
    </row>
    <row r="19" spans="1:34" ht="13.5">
      <c r="A19" s="1">
        <v>0.8301</v>
      </c>
      <c r="B19" s="1">
        <v>24.13626</v>
      </c>
      <c r="C19" s="1">
        <v>24.14899</v>
      </c>
      <c r="D19" s="1">
        <v>24.31127</v>
      </c>
      <c r="E19" s="1">
        <v>24.13712</v>
      </c>
      <c r="F19" s="1">
        <v>24.1444</v>
      </c>
      <c r="G19" s="1">
        <v>24.14507</v>
      </c>
      <c r="H19" s="1">
        <v>24.35718</v>
      </c>
      <c r="I19" s="1">
        <v>24.15906</v>
      </c>
      <c r="J19" s="1">
        <v>24.14283</v>
      </c>
      <c r="K19" s="1">
        <v>24.47549</v>
      </c>
      <c r="L19" s="1">
        <v>24.36088</v>
      </c>
      <c r="M19" s="1">
        <v>24.14839</v>
      </c>
      <c r="N19" s="1">
        <v>24.15041</v>
      </c>
      <c r="O19" s="1">
        <v>24.38294</v>
      </c>
      <c r="P19" s="1">
        <v>24.15299</v>
      </c>
      <c r="Q19" s="1">
        <v>24.14062</v>
      </c>
      <c r="R19" s="1">
        <v>24.14173</v>
      </c>
      <c r="S19" s="1">
        <v>24.15318</v>
      </c>
      <c r="T19" s="1">
        <v>24.14</v>
      </c>
      <c r="U19" s="1">
        <v>24.2204</v>
      </c>
      <c r="V19" s="1">
        <v>24.1498</v>
      </c>
      <c r="W19" s="1">
        <v>24.15361</v>
      </c>
      <c r="X19" s="1">
        <v>24.14025</v>
      </c>
      <c r="Y19" s="1">
        <v>24.14891</v>
      </c>
      <c r="Z19" s="1">
        <v>24.56871</v>
      </c>
      <c r="AA19" s="1">
        <v>24.1522</v>
      </c>
      <c r="AB19" s="1">
        <v>24.15274</v>
      </c>
      <c r="AC19" s="1">
        <v>24.41942</v>
      </c>
      <c r="AD19" s="1">
        <v>24.14914</v>
      </c>
      <c r="AE19" s="1">
        <v>24.40829</v>
      </c>
      <c r="AF19" s="1">
        <v>24.15027</v>
      </c>
      <c r="AG19" s="1">
        <v>24.15259</v>
      </c>
      <c r="AH19" s="1">
        <v>24.12445</v>
      </c>
    </row>
    <row r="20" spans="1:34" ht="13.5">
      <c r="A20" s="1">
        <v>0.8789</v>
      </c>
      <c r="B20" s="1">
        <v>26.69499</v>
      </c>
      <c r="C20" s="1">
        <v>26.70291</v>
      </c>
      <c r="D20" s="1">
        <v>26.83216</v>
      </c>
      <c r="E20" s="1">
        <v>26.68809</v>
      </c>
      <c r="F20" s="1">
        <v>26.70475</v>
      </c>
      <c r="G20" s="1">
        <v>26.70541</v>
      </c>
      <c r="H20" s="1">
        <v>26.85797</v>
      </c>
      <c r="I20" s="1">
        <v>26.69954</v>
      </c>
      <c r="J20" s="1">
        <v>26.7036</v>
      </c>
      <c r="K20" s="1">
        <v>26.91822</v>
      </c>
      <c r="L20" s="1">
        <v>26.86465</v>
      </c>
      <c r="M20" s="1">
        <v>26.7035</v>
      </c>
      <c r="N20" s="1">
        <v>26.71278</v>
      </c>
      <c r="O20" s="1">
        <v>26.87602</v>
      </c>
      <c r="P20" s="1">
        <v>26.73347</v>
      </c>
      <c r="Q20" s="1">
        <v>26.69996</v>
      </c>
      <c r="R20" s="1">
        <v>26.70798</v>
      </c>
      <c r="S20" s="1">
        <v>26.71461</v>
      </c>
      <c r="T20" s="1">
        <v>26.70911</v>
      </c>
      <c r="U20" s="1">
        <v>26.79209</v>
      </c>
      <c r="V20" s="1">
        <v>26.70713</v>
      </c>
      <c r="W20" s="1">
        <v>26.70689</v>
      </c>
      <c r="X20" s="1">
        <v>26.70585</v>
      </c>
      <c r="Y20" s="1">
        <v>26.70723</v>
      </c>
      <c r="Z20" s="1">
        <v>26.96475</v>
      </c>
      <c r="AA20" s="1">
        <v>26.70178</v>
      </c>
      <c r="AB20" s="1">
        <v>26.7042</v>
      </c>
      <c r="AC20" s="1">
        <v>26.90558</v>
      </c>
      <c r="AD20" s="1">
        <v>26.71008</v>
      </c>
      <c r="AE20" s="1">
        <v>26.8699</v>
      </c>
      <c r="AF20" s="1">
        <v>26.70413</v>
      </c>
      <c r="AG20" s="1">
        <v>26.71532</v>
      </c>
      <c r="AH20" s="1">
        <v>26.69792</v>
      </c>
    </row>
    <row r="21" spans="1:34" ht="13.5">
      <c r="A21" s="1">
        <v>0.9277</v>
      </c>
      <c r="B21" s="1">
        <v>29.32607</v>
      </c>
      <c r="C21" s="1">
        <v>29.33468</v>
      </c>
      <c r="D21" s="1">
        <v>29.41496</v>
      </c>
      <c r="E21" s="1">
        <v>29.31806</v>
      </c>
      <c r="F21" s="1">
        <v>29.33674</v>
      </c>
      <c r="G21" s="1">
        <v>29.33842</v>
      </c>
      <c r="H21" s="1">
        <v>29.41216</v>
      </c>
      <c r="I21" s="1">
        <v>29.3194</v>
      </c>
      <c r="J21" s="1">
        <v>29.33642</v>
      </c>
      <c r="K21" s="1">
        <v>29.40081</v>
      </c>
      <c r="L21" s="1">
        <v>29.41943</v>
      </c>
      <c r="M21" s="1">
        <v>29.33429</v>
      </c>
      <c r="N21" s="1">
        <v>29.34813</v>
      </c>
      <c r="O21" s="1">
        <v>29.41985</v>
      </c>
      <c r="P21" s="1">
        <v>29.37927</v>
      </c>
      <c r="Q21" s="1">
        <v>29.34208</v>
      </c>
      <c r="R21" s="1">
        <v>29.34531</v>
      </c>
      <c r="S21" s="1">
        <v>29.34935</v>
      </c>
      <c r="T21" s="1">
        <v>29.3504</v>
      </c>
      <c r="U21" s="1">
        <v>29.43471</v>
      </c>
      <c r="V21" s="1">
        <v>29.3401</v>
      </c>
      <c r="W21" s="1">
        <v>29.3346</v>
      </c>
      <c r="X21" s="1">
        <v>29.34326</v>
      </c>
      <c r="Y21" s="1">
        <v>29.34111</v>
      </c>
      <c r="Z21" s="1">
        <v>29.39308</v>
      </c>
      <c r="AA21" s="1">
        <v>29.32776</v>
      </c>
      <c r="AB21" s="1">
        <v>29.33162</v>
      </c>
      <c r="AC21" s="1">
        <v>29.43958</v>
      </c>
      <c r="AD21" s="1">
        <v>29.344</v>
      </c>
      <c r="AE21" s="1">
        <v>29.38463</v>
      </c>
      <c r="AF21" s="1">
        <v>29.33323</v>
      </c>
      <c r="AG21" s="1">
        <v>29.3513</v>
      </c>
      <c r="AH21" s="1">
        <v>29.34052</v>
      </c>
    </row>
    <row r="22" spans="1:34" ht="13.5">
      <c r="A22" s="1">
        <v>0.9766</v>
      </c>
      <c r="B22" s="1">
        <v>32.02058</v>
      </c>
      <c r="C22" s="1">
        <v>32.03776</v>
      </c>
      <c r="D22" s="1">
        <v>32.05768</v>
      </c>
      <c r="E22" s="1">
        <v>32.02091</v>
      </c>
      <c r="F22" s="1">
        <v>32.03129</v>
      </c>
      <c r="G22" s="1">
        <v>32.0353</v>
      </c>
      <c r="H22" s="1">
        <v>32.01961</v>
      </c>
      <c r="I22" s="1">
        <v>32.01473</v>
      </c>
      <c r="J22" s="1">
        <v>32.0322</v>
      </c>
      <c r="K22" s="1">
        <v>31.93131</v>
      </c>
      <c r="L22" s="1">
        <v>32.02418</v>
      </c>
      <c r="M22" s="1">
        <v>32.0335</v>
      </c>
      <c r="N22" s="1">
        <v>32.04756</v>
      </c>
      <c r="O22" s="1">
        <v>32.01536</v>
      </c>
      <c r="P22" s="1">
        <v>32.07702</v>
      </c>
      <c r="Q22" s="1">
        <v>32.06075</v>
      </c>
      <c r="R22" s="1">
        <v>32.04359</v>
      </c>
      <c r="S22" s="1">
        <v>32.04878</v>
      </c>
      <c r="T22" s="1">
        <v>32.05354</v>
      </c>
      <c r="U22" s="1">
        <v>32.13927</v>
      </c>
      <c r="V22" s="1">
        <v>32.04118</v>
      </c>
      <c r="W22" s="1">
        <v>32.02962</v>
      </c>
      <c r="X22" s="1">
        <v>32.04256</v>
      </c>
      <c r="Y22" s="1">
        <v>32.04282</v>
      </c>
      <c r="Z22" s="1">
        <v>31.86908</v>
      </c>
      <c r="AA22" s="1">
        <v>32.02407</v>
      </c>
      <c r="AB22" s="1">
        <v>32.02844</v>
      </c>
      <c r="AC22" s="1">
        <v>32.02225</v>
      </c>
      <c r="AD22" s="1">
        <v>32.0422</v>
      </c>
      <c r="AE22" s="1">
        <v>31.9596</v>
      </c>
      <c r="AF22" s="1">
        <v>32.03045</v>
      </c>
      <c r="AG22" s="1">
        <v>32.05176</v>
      </c>
      <c r="AH22" s="1">
        <v>32.04012</v>
      </c>
    </row>
    <row r="23" spans="1:34" ht="13.5">
      <c r="A23" s="1">
        <v>1.0254</v>
      </c>
      <c r="B23" s="1">
        <v>34.76985</v>
      </c>
      <c r="C23" s="1">
        <v>34.80513</v>
      </c>
      <c r="D23" s="1">
        <v>34.76173</v>
      </c>
      <c r="E23" s="1">
        <v>34.78987</v>
      </c>
      <c r="F23" s="1">
        <v>34.77969</v>
      </c>
      <c r="G23" s="1">
        <v>34.78744</v>
      </c>
      <c r="H23" s="1">
        <v>34.6855</v>
      </c>
      <c r="I23" s="1">
        <v>34.78126</v>
      </c>
      <c r="J23" s="1">
        <v>34.78212</v>
      </c>
      <c r="K23" s="1">
        <v>34.52703</v>
      </c>
      <c r="L23" s="1">
        <v>34.68357</v>
      </c>
      <c r="M23" s="1">
        <v>34.79373</v>
      </c>
      <c r="N23" s="1">
        <v>34.8024</v>
      </c>
      <c r="O23" s="1">
        <v>34.66946</v>
      </c>
      <c r="P23" s="1">
        <v>34.81442</v>
      </c>
      <c r="Q23" s="1">
        <v>34.84848</v>
      </c>
      <c r="R23" s="1">
        <v>34.79301</v>
      </c>
      <c r="S23" s="1">
        <v>34.8045</v>
      </c>
      <c r="T23" s="1">
        <v>34.80832</v>
      </c>
      <c r="U23" s="1">
        <v>34.89765</v>
      </c>
      <c r="V23" s="1">
        <v>34.80271</v>
      </c>
      <c r="W23" s="1">
        <v>34.78492</v>
      </c>
      <c r="X23" s="1">
        <v>34.79408</v>
      </c>
      <c r="Y23" s="1">
        <v>34.8045</v>
      </c>
      <c r="Z23" s="1">
        <v>34.42022</v>
      </c>
      <c r="AA23" s="1">
        <v>34.78455</v>
      </c>
      <c r="AB23" s="1">
        <v>34.78803</v>
      </c>
      <c r="AC23" s="1">
        <v>34.66048</v>
      </c>
      <c r="AD23" s="1">
        <v>34.7962</v>
      </c>
      <c r="AE23" s="1">
        <v>34.60842</v>
      </c>
      <c r="AF23" s="1">
        <v>34.78861</v>
      </c>
      <c r="AG23" s="1">
        <v>34.80813</v>
      </c>
      <c r="AH23" s="1">
        <v>34.78506</v>
      </c>
    </row>
    <row r="24" spans="1:34" ht="13.5">
      <c r="A24" s="1">
        <v>1.0742</v>
      </c>
      <c r="B24" s="1">
        <v>37.56545</v>
      </c>
      <c r="C24" s="1">
        <v>37.629</v>
      </c>
      <c r="D24" s="1">
        <v>37.53148</v>
      </c>
      <c r="E24" s="1">
        <v>37.61706</v>
      </c>
      <c r="F24" s="1">
        <v>37.57365</v>
      </c>
      <c r="G24" s="1">
        <v>37.58647</v>
      </c>
      <c r="H24" s="1">
        <v>37.4199</v>
      </c>
      <c r="I24" s="1">
        <v>37.61351</v>
      </c>
      <c r="J24" s="1">
        <v>37.57773</v>
      </c>
      <c r="K24" s="1">
        <v>37.21369</v>
      </c>
      <c r="L24" s="1">
        <v>37.40767</v>
      </c>
      <c r="M24" s="1">
        <v>37.60719</v>
      </c>
      <c r="N24" s="1">
        <v>37.60419</v>
      </c>
      <c r="O24" s="1">
        <v>37.39461</v>
      </c>
      <c r="P24" s="1">
        <v>37.58102</v>
      </c>
      <c r="Q24" s="1">
        <v>37.69605</v>
      </c>
      <c r="R24" s="1">
        <v>37.58437</v>
      </c>
      <c r="S24" s="1">
        <v>37.60825</v>
      </c>
      <c r="T24" s="1">
        <v>37.60493</v>
      </c>
      <c r="U24" s="1">
        <v>37.70273</v>
      </c>
      <c r="V24" s="1">
        <v>37.61668</v>
      </c>
      <c r="W24" s="1">
        <v>37.59335</v>
      </c>
      <c r="X24" s="1">
        <v>37.58859</v>
      </c>
      <c r="Y24" s="1">
        <v>37.61797</v>
      </c>
      <c r="Z24" s="1">
        <v>37.08447</v>
      </c>
      <c r="AA24" s="1">
        <v>37.60253</v>
      </c>
      <c r="AB24" s="1">
        <v>37.60328</v>
      </c>
      <c r="AC24" s="1">
        <v>37.36681</v>
      </c>
      <c r="AD24" s="1">
        <v>37.59773</v>
      </c>
      <c r="AE24" s="1">
        <v>37.34984</v>
      </c>
      <c r="AF24" s="1">
        <v>37.60025</v>
      </c>
      <c r="AG24" s="1">
        <v>37.61208</v>
      </c>
      <c r="AH24" s="1">
        <v>37.56462</v>
      </c>
    </row>
    <row r="25" spans="1:34" ht="13.5">
      <c r="A25" s="1">
        <v>1.123</v>
      </c>
      <c r="B25" s="1">
        <v>40.39927</v>
      </c>
      <c r="C25" s="1">
        <v>40.50046</v>
      </c>
      <c r="D25" s="1">
        <v>40.37327</v>
      </c>
      <c r="E25" s="1">
        <v>40.49321</v>
      </c>
      <c r="F25" s="1">
        <v>40.40541</v>
      </c>
      <c r="G25" s="1">
        <v>40.42432</v>
      </c>
      <c r="H25" s="1">
        <v>40.23654</v>
      </c>
      <c r="I25" s="1">
        <v>40.5042</v>
      </c>
      <c r="J25" s="1">
        <v>40.41103</v>
      </c>
      <c r="K25" s="1">
        <v>40.02271</v>
      </c>
      <c r="L25" s="1">
        <v>40.21093</v>
      </c>
      <c r="M25" s="1">
        <v>40.46555</v>
      </c>
      <c r="N25" s="1">
        <v>40.44479</v>
      </c>
      <c r="O25" s="1">
        <v>40.20738</v>
      </c>
      <c r="P25" s="1">
        <v>40.36887</v>
      </c>
      <c r="Q25" s="1">
        <v>40.59227</v>
      </c>
      <c r="R25" s="1">
        <v>40.40929</v>
      </c>
      <c r="S25" s="1">
        <v>40.45196</v>
      </c>
      <c r="T25" s="1">
        <v>40.43426</v>
      </c>
      <c r="U25" s="1">
        <v>40.54854</v>
      </c>
      <c r="V25" s="1">
        <v>40.47461</v>
      </c>
      <c r="W25" s="1">
        <v>40.4474</v>
      </c>
      <c r="X25" s="1">
        <v>40.41751</v>
      </c>
      <c r="Y25" s="1">
        <v>40.47466</v>
      </c>
      <c r="Z25" s="1">
        <v>39.90646</v>
      </c>
      <c r="AA25" s="1">
        <v>40.47048</v>
      </c>
      <c r="AB25" s="1">
        <v>40.46637</v>
      </c>
      <c r="AC25" s="1">
        <v>40.15814</v>
      </c>
      <c r="AD25" s="1">
        <v>40.43874</v>
      </c>
      <c r="AE25" s="1">
        <v>40.20538</v>
      </c>
      <c r="AF25" s="1">
        <v>40.45738</v>
      </c>
      <c r="AG25" s="1">
        <v>40.45547</v>
      </c>
      <c r="AH25" s="1">
        <v>40.36957</v>
      </c>
    </row>
    <row r="26" spans="1:34" ht="13.5">
      <c r="A26" s="1">
        <v>1.1719</v>
      </c>
      <c r="B26" s="1">
        <v>43.26354</v>
      </c>
      <c r="C26" s="1">
        <v>43.40946</v>
      </c>
      <c r="D26" s="1">
        <v>43.29395</v>
      </c>
      <c r="E26" s="1">
        <v>43.40752</v>
      </c>
      <c r="F26" s="1">
        <v>43.26772</v>
      </c>
      <c r="G26" s="1">
        <v>43.29318</v>
      </c>
      <c r="H26" s="1">
        <v>43.15068</v>
      </c>
      <c r="I26" s="1">
        <v>43.44373</v>
      </c>
      <c r="J26" s="1">
        <v>43.27447</v>
      </c>
      <c r="K26" s="1">
        <v>42.98694</v>
      </c>
      <c r="L26" s="1">
        <v>43.10996</v>
      </c>
      <c r="M26" s="1">
        <v>43.35984</v>
      </c>
      <c r="N26" s="1">
        <v>43.31638</v>
      </c>
      <c r="O26" s="1">
        <v>43.12602</v>
      </c>
      <c r="P26" s="1">
        <v>43.17303</v>
      </c>
      <c r="Q26" s="1">
        <v>43.52404</v>
      </c>
      <c r="R26" s="1">
        <v>43.26037</v>
      </c>
      <c r="S26" s="1">
        <v>43.32777</v>
      </c>
      <c r="T26" s="1">
        <v>43.28811</v>
      </c>
      <c r="U26" s="1">
        <v>43.43014</v>
      </c>
      <c r="V26" s="1">
        <v>43.36754</v>
      </c>
      <c r="W26" s="1">
        <v>43.33903</v>
      </c>
      <c r="X26" s="1">
        <v>43.27306</v>
      </c>
      <c r="Y26" s="1">
        <v>43.36555</v>
      </c>
      <c r="Z26" s="1">
        <v>42.9313</v>
      </c>
      <c r="AA26" s="1">
        <v>43.37965</v>
      </c>
      <c r="AB26" s="1">
        <v>43.36852</v>
      </c>
      <c r="AC26" s="1">
        <v>43.05336</v>
      </c>
      <c r="AD26" s="1">
        <v>43.31144</v>
      </c>
      <c r="AE26" s="1">
        <v>43.19576</v>
      </c>
      <c r="AF26" s="1">
        <v>43.35138</v>
      </c>
      <c r="AG26" s="1">
        <v>43.33045</v>
      </c>
      <c r="AH26" s="1">
        <v>43.19257</v>
      </c>
    </row>
    <row r="27" spans="1:34" ht="13.5">
      <c r="A27" s="1">
        <v>1.2207</v>
      </c>
      <c r="B27" s="1">
        <v>46.15085</v>
      </c>
      <c r="C27" s="1">
        <v>46.34488</v>
      </c>
      <c r="D27" s="1">
        <v>46.29896</v>
      </c>
      <c r="E27" s="1">
        <v>46.34784</v>
      </c>
      <c r="F27" s="1">
        <v>46.15386</v>
      </c>
      <c r="G27" s="1">
        <v>46.18553</v>
      </c>
      <c r="H27" s="1">
        <v>46.17614</v>
      </c>
      <c r="I27" s="1">
        <v>46.42003</v>
      </c>
      <c r="J27" s="1">
        <v>46.16101</v>
      </c>
      <c r="K27" s="1">
        <v>46.13499</v>
      </c>
      <c r="L27" s="1">
        <v>46.12055</v>
      </c>
      <c r="M27" s="1">
        <v>46.28046</v>
      </c>
      <c r="N27" s="1">
        <v>46.21152</v>
      </c>
      <c r="O27" s="1">
        <v>46.16708</v>
      </c>
      <c r="P27" s="1">
        <v>45.99168</v>
      </c>
      <c r="Q27" s="1">
        <v>46.4768</v>
      </c>
      <c r="R27" s="1">
        <v>46.1313</v>
      </c>
      <c r="S27" s="1">
        <v>46.22802</v>
      </c>
      <c r="T27" s="1">
        <v>46.15941</v>
      </c>
      <c r="U27" s="1">
        <v>46.34348</v>
      </c>
      <c r="V27" s="1">
        <v>46.286</v>
      </c>
      <c r="W27" s="1">
        <v>46.25959</v>
      </c>
      <c r="X27" s="1">
        <v>46.14842</v>
      </c>
      <c r="Y27" s="1">
        <v>46.28126</v>
      </c>
      <c r="Z27" s="1">
        <v>46.19685</v>
      </c>
      <c r="AA27" s="1">
        <v>46.32003</v>
      </c>
      <c r="AB27" s="1">
        <v>46.29995</v>
      </c>
      <c r="AC27" s="1">
        <v>46.07015</v>
      </c>
      <c r="AD27" s="1">
        <v>46.20824</v>
      </c>
      <c r="AE27" s="1">
        <v>46.33678</v>
      </c>
      <c r="AF27" s="1">
        <v>46.27294</v>
      </c>
      <c r="AG27" s="1">
        <v>46.22938</v>
      </c>
      <c r="AH27" s="1">
        <v>46.02847</v>
      </c>
    </row>
    <row r="28" spans="1:34" ht="13.5">
      <c r="A28" s="1">
        <v>1.2695</v>
      </c>
      <c r="B28" s="1">
        <v>49.05418</v>
      </c>
      <c r="C28" s="1">
        <v>49.29487</v>
      </c>
      <c r="D28" s="1">
        <v>49.39021</v>
      </c>
      <c r="E28" s="1">
        <v>49.30109</v>
      </c>
      <c r="F28" s="1">
        <v>49.05751</v>
      </c>
      <c r="G28" s="1">
        <v>49.09418</v>
      </c>
      <c r="H28" s="1">
        <v>49.32187</v>
      </c>
      <c r="I28" s="1">
        <v>49.41874</v>
      </c>
      <c r="J28" s="1">
        <v>49.0641</v>
      </c>
      <c r="K28" s="1">
        <v>49.4849</v>
      </c>
      <c r="L28" s="1">
        <v>49.25399</v>
      </c>
      <c r="M28" s="1">
        <v>49.21742</v>
      </c>
      <c r="N28" s="1">
        <v>49.1232</v>
      </c>
      <c r="O28" s="1">
        <v>49.34153</v>
      </c>
      <c r="P28" s="1">
        <v>48.82584</v>
      </c>
      <c r="Q28" s="1">
        <v>49.4353</v>
      </c>
      <c r="R28" s="1">
        <v>49.01682</v>
      </c>
      <c r="S28" s="1">
        <v>49.14528</v>
      </c>
      <c r="T28" s="1">
        <v>49.04238</v>
      </c>
      <c r="U28" s="1">
        <v>49.28503</v>
      </c>
      <c r="V28" s="1">
        <v>49.22029</v>
      </c>
      <c r="W28" s="1">
        <v>49.19979</v>
      </c>
      <c r="X28" s="1">
        <v>49.03776</v>
      </c>
      <c r="Y28" s="1">
        <v>49.21227</v>
      </c>
      <c r="Z28" s="1">
        <v>49.72543</v>
      </c>
      <c r="AA28" s="1">
        <v>49.28031</v>
      </c>
      <c r="AB28" s="1">
        <v>49.25</v>
      </c>
      <c r="AC28" s="1">
        <v>49.2212</v>
      </c>
      <c r="AD28" s="1">
        <v>49.12179</v>
      </c>
      <c r="AE28" s="1">
        <v>49.63493</v>
      </c>
      <c r="AF28" s="1">
        <v>49.21219</v>
      </c>
      <c r="AG28" s="1">
        <v>49.14491</v>
      </c>
      <c r="AH28" s="1">
        <v>48.87432</v>
      </c>
    </row>
    <row r="29" spans="1:34" ht="13.5">
      <c r="A29" s="1">
        <v>1.3184</v>
      </c>
      <c r="B29" s="1">
        <v>51.96691</v>
      </c>
      <c r="C29" s="1">
        <v>52.24735</v>
      </c>
      <c r="D29" s="1">
        <v>52.56402</v>
      </c>
      <c r="E29" s="1">
        <v>52.25399</v>
      </c>
      <c r="F29" s="1">
        <v>51.97276</v>
      </c>
      <c r="G29" s="1">
        <v>52.01227</v>
      </c>
      <c r="H29" s="1">
        <v>52.5886</v>
      </c>
      <c r="I29" s="1">
        <v>52.42381</v>
      </c>
      <c r="J29" s="1">
        <v>51.97763</v>
      </c>
      <c r="K29" s="1">
        <v>53.03836</v>
      </c>
      <c r="L29" s="1">
        <v>52.51331</v>
      </c>
      <c r="M29" s="1">
        <v>52.16058</v>
      </c>
      <c r="N29" s="1">
        <v>52.04484</v>
      </c>
      <c r="O29" s="1">
        <v>52.65095</v>
      </c>
      <c r="P29" s="1">
        <v>51.67871</v>
      </c>
      <c r="Q29" s="1">
        <v>52.38476</v>
      </c>
      <c r="R29" s="1">
        <v>51.91266</v>
      </c>
      <c r="S29" s="1">
        <v>52.07244</v>
      </c>
      <c r="T29" s="1">
        <v>51.93249</v>
      </c>
      <c r="U29" s="1">
        <v>52.25132</v>
      </c>
      <c r="V29" s="1">
        <v>52.16076</v>
      </c>
      <c r="W29" s="1">
        <v>52.14988</v>
      </c>
      <c r="X29" s="1">
        <v>51.93622</v>
      </c>
      <c r="Y29" s="1">
        <v>52.14921</v>
      </c>
      <c r="Z29" s="1">
        <v>53.51674</v>
      </c>
      <c r="AA29" s="1">
        <v>52.24818</v>
      </c>
      <c r="AB29" s="1">
        <v>52.20743</v>
      </c>
      <c r="AC29" s="1">
        <v>52.51043</v>
      </c>
      <c r="AD29" s="1">
        <v>52.045</v>
      </c>
      <c r="AE29" s="1">
        <v>53.08372</v>
      </c>
      <c r="AF29" s="1">
        <v>52.15892</v>
      </c>
      <c r="AG29" s="1">
        <v>52.06996</v>
      </c>
      <c r="AH29" s="1">
        <v>51.72917</v>
      </c>
    </row>
    <row r="30" spans="1:34" ht="13.5">
      <c r="A30" s="1">
        <v>1.3672</v>
      </c>
      <c r="B30" s="1">
        <v>54.88283</v>
      </c>
      <c r="C30" s="1">
        <v>55.19082</v>
      </c>
      <c r="D30" s="1">
        <v>55.80949</v>
      </c>
      <c r="E30" s="1">
        <v>55.19392</v>
      </c>
      <c r="F30" s="1">
        <v>54.89392</v>
      </c>
      <c r="G30" s="1">
        <v>54.93325</v>
      </c>
      <c r="H30" s="1">
        <v>55.9659</v>
      </c>
      <c r="I30" s="1">
        <v>55.41849</v>
      </c>
      <c r="J30" s="1">
        <v>54.8959</v>
      </c>
      <c r="K30" s="1">
        <v>56.77631</v>
      </c>
      <c r="L30" s="1">
        <v>55.89002</v>
      </c>
      <c r="M30" s="1">
        <v>55.10016</v>
      </c>
      <c r="N30" s="1">
        <v>54.97033</v>
      </c>
      <c r="O30" s="1">
        <v>56.08426</v>
      </c>
      <c r="P30" s="1">
        <v>54.55457</v>
      </c>
      <c r="Q30" s="1">
        <v>55.31211</v>
      </c>
      <c r="R30" s="1">
        <v>54.81523</v>
      </c>
      <c r="S30" s="1">
        <v>55.00275</v>
      </c>
      <c r="T30" s="1">
        <v>54.82633</v>
      </c>
      <c r="U30" s="1">
        <v>55.23847</v>
      </c>
      <c r="V30" s="1">
        <v>55.09817</v>
      </c>
      <c r="W30" s="1">
        <v>55.09994</v>
      </c>
      <c r="X30" s="1">
        <v>54.83977</v>
      </c>
      <c r="Y30" s="1">
        <v>55.08326</v>
      </c>
      <c r="Z30" s="1">
        <v>57.543</v>
      </c>
      <c r="AA30" s="1">
        <v>55.2108</v>
      </c>
      <c r="AB30" s="1">
        <v>55.16095</v>
      </c>
      <c r="AC30" s="1">
        <v>55.92971</v>
      </c>
      <c r="AD30" s="1">
        <v>54.97103</v>
      </c>
      <c r="AE30" s="1">
        <v>56.661</v>
      </c>
      <c r="AF30" s="1">
        <v>55.103</v>
      </c>
      <c r="AG30" s="1">
        <v>54.99777</v>
      </c>
      <c r="AH30" s="1">
        <v>54.59361</v>
      </c>
    </row>
    <row r="31" spans="1:34" ht="13.5">
      <c r="A31" s="1">
        <v>1.416</v>
      </c>
      <c r="B31" s="1">
        <v>57.79617</v>
      </c>
      <c r="C31" s="1">
        <v>58.11505</v>
      </c>
      <c r="D31" s="1">
        <v>59.10741</v>
      </c>
      <c r="E31" s="1">
        <v>58.10998</v>
      </c>
      <c r="F31" s="1">
        <v>57.81546</v>
      </c>
      <c r="G31" s="1">
        <v>57.85099</v>
      </c>
      <c r="H31" s="1">
        <v>59.43033</v>
      </c>
      <c r="I31" s="1">
        <v>58.38653</v>
      </c>
      <c r="J31" s="1">
        <v>57.81354</v>
      </c>
      <c r="K31" s="1">
        <v>60.65682</v>
      </c>
      <c r="L31" s="1">
        <v>59.36189</v>
      </c>
      <c r="M31" s="1">
        <v>58.0272</v>
      </c>
      <c r="N31" s="1">
        <v>57.89407</v>
      </c>
      <c r="O31" s="1">
        <v>59.61576</v>
      </c>
      <c r="P31" s="1">
        <v>57.45739</v>
      </c>
      <c r="Q31" s="1">
        <v>58.20737</v>
      </c>
      <c r="R31" s="1">
        <v>57.72138</v>
      </c>
      <c r="S31" s="1">
        <v>57.92992</v>
      </c>
      <c r="T31" s="1">
        <v>57.72142</v>
      </c>
      <c r="U31" s="1">
        <v>58.24159</v>
      </c>
      <c r="V31" s="1">
        <v>58.02422</v>
      </c>
      <c r="W31" s="1">
        <v>58.04026</v>
      </c>
      <c r="X31" s="1">
        <v>57.74503</v>
      </c>
      <c r="Y31" s="1">
        <v>58.00654</v>
      </c>
      <c r="Z31" s="1">
        <v>61.74727</v>
      </c>
      <c r="AA31" s="1">
        <v>58.15544</v>
      </c>
      <c r="AB31" s="1">
        <v>58.09982</v>
      </c>
      <c r="AC31" s="1">
        <v>59.45669</v>
      </c>
      <c r="AD31" s="1">
        <v>57.89336</v>
      </c>
      <c r="AE31" s="1">
        <v>60.32805</v>
      </c>
      <c r="AF31" s="1">
        <v>58.03485</v>
      </c>
      <c r="AG31" s="1">
        <v>57.92191</v>
      </c>
      <c r="AH31" s="1">
        <v>57.46898</v>
      </c>
    </row>
    <row r="32" spans="1:34" ht="13.5">
      <c r="A32" s="1">
        <v>1.4648</v>
      </c>
      <c r="B32" s="1">
        <v>60.70154</v>
      </c>
      <c r="C32" s="1">
        <v>61.01194</v>
      </c>
      <c r="D32" s="1">
        <v>62.43021</v>
      </c>
      <c r="E32" s="1">
        <v>60.99391</v>
      </c>
      <c r="F32" s="1">
        <v>60.73189</v>
      </c>
      <c r="G32" s="1">
        <v>60.75971</v>
      </c>
      <c r="H32" s="1">
        <v>62.94493</v>
      </c>
      <c r="I32" s="1">
        <v>61.31368</v>
      </c>
      <c r="J32" s="1">
        <v>60.72544</v>
      </c>
      <c r="K32" s="1">
        <v>64.6154</v>
      </c>
      <c r="L32" s="1">
        <v>62.8922</v>
      </c>
      <c r="M32" s="1">
        <v>60.93412</v>
      </c>
      <c r="N32" s="1">
        <v>60.81091</v>
      </c>
      <c r="O32" s="1">
        <v>63.20466</v>
      </c>
      <c r="P32" s="1">
        <v>60.38931</v>
      </c>
      <c r="Q32" s="1">
        <v>61.06481</v>
      </c>
      <c r="R32" s="1">
        <v>60.62797</v>
      </c>
      <c r="S32" s="1">
        <v>60.8482</v>
      </c>
      <c r="T32" s="1">
        <v>60.6157</v>
      </c>
      <c r="U32" s="1">
        <v>61.25439</v>
      </c>
      <c r="V32" s="1">
        <v>60.93198</v>
      </c>
      <c r="W32" s="1">
        <v>60.9619</v>
      </c>
      <c r="X32" s="1">
        <v>60.64897</v>
      </c>
      <c r="Y32" s="1">
        <v>60.9126</v>
      </c>
      <c r="Z32" s="1">
        <v>66.04484</v>
      </c>
      <c r="AA32" s="1">
        <v>61.07028</v>
      </c>
      <c r="AB32" s="1">
        <v>61.01456</v>
      </c>
      <c r="AC32" s="1">
        <v>63.05409</v>
      </c>
      <c r="AD32" s="1">
        <v>60.80583</v>
      </c>
      <c r="AE32" s="1">
        <v>64.03032</v>
      </c>
      <c r="AF32" s="1">
        <v>60.94601</v>
      </c>
      <c r="AG32" s="1">
        <v>60.83633</v>
      </c>
      <c r="AH32" s="1">
        <v>60.3565</v>
      </c>
    </row>
    <row r="33" spans="1:34" ht="13.5">
      <c r="A33" s="1">
        <v>1.5137</v>
      </c>
      <c r="B33" s="1">
        <v>63.59399</v>
      </c>
      <c r="C33" s="1">
        <v>63.87613</v>
      </c>
      <c r="D33" s="1">
        <v>65.74273</v>
      </c>
      <c r="E33" s="1">
        <v>63.84093</v>
      </c>
      <c r="F33" s="1">
        <v>63.63779</v>
      </c>
      <c r="G33" s="1">
        <v>63.65408</v>
      </c>
      <c r="H33" s="1">
        <v>66.4603</v>
      </c>
      <c r="I33" s="1">
        <v>64.18908</v>
      </c>
      <c r="J33" s="1">
        <v>63.62668</v>
      </c>
      <c r="K33" s="1">
        <v>68.5678</v>
      </c>
      <c r="L33" s="1">
        <v>66.43062</v>
      </c>
      <c r="M33" s="1">
        <v>63.81516</v>
      </c>
      <c r="N33" s="1">
        <v>63.71622</v>
      </c>
      <c r="O33" s="1">
        <v>66.79632</v>
      </c>
      <c r="P33" s="1">
        <v>63.34924</v>
      </c>
      <c r="Q33" s="1">
        <v>63.88379</v>
      </c>
      <c r="R33" s="1">
        <v>63.53151</v>
      </c>
      <c r="S33" s="1">
        <v>63.75245</v>
      </c>
      <c r="T33" s="1">
        <v>63.50715</v>
      </c>
      <c r="U33" s="1">
        <v>64.26884</v>
      </c>
      <c r="V33" s="1">
        <v>63.81628</v>
      </c>
      <c r="W33" s="1">
        <v>63.85717</v>
      </c>
      <c r="X33" s="1">
        <v>63.54861</v>
      </c>
      <c r="Y33" s="1">
        <v>63.79665</v>
      </c>
      <c r="Z33" s="1">
        <v>70.32733</v>
      </c>
      <c r="AA33" s="1">
        <v>63.94514</v>
      </c>
      <c r="AB33" s="1">
        <v>63.89768</v>
      </c>
      <c r="AC33" s="1">
        <v>66.67061</v>
      </c>
      <c r="AD33" s="1">
        <v>63.70267</v>
      </c>
      <c r="AE33" s="1">
        <v>67.70001</v>
      </c>
      <c r="AF33" s="1">
        <v>63.82962</v>
      </c>
      <c r="AG33" s="1">
        <v>63.73544</v>
      </c>
      <c r="AH33" s="1">
        <v>63.25626</v>
      </c>
    </row>
    <row r="34" spans="1:34" ht="13.5">
      <c r="A34" s="1">
        <v>1.5625</v>
      </c>
      <c r="B34" s="1">
        <v>66.46896</v>
      </c>
      <c r="C34" s="1">
        <v>66.70546</v>
      </c>
      <c r="D34" s="1">
        <v>69.00413</v>
      </c>
      <c r="E34" s="1">
        <v>66.65024</v>
      </c>
      <c r="F34" s="1">
        <v>66.52772</v>
      </c>
      <c r="G34" s="1">
        <v>66.52926</v>
      </c>
      <c r="H34" s="1">
        <v>69.9171</v>
      </c>
      <c r="I34" s="1">
        <v>67.00656</v>
      </c>
      <c r="J34" s="1">
        <v>66.51252</v>
      </c>
      <c r="K34" s="1">
        <v>72.41496</v>
      </c>
      <c r="L34" s="1">
        <v>69.91582</v>
      </c>
      <c r="M34" s="1">
        <v>66.66673</v>
      </c>
      <c r="N34" s="1">
        <v>66.60578</v>
      </c>
      <c r="O34" s="1">
        <v>70.32524</v>
      </c>
      <c r="P34" s="1">
        <v>66.33175</v>
      </c>
      <c r="Q34" s="1">
        <v>66.66901</v>
      </c>
      <c r="R34" s="1">
        <v>66.42783</v>
      </c>
      <c r="S34" s="1">
        <v>66.63821</v>
      </c>
      <c r="T34" s="1">
        <v>66.39321</v>
      </c>
      <c r="U34" s="1">
        <v>67.27509</v>
      </c>
      <c r="V34" s="1">
        <v>66.67393</v>
      </c>
      <c r="W34" s="1">
        <v>66.7202</v>
      </c>
      <c r="X34" s="1">
        <v>66.44063</v>
      </c>
      <c r="Y34" s="1">
        <v>66.65582</v>
      </c>
      <c r="Z34" s="1">
        <v>74.46897</v>
      </c>
      <c r="AA34" s="1">
        <v>66.77233</v>
      </c>
      <c r="AB34" s="1">
        <v>66.74423</v>
      </c>
      <c r="AC34" s="1">
        <v>70.24343</v>
      </c>
      <c r="AD34" s="1">
        <v>66.57863</v>
      </c>
      <c r="AE34" s="1">
        <v>71.26017</v>
      </c>
      <c r="AF34" s="1">
        <v>66.68092</v>
      </c>
      <c r="AG34" s="1">
        <v>66.61415</v>
      </c>
      <c r="AH34" s="1">
        <v>66.16629</v>
      </c>
    </row>
    <row r="35" spans="1:34" ht="13.5">
      <c r="A35" s="1">
        <v>1.6113</v>
      </c>
      <c r="B35" s="1">
        <v>69.32229</v>
      </c>
      <c r="C35" s="1">
        <v>69.50103</v>
      </c>
      <c r="D35" s="1">
        <v>72.17061</v>
      </c>
      <c r="E35" s="1">
        <v>69.42503</v>
      </c>
      <c r="F35" s="1">
        <v>69.39637</v>
      </c>
      <c r="G35" s="1">
        <v>69.38091</v>
      </c>
      <c r="H35" s="1">
        <v>73.25002</v>
      </c>
      <c r="I35" s="1">
        <v>69.76553</v>
      </c>
      <c r="J35" s="1">
        <v>69.37837</v>
      </c>
      <c r="K35" s="1">
        <v>76.04946</v>
      </c>
      <c r="L35" s="1">
        <v>73.27957</v>
      </c>
      <c r="M35" s="1">
        <v>69.48755</v>
      </c>
      <c r="N35" s="1">
        <v>69.47579</v>
      </c>
      <c r="O35" s="1">
        <v>73.71933</v>
      </c>
      <c r="P35" s="1">
        <v>69.32647</v>
      </c>
      <c r="Q35" s="1">
        <v>69.4301</v>
      </c>
      <c r="R35" s="1">
        <v>69.31183</v>
      </c>
      <c r="S35" s="1">
        <v>69.50174</v>
      </c>
      <c r="T35" s="1">
        <v>69.27036</v>
      </c>
      <c r="U35" s="1">
        <v>70.26165</v>
      </c>
      <c r="V35" s="1">
        <v>69.50385</v>
      </c>
      <c r="W35" s="1">
        <v>69.54726</v>
      </c>
      <c r="X35" s="1">
        <v>69.32117</v>
      </c>
      <c r="Y35" s="1">
        <v>69.48915</v>
      </c>
      <c r="Z35" s="1">
        <v>78.33433</v>
      </c>
      <c r="AA35" s="1">
        <v>69.54716</v>
      </c>
      <c r="AB35" s="1">
        <v>69.55224</v>
      </c>
      <c r="AC35" s="1">
        <v>73.70203</v>
      </c>
      <c r="AD35" s="1">
        <v>69.42901</v>
      </c>
      <c r="AE35" s="1">
        <v>74.63005</v>
      </c>
      <c r="AF35" s="1">
        <v>69.49749</v>
      </c>
      <c r="AG35" s="1">
        <v>69.46794</v>
      </c>
      <c r="AH35" s="1">
        <v>69.08182</v>
      </c>
    </row>
    <row r="36" spans="1:34" ht="13.5">
      <c r="A36" s="1">
        <v>1.6602</v>
      </c>
      <c r="B36" s="1">
        <v>72.1502</v>
      </c>
      <c r="C36" s="1">
        <v>72.26687</v>
      </c>
      <c r="D36" s="1">
        <v>75.19888</v>
      </c>
      <c r="E36" s="1">
        <v>72.17204</v>
      </c>
      <c r="F36" s="1">
        <v>72.23864</v>
      </c>
      <c r="G36" s="1">
        <v>72.20523</v>
      </c>
      <c r="H36" s="1">
        <v>76.39278</v>
      </c>
      <c r="I36" s="1">
        <v>72.47135</v>
      </c>
      <c r="J36" s="1">
        <v>72.21983</v>
      </c>
      <c r="K36" s="1">
        <v>79.36331</v>
      </c>
      <c r="L36" s="1">
        <v>76.45197</v>
      </c>
      <c r="M36" s="1">
        <v>72.27852</v>
      </c>
      <c r="N36" s="1">
        <v>72.32283</v>
      </c>
      <c r="O36" s="1">
        <v>76.90553</v>
      </c>
      <c r="P36" s="1">
        <v>72.31816</v>
      </c>
      <c r="Q36" s="1">
        <v>72.1804</v>
      </c>
      <c r="R36" s="1">
        <v>72.17744</v>
      </c>
      <c r="S36" s="1">
        <v>72.34</v>
      </c>
      <c r="T36" s="1">
        <v>72.1337</v>
      </c>
      <c r="U36" s="1">
        <v>73.21583</v>
      </c>
      <c r="V36" s="1">
        <v>72.30682</v>
      </c>
      <c r="W36" s="1">
        <v>72.33708</v>
      </c>
      <c r="X36" s="1">
        <v>72.18557</v>
      </c>
      <c r="Y36" s="1">
        <v>72.29734</v>
      </c>
      <c r="Z36" s="1">
        <v>81.78722</v>
      </c>
      <c r="AA36" s="1">
        <v>72.26832</v>
      </c>
      <c r="AB36" s="1">
        <v>72.32276</v>
      </c>
      <c r="AC36" s="1">
        <v>76.97323</v>
      </c>
      <c r="AD36" s="1">
        <v>72.24975</v>
      </c>
      <c r="AE36" s="1">
        <v>77.73136</v>
      </c>
      <c r="AF36" s="1">
        <v>72.27931</v>
      </c>
      <c r="AG36" s="1">
        <v>72.29294</v>
      </c>
      <c r="AH36" s="1">
        <v>71.99489</v>
      </c>
    </row>
    <row r="37" spans="1:34" ht="13.5">
      <c r="A37" s="1">
        <v>1.709</v>
      </c>
      <c r="B37" s="1">
        <v>74.9493</v>
      </c>
      <c r="C37" s="1">
        <v>75.00925</v>
      </c>
      <c r="D37" s="1">
        <v>78.05018</v>
      </c>
      <c r="E37" s="1">
        <v>74.90051</v>
      </c>
      <c r="F37" s="1">
        <v>75.04982</v>
      </c>
      <c r="G37" s="1">
        <v>74.99903</v>
      </c>
      <c r="H37" s="1">
        <v>79.28396</v>
      </c>
      <c r="I37" s="1">
        <v>75.13505</v>
      </c>
      <c r="J37" s="1">
        <v>75.0327</v>
      </c>
      <c r="K37" s="1">
        <v>82.25672</v>
      </c>
      <c r="L37" s="1">
        <v>79.36768</v>
      </c>
      <c r="M37" s="1">
        <v>75.0423</v>
      </c>
      <c r="N37" s="1">
        <v>75.14375</v>
      </c>
      <c r="O37" s="1">
        <v>79.81609</v>
      </c>
      <c r="P37" s="1">
        <v>75.28754</v>
      </c>
      <c r="Q37" s="1">
        <v>74.93501</v>
      </c>
      <c r="R37" s="1">
        <v>75.01768</v>
      </c>
      <c r="S37" s="1">
        <v>75.15061</v>
      </c>
      <c r="T37" s="1">
        <v>74.97685</v>
      </c>
      <c r="U37" s="1">
        <v>76.12446</v>
      </c>
      <c r="V37" s="1">
        <v>75.08514</v>
      </c>
      <c r="W37" s="1">
        <v>75.09079</v>
      </c>
      <c r="X37" s="1">
        <v>75.02832</v>
      </c>
      <c r="Y37" s="1">
        <v>75.08233</v>
      </c>
      <c r="Z37" s="1">
        <v>84.70049</v>
      </c>
      <c r="AA37" s="1">
        <v>74.93793</v>
      </c>
      <c r="AB37" s="1">
        <v>75.05966</v>
      </c>
      <c r="AC37" s="1">
        <v>79.98695</v>
      </c>
      <c r="AD37" s="1">
        <v>75.03749</v>
      </c>
      <c r="AE37" s="1">
        <v>80.49534</v>
      </c>
      <c r="AF37" s="1">
        <v>75.02852</v>
      </c>
      <c r="AG37" s="1">
        <v>75.08594</v>
      </c>
      <c r="AH37" s="1">
        <v>74.89437</v>
      </c>
    </row>
    <row r="38" spans="1:34" ht="13.5">
      <c r="A38" s="1">
        <v>1.7578</v>
      </c>
      <c r="B38" s="1">
        <v>77.71652</v>
      </c>
      <c r="C38" s="1">
        <v>77.7355</v>
      </c>
      <c r="D38" s="1">
        <v>80.69445</v>
      </c>
      <c r="E38" s="1">
        <v>77.62073</v>
      </c>
      <c r="F38" s="1">
        <v>77.82582</v>
      </c>
      <c r="G38" s="1">
        <v>77.75966</v>
      </c>
      <c r="H38" s="1">
        <v>81.87338</v>
      </c>
      <c r="I38" s="1">
        <v>77.77223</v>
      </c>
      <c r="J38" s="1">
        <v>77.81315</v>
      </c>
      <c r="K38" s="1">
        <v>84.64747</v>
      </c>
      <c r="L38" s="1">
        <v>81.9727</v>
      </c>
      <c r="M38" s="1">
        <v>77.78274</v>
      </c>
      <c r="N38" s="1">
        <v>77.93566</v>
      </c>
      <c r="O38" s="1">
        <v>82.39552</v>
      </c>
      <c r="P38" s="1">
        <v>78.21274</v>
      </c>
      <c r="Q38" s="1">
        <v>77.70823</v>
      </c>
      <c r="R38" s="1">
        <v>77.825</v>
      </c>
      <c r="S38" s="1">
        <v>77.93172</v>
      </c>
      <c r="T38" s="1">
        <v>77.79197</v>
      </c>
      <c r="U38" s="1">
        <v>78.97479</v>
      </c>
      <c r="V38" s="1">
        <v>77.84191</v>
      </c>
      <c r="W38" s="1">
        <v>77.81164</v>
      </c>
      <c r="X38" s="1">
        <v>77.84313</v>
      </c>
      <c r="Y38" s="1">
        <v>77.84665</v>
      </c>
      <c r="Z38" s="1">
        <v>86.96674</v>
      </c>
      <c r="AA38" s="1">
        <v>77.56121</v>
      </c>
      <c r="AB38" s="1">
        <v>77.76897</v>
      </c>
      <c r="AC38" s="1">
        <v>82.68262</v>
      </c>
      <c r="AD38" s="1">
        <v>77.78958</v>
      </c>
      <c r="AE38" s="1">
        <v>82.8701</v>
      </c>
      <c r="AF38" s="1">
        <v>77.74901</v>
      </c>
      <c r="AG38" s="1">
        <v>77.84447</v>
      </c>
      <c r="AH38" s="1">
        <v>77.76644</v>
      </c>
    </row>
    <row r="39" spans="1:34" ht="13.5">
      <c r="A39" s="1">
        <v>1.8066</v>
      </c>
      <c r="B39" s="1">
        <v>80.44914</v>
      </c>
      <c r="C39" s="1">
        <v>80.45267</v>
      </c>
      <c r="D39" s="1">
        <v>83.11445</v>
      </c>
      <c r="E39" s="1">
        <v>80.34211</v>
      </c>
      <c r="F39" s="1">
        <v>80.56329</v>
      </c>
      <c r="G39" s="1">
        <v>80.4851</v>
      </c>
      <c r="H39" s="1">
        <v>84.1286</v>
      </c>
      <c r="I39" s="1">
        <v>80.40122</v>
      </c>
      <c r="J39" s="1">
        <v>80.55775</v>
      </c>
      <c r="K39" s="1">
        <v>86.48091</v>
      </c>
      <c r="L39" s="1">
        <v>84.23129</v>
      </c>
      <c r="M39" s="1">
        <v>80.50395</v>
      </c>
      <c r="N39" s="1">
        <v>80.69586</v>
      </c>
      <c r="O39" s="1">
        <v>84.60764</v>
      </c>
      <c r="P39" s="1">
        <v>81.07136</v>
      </c>
      <c r="Q39" s="1">
        <v>80.51077</v>
      </c>
      <c r="R39" s="1">
        <v>80.59173</v>
      </c>
      <c r="S39" s="1">
        <v>80.68196</v>
      </c>
      <c r="T39" s="1">
        <v>80.57017</v>
      </c>
      <c r="U39" s="1">
        <v>81.75554</v>
      </c>
      <c r="V39" s="1">
        <v>80.58028</v>
      </c>
      <c r="W39" s="1">
        <v>80.50445</v>
      </c>
      <c r="X39" s="1">
        <v>80.62319</v>
      </c>
      <c r="Y39" s="1">
        <v>80.59265</v>
      </c>
      <c r="Z39" s="1">
        <v>88.50988</v>
      </c>
      <c r="AA39" s="1">
        <v>80.14574</v>
      </c>
      <c r="AB39" s="1">
        <v>80.45795</v>
      </c>
      <c r="AC39" s="1">
        <v>85.01573</v>
      </c>
      <c r="AD39" s="1">
        <v>80.50413</v>
      </c>
      <c r="AE39" s="1">
        <v>84.82814</v>
      </c>
      <c r="AF39" s="1">
        <v>80.44558</v>
      </c>
      <c r="AG39" s="1">
        <v>80.5668</v>
      </c>
      <c r="AH39" s="1">
        <v>80.59557</v>
      </c>
    </row>
    <row r="40" spans="1:34" ht="13.5">
      <c r="A40" s="1">
        <v>1.8555</v>
      </c>
      <c r="B40" s="1">
        <v>83.14475</v>
      </c>
      <c r="C40" s="1">
        <v>83.16605</v>
      </c>
      <c r="D40" s="1">
        <v>85.30944</v>
      </c>
      <c r="E40" s="1">
        <v>83.07132</v>
      </c>
      <c r="F40" s="1">
        <v>83.25988</v>
      </c>
      <c r="G40" s="1">
        <v>83.17382</v>
      </c>
      <c r="H40" s="1">
        <v>86.04116</v>
      </c>
      <c r="I40" s="1">
        <v>83.04063</v>
      </c>
      <c r="J40" s="1">
        <v>83.2636</v>
      </c>
      <c r="K40" s="1">
        <v>87.74015</v>
      </c>
      <c r="L40" s="1">
        <v>86.13268</v>
      </c>
      <c r="M40" s="1">
        <v>83.20938</v>
      </c>
      <c r="N40" s="1">
        <v>83.42179</v>
      </c>
      <c r="O40" s="1">
        <v>86.44239</v>
      </c>
      <c r="P40" s="1">
        <v>83.84289</v>
      </c>
      <c r="Q40" s="1">
        <v>83.34709</v>
      </c>
      <c r="R40" s="1">
        <v>83.31072</v>
      </c>
      <c r="S40" s="1">
        <v>83.40017</v>
      </c>
      <c r="T40" s="1">
        <v>83.30211</v>
      </c>
      <c r="U40" s="1">
        <v>84.4579</v>
      </c>
      <c r="V40" s="1">
        <v>83.30255</v>
      </c>
      <c r="W40" s="1">
        <v>83.17479</v>
      </c>
      <c r="X40" s="1">
        <v>83.36157</v>
      </c>
      <c r="Y40" s="1">
        <v>83.32172</v>
      </c>
      <c r="Z40" s="1">
        <v>89.29763</v>
      </c>
      <c r="AA40" s="1">
        <v>82.70054</v>
      </c>
      <c r="AB40" s="1">
        <v>83.13384</v>
      </c>
      <c r="AC40" s="1">
        <v>86.96435</v>
      </c>
      <c r="AD40" s="1">
        <v>83.17999</v>
      </c>
      <c r="AE40" s="1">
        <v>86.37352</v>
      </c>
      <c r="AF40" s="1">
        <v>83.12307</v>
      </c>
      <c r="AG40" s="1">
        <v>83.25188</v>
      </c>
      <c r="AH40" s="1">
        <v>83.36587</v>
      </c>
    </row>
    <row r="41" spans="1:34" ht="13.5">
      <c r="A41" s="1">
        <v>1.9043</v>
      </c>
      <c r="B41" s="1">
        <v>85.80125</v>
      </c>
      <c r="C41" s="1">
        <v>85.8778</v>
      </c>
      <c r="D41" s="1">
        <v>87.29783</v>
      </c>
      <c r="E41" s="1">
        <v>85.81045</v>
      </c>
      <c r="F41" s="1">
        <v>85.91421</v>
      </c>
      <c r="G41" s="1">
        <v>85.82483</v>
      </c>
      <c r="H41" s="1">
        <v>87.63202</v>
      </c>
      <c r="I41" s="1">
        <v>85.70649</v>
      </c>
      <c r="J41" s="1">
        <v>85.92845</v>
      </c>
      <c r="K41" s="1">
        <v>88.45615</v>
      </c>
      <c r="L41" s="1">
        <v>87.69698</v>
      </c>
      <c r="M41" s="1">
        <v>85.90086</v>
      </c>
      <c r="N41" s="1">
        <v>86.11103</v>
      </c>
      <c r="O41" s="1">
        <v>87.9219</v>
      </c>
      <c r="P41" s="1">
        <v>86.51124</v>
      </c>
      <c r="Q41" s="1">
        <v>86.21324</v>
      </c>
      <c r="R41" s="1">
        <v>85.97598</v>
      </c>
      <c r="S41" s="1">
        <v>86.08529</v>
      </c>
      <c r="T41" s="1">
        <v>85.97884</v>
      </c>
      <c r="U41" s="1">
        <v>87.07648</v>
      </c>
      <c r="V41" s="1">
        <v>86.00935</v>
      </c>
      <c r="W41" s="1">
        <v>85.82798</v>
      </c>
      <c r="X41" s="1">
        <v>86.05171</v>
      </c>
      <c r="Y41" s="1">
        <v>86.03351</v>
      </c>
      <c r="Z41" s="1">
        <v>89.35504</v>
      </c>
      <c r="AA41" s="1">
        <v>85.23477</v>
      </c>
      <c r="AB41" s="1">
        <v>85.80252</v>
      </c>
      <c r="AC41" s="1">
        <v>88.53507</v>
      </c>
      <c r="AD41" s="1">
        <v>85.81664</v>
      </c>
      <c r="AE41" s="1">
        <v>87.54802</v>
      </c>
      <c r="AF41" s="1">
        <v>85.78532</v>
      </c>
      <c r="AG41" s="1">
        <v>85.89931</v>
      </c>
      <c r="AH41" s="1">
        <v>86.06269</v>
      </c>
    </row>
    <row r="42" spans="1:34" ht="13.5">
      <c r="A42" s="1">
        <v>1.9531</v>
      </c>
      <c r="B42" s="1">
        <v>88.41681</v>
      </c>
      <c r="C42" s="1">
        <v>88.58592</v>
      </c>
      <c r="D42" s="1">
        <v>89.11849</v>
      </c>
      <c r="E42" s="1">
        <v>88.55572</v>
      </c>
      <c r="F42" s="1">
        <v>88.52599</v>
      </c>
      <c r="G42" s="1">
        <v>88.43751</v>
      </c>
      <c r="H42" s="1">
        <v>88.95532</v>
      </c>
      <c r="I42" s="1">
        <v>88.40941</v>
      </c>
      <c r="J42" s="1">
        <v>88.55071</v>
      </c>
      <c r="K42" s="1">
        <v>88.71666</v>
      </c>
      <c r="L42" s="1">
        <v>88.97937</v>
      </c>
      <c r="M42" s="1">
        <v>88.5778</v>
      </c>
      <c r="N42" s="1">
        <v>88.76131</v>
      </c>
      <c r="O42" s="1">
        <v>89.10484</v>
      </c>
      <c r="P42" s="1">
        <v>89.06705</v>
      </c>
      <c r="Q42" s="1">
        <v>89.09584</v>
      </c>
      <c r="R42" s="1">
        <v>88.58336</v>
      </c>
      <c r="S42" s="1">
        <v>88.73618</v>
      </c>
      <c r="T42" s="1">
        <v>88.59282</v>
      </c>
      <c r="U42" s="1">
        <v>89.61003</v>
      </c>
      <c r="V42" s="1">
        <v>88.69898</v>
      </c>
      <c r="W42" s="1">
        <v>88.46799</v>
      </c>
      <c r="X42" s="1">
        <v>88.68804</v>
      </c>
      <c r="Y42" s="1">
        <v>88.72543</v>
      </c>
      <c r="Z42" s="1">
        <v>88.77831</v>
      </c>
      <c r="AA42" s="1">
        <v>87.75647</v>
      </c>
      <c r="AB42" s="1">
        <v>88.4672</v>
      </c>
      <c r="AC42" s="1">
        <v>89.76792</v>
      </c>
      <c r="AD42" s="1">
        <v>88.41418</v>
      </c>
      <c r="AE42" s="1">
        <v>88.43527</v>
      </c>
      <c r="AF42" s="1">
        <v>88.43424</v>
      </c>
      <c r="AG42" s="1">
        <v>88.50925</v>
      </c>
      <c r="AH42" s="1">
        <v>88.67436</v>
      </c>
    </row>
    <row r="43" spans="1:34" ht="13.5">
      <c r="A43" s="1">
        <v>2.002</v>
      </c>
      <c r="B43" s="1">
        <v>90.98985</v>
      </c>
      <c r="C43" s="1">
        <v>91.28373</v>
      </c>
      <c r="D43" s="1">
        <v>90.82993</v>
      </c>
      <c r="E43" s="1">
        <v>91.29689</v>
      </c>
      <c r="F43" s="1">
        <v>91.09577</v>
      </c>
      <c r="G43" s="1">
        <v>91.01154</v>
      </c>
      <c r="H43" s="1">
        <v>90.09963</v>
      </c>
      <c r="I43" s="1">
        <v>91.1521</v>
      </c>
      <c r="J43" s="1">
        <v>91.12948</v>
      </c>
      <c r="K43" s="1">
        <v>88.67242</v>
      </c>
      <c r="L43" s="1">
        <v>90.07155</v>
      </c>
      <c r="M43" s="1">
        <v>91.23669</v>
      </c>
      <c r="N43" s="1">
        <v>91.37048</v>
      </c>
      <c r="O43" s="1">
        <v>90.08807</v>
      </c>
      <c r="P43" s="1">
        <v>91.50962</v>
      </c>
      <c r="Q43" s="1">
        <v>91.97216</v>
      </c>
      <c r="R43" s="1">
        <v>91.13108</v>
      </c>
      <c r="S43" s="1">
        <v>91.35145</v>
      </c>
      <c r="T43" s="1">
        <v>91.13891</v>
      </c>
      <c r="U43" s="1">
        <v>92.0617</v>
      </c>
      <c r="V43" s="1">
        <v>91.36705</v>
      </c>
      <c r="W43" s="1">
        <v>91.09651</v>
      </c>
      <c r="X43" s="1">
        <v>91.26654</v>
      </c>
      <c r="Y43" s="1">
        <v>91.39241</v>
      </c>
      <c r="Z43" s="1">
        <v>87.74782</v>
      </c>
      <c r="AA43" s="1">
        <v>90.27135</v>
      </c>
      <c r="AB43" s="1">
        <v>91.12734</v>
      </c>
      <c r="AC43" s="1">
        <v>90.73917</v>
      </c>
      <c r="AD43" s="1">
        <v>90.97312</v>
      </c>
      <c r="AE43" s="1">
        <v>89.16144</v>
      </c>
      <c r="AF43" s="1">
        <v>91.06902</v>
      </c>
      <c r="AG43" s="1">
        <v>91.08224</v>
      </c>
      <c r="AH43" s="1">
        <v>91.19376</v>
      </c>
    </row>
    <row r="44" spans="1:34" ht="13.5">
      <c r="A44" s="1">
        <v>2.0508</v>
      </c>
      <c r="B44" s="1">
        <v>93.51905</v>
      </c>
      <c r="C44" s="1">
        <v>93.96001</v>
      </c>
      <c r="D44" s="1">
        <v>92.50708</v>
      </c>
      <c r="E44" s="1">
        <v>94.01762</v>
      </c>
      <c r="F44" s="1">
        <v>93.62485</v>
      </c>
      <c r="G44" s="1">
        <v>93.54681</v>
      </c>
      <c r="H44" s="1">
        <v>91.18509</v>
      </c>
      <c r="I44" s="1">
        <v>93.92771</v>
      </c>
      <c r="J44" s="1">
        <v>93.66451</v>
      </c>
      <c r="K44" s="1">
        <v>88.53751</v>
      </c>
      <c r="L44" s="1">
        <v>91.09906</v>
      </c>
      <c r="M44" s="1">
        <v>93.87095</v>
      </c>
      <c r="N44" s="1">
        <v>93.93661</v>
      </c>
      <c r="O44" s="1">
        <v>91.00393</v>
      </c>
      <c r="P44" s="1">
        <v>93.84798</v>
      </c>
      <c r="Q44" s="1">
        <v>94.81178</v>
      </c>
      <c r="R44" s="1">
        <v>93.62012</v>
      </c>
      <c r="S44" s="1">
        <v>93.92941</v>
      </c>
      <c r="T44" s="1">
        <v>93.61528</v>
      </c>
      <c r="U44" s="1">
        <v>94.43899</v>
      </c>
      <c r="V44" s="1">
        <v>94.00644</v>
      </c>
      <c r="W44" s="1">
        <v>93.71209</v>
      </c>
      <c r="X44" s="1">
        <v>93.78522</v>
      </c>
      <c r="Y44" s="1">
        <v>94.027</v>
      </c>
      <c r="Z44" s="1">
        <v>86.53655</v>
      </c>
      <c r="AA44" s="1">
        <v>92.78185</v>
      </c>
      <c r="AB44" s="1">
        <v>93.77805</v>
      </c>
      <c r="AC44" s="1">
        <v>91.56103</v>
      </c>
      <c r="AD44" s="1">
        <v>93.49428</v>
      </c>
      <c r="AE44" s="1">
        <v>89.89047</v>
      </c>
      <c r="AF44" s="1">
        <v>93.6857</v>
      </c>
      <c r="AG44" s="1">
        <v>93.61908</v>
      </c>
      <c r="AH44" s="1">
        <v>93.61961</v>
      </c>
    </row>
    <row r="45" spans="1:34" ht="13.5">
      <c r="A45" s="1">
        <v>2.0996</v>
      </c>
      <c r="B45" s="1">
        <v>96.0033</v>
      </c>
      <c r="C45" s="1">
        <v>96.59986</v>
      </c>
      <c r="D45" s="1">
        <v>94.2351</v>
      </c>
      <c r="E45" s="1">
        <v>96.69661</v>
      </c>
      <c r="F45" s="1">
        <v>96.11483</v>
      </c>
      <c r="G45" s="1">
        <v>96.04325</v>
      </c>
      <c r="H45" s="1">
        <v>92.35543</v>
      </c>
      <c r="I45" s="1">
        <v>96.71935</v>
      </c>
      <c r="J45" s="1">
        <v>96.15608</v>
      </c>
      <c r="K45" s="1">
        <v>88.57958</v>
      </c>
      <c r="L45" s="1">
        <v>92.21287</v>
      </c>
      <c r="M45" s="1">
        <v>96.47127</v>
      </c>
      <c r="N45" s="1">
        <v>96.45802</v>
      </c>
      <c r="O45" s="1">
        <v>92.01181</v>
      </c>
      <c r="P45" s="1">
        <v>96.10101</v>
      </c>
      <c r="Q45" s="1">
        <v>97.57934</v>
      </c>
      <c r="R45" s="1">
        <v>96.05418</v>
      </c>
      <c r="S45" s="1">
        <v>96.46798</v>
      </c>
      <c r="T45" s="1">
        <v>96.02405</v>
      </c>
      <c r="U45" s="1">
        <v>96.75313</v>
      </c>
      <c r="V45" s="1">
        <v>96.60774</v>
      </c>
      <c r="W45" s="1">
        <v>96.30976</v>
      </c>
      <c r="X45" s="1">
        <v>96.24452</v>
      </c>
      <c r="Y45" s="1">
        <v>96.61985</v>
      </c>
      <c r="Z45" s="1">
        <v>85.50694</v>
      </c>
      <c r="AA45" s="1">
        <v>95.28663</v>
      </c>
      <c r="AB45" s="1">
        <v>96.40996</v>
      </c>
      <c r="AC45" s="1">
        <v>92.37676</v>
      </c>
      <c r="AD45" s="1">
        <v>95.97862</v>
      </c>
      <c r="AE45" s="1">
        <v>90.81188</v>
      </c>
      <c r="AF45" s="1">
        <v>96.27713</v>
      </c>
      <c r="AG45" s="1">
        <v>96.12065</v>
      </c>
      <c r="AH45" s="1">
        <v>95.95726</v>
      </c>
    </row>
    <row r="46" spans="1:34" ht="13.5">
      <c r="A46" s="1">
        <v>2.1484</v>
      </c>
      <c r="B46" s="1">
        <v>98.44169</v>
      </c>
      <c r="C46" s="1">
        <v>99.18617</v>
      </c>
      <c r="D46" s="1">
        <v>96.10056</v>
      </c>
      <c r="E46" s="1">
        <v>99.3098</v>
      </c>
      <c r="F46" s="1">
        <v>98.5673</v>
      </c>
      <c r="G46" s="1">
        <v>98.50075</v>
      </c>
      <c r="H46" s="1">
        <v>93.76403</v>
      </c>
      <c r="I46" s="1">
        <v>99.50082</v>
      </c>
      <c r="J46" s="1">
        <v>98.60482</v>
      </c>
      <c r="K46" s="1">
        <v>89.09545</v>
      </c>
      <c r="L46" s="1">
        <v>93.57463</v>
      </c>
      <c r="M46" s="1">
        <v>99.02636</v>
      </c>
      <c r="N46" s="1">
        <v>98.93336</v>
      </c>
      <c r="O46" s="1">
        <v>93.28275</v>
      </c>
      <c r="P46" s="1">
        <v>98.29632</v>
      </c>
      <c r="Q46" s="1">
        <v>100.2385</v>
      </c>
      <c r="R46" s="1">
        <v>98.4395</v>
      </c>
      <c r="S46" s="1">
        <v>98.96479</v>
      </c>
      <c r="T46" s="1">
        <v>98.37155</v>
      </c>
      <c r="U46" s="1">
        <v>99.01793</v>
      </c>
      <c r="V46" s="1">
        <v>99.16008</v>
      </c>
      <c r="W46" s="1">
        <v>98.88104</v>
      </c>
      <c r="X46" s="1">
        <v>98.64732</v>
      </c>
      <c r="Y46" s="1">
        <v>99.16062</v>
      </c>
      <c r="Z46" s="1">
        <v>85.08561</v>
      </c>
      <c r="AA46" s="1">
        <v>97.78059</v>
      </c>
      <c r="AB46" s="1">
        <v>99.00981</v>
      </c>
      <c r="AC46" s="1">
        <v>93.34994</v>
      </c>
      <c r="AD46" s="1">
        <v>98.42706</v>
      </c>
      <c r="AE46" s="1">
        <v>92.12027</v>
      </c>
      <c r="AF46" s="1">
        <v>98.83343</v>
      </c>
      <c r="AG46" s="1">
        <v>98.58767</v>
      </c>
      <c r="AH46" s="1">
        <v>98.21872</v>
      </c>
    </row>
    <row r="47" spans="1:34" ht="13.5">
      <c r="A47" s="1">
        <v>2.1973</v>
      </c>
      <c r="B47" s="1">
        <v>100.8335</v>
      </c>
      <c r="C47" s="1">
        <v>101.7016</v>
      </c>
      <c r="D47" s="1">
        <v>98.18063</v>
      </c>
      <c r="E47" s="1">
        <v>101.833</v>
      </c>
      <c r="F47" s="1">
        <v>100.9834</v>
      </c>
      <c r="G47" s="1">
        <v>100.919</v>
      </c>
      <c r="H47" s="1">
        <v>95.55457</v>
      </c>
      <c r="I47" s="1">
        <v>102.2387</v>
      </c>
      <c r="J47" s="1">
        <v>101.0116</v>
      </c>
      <c r="K47" s="1">
        <v>90.37004</v>
      </c>
      <c r="L47" s="1">
        <v>95.33585</v>
      </c>
      <c r="M47" s="1">
        <v>101.5241</v>
      </c>
      <c r="N47" s="1">
        <v>101.3617</v>
      </c>
      <c r="O47" s="1">
        <v>94.97771</v>
      </c>
      <c r="P47" s="1">
        <v>100.4678</v>
      </c>
      <c r="Q47" s="1">
        <v>102.7566</v>
      </c>
      <c r="R47" s="1">
        <v>100.7842</v>
      </c>
      <c r="S47" s="1">
        <v>101.4173</v>
      </c>
      <c r="T47" s="1">
        <v>100.668</v>
      </c>
      <c r="U47" s="1">
        <v>101.2483</v>
      </c>
      <c r="V47" s="1">
        <v>101.6522</v>
      </c>
      <c r="W47" s="1">
        <v>101.4144</v>
      </c>
      <c r="X47" s="1">
        <v>100.9989</v>
      </c>
      <c r="Y47" s="1">
        <v>101.6391</v>
      </c>
      <c r="Z47" s="1">
        <v>85.70583</v>
      </c>
      <c r="AA47" s="1">
        <v>100.2554</v>
      </c>
      <c r="AB47" s="1">
        <v>101.5615</v>
      </c>
      <c r="AC47" s="1">
        <v>94.64742</v>
      </c>
      <c r="AD47" s="1">
        <v>100.8403</v>
      </c>
      <c r="AE47" s="1">
        <v>93.9877</v>
      </c>
      <c r="AF47" s="1">
        <v>101.3428</v>
      </c>
      <c r="AG47" s="1">
        <v>101.0205</v>
      </c>
      <c r="AH47" s="1">
        <v>100.4219</v>
      </c>
    </row>
    <row r="48" spans="1:34" ht="13.5">
      <c r="A48" s="1">
        <v>2.2461</v>
      </c>
      <c r="B48" s="1">
        <v>103.1782</v>
      </c>
      <c r="C48" s="1">
        <v>104.1307</v>
      </c>
      <c r="D48" s="1">
        <v>100.532</v>
      </c>
      <c r="E48" s="1">
        <v>104.2451</v>
      </c>
      <c r="F48" s="1">
        <v>103.3636</v>
      </c>
      <c r="G48" s="1">
        <v>103.2976</v>
      </c>
      <c r="H48" s="1">
        <v>97.839</v>
      </c>
      <c r="I48" s="1">
        <v>104.8954</v>
      </c>
      <c r="J48" s="1">
        <v>103.377</v>
      </c>
      <c r="K48" s="1">
        <v>92.62441</v>
      </c>
      <c r="L48" s="1">
        <v>97.61419</v>
      </c>
      <c r="M48" s="1">
        <v>103.9529</v>
      </c>
      <c r="N48" s="1">
        <v>103.7423</v>
      </c>
      <c r="O48" s="1">
        <v>97.22243</v>
      </c>
      <c r="P48" s="1">
        <v>102.6522</v>
      </c>
      <c r="Q48" s="1">
        <v>105.109</v>
      </c>
      <c r="R48" s="1">
        <v>103.0972</v>
      </c>
      <c r="S48" s="1">
        <v>103.8228</v>
      </c>
      <c r="T48" s="1">
        <v>102.9269</v>
      </c>
      <c r="U48" s="1">
        <v>103.4585</v>
      </c>
      <c r="V48" s="1">
        <v>104.0739</v>
      </c>
      <c r="W48" s="1">
        <v>103.8965</v>
      </c>
      <c r="X48" s="1">
        <v>103.3062</v>
      </c>
      <c r="Y48" s="1">
        <v>104.0463</v>
      </c>
      <c r="Z48" s="1">
        <v>87.72075</v>
      </c>
      <c r="AA48" s="1">
        <v>102.7005</v>
      </c>
      <c r="AB48" s="1">
        <v>104.048</v>
      </c>
      <c r="AC48" s="1">
        <v>96.41729</v>
      </c>
      <c r="AD48" s="1">
        <v>103.2186</v>
      </c>
      <c r="AE48" s="1">
        <v>96.53422</v>
      </c>
      <c r="AF48" s="1">
        <v>103.7929</v>
      </c>
      <c r="AG48" s="1">
        <v>103.4192</v>
      </c>
      <c r="AH48" s="1">
        <v>102.5892</v>
      </c>
    </row>
    <row r="49" spans="1:34" ht="13.5">
      <c r="A49" s="1">
        <v>2.2949</v>
      </c>
      <c r="B49" s="1">
        <v>105.4753</v>
      </c>
      <c r="C49" s="1">
        <v>106.4624</v>
      </c>
      <c r="D49" s="1">
        <v>103.181</v>
      </c>
      <c r="E49" s="1">
        <v>106.5311</v>
      </c>
      <c r="F49" s="1">
        <v>105.7069</v>
      </c>
      <c r="G49" s="1">
        <v>105.6356</v>
      </c>
      <c r="H49" s="1">
        <v>100.6773</v>
      </c>
      <c r="I49" s="1">
        <v>107.4334</v>
      </c>
      <c r="J49" s="1">
        <v>105.7016</v>
      </c>
      <c r="K49" s="1">
        <v>95.96738</v>
      </c>
      <c r="L49" s="1">
        <v>100.4717</v>
      </c>
      <c r="M49" s="1">
        <v>106.3033</v>
      </c>
      <c r="N49" s="1">
        <v>106.0753</v>
      </c>
      <c r="O49" s="1">
        <v>100.0844</v>
      </c>
      <c r="P49" s="1">
        <v>104.8841</v>
      </c>
      <c r="Q49" s="1">
        <v>107.2841</v>
      </c>
      <c r="R49" s="1">
        <v>105.3873</v>
      </c>
      <c r="S49" s="1">
        <v>106.1789</v>
      </c>
      <c r="T49" s="1">
        <v>105.1632</v>
      </c>
      <c r="U49" s="1">
        <v>105.6599</v>
      </c>
      <c r="V49" s="1">
        <v>106.4172</v>
      </c>
      <c r="W49" s="1">
        <v>106.3132</v>
      </c>
      <c r="X49" s="1">
        <v>105.5774</v>
      </c>
      <c r="Y49" s="1">
        <v>106.3763</v>
      </c>
      <c r="Z49" s="1">
        <v>91.31406</v>
      </c>
      <c r="AA49" s="1">
        <v>105.1046</v>
      </c>
      <c r="AB49" s="1">
        <v>106.4531</v>
      </c>
      <c r="AC49" s="1">
        <v>98.76559</v>
      </c>
      <c r="AD49" s="1">
        <v>105.562</v>
      </c>
      <c r="AE49" s="1">
        <v>99.8038</v>
      </c>
      <c r="AF49" s="1">
        <v>106.1723</v>
      </c>
      <c r="AG49" s="1">
        <v>105.7831</v>
      </c>
      <c r="AH49" s="1">
        <v>104.7445</v>
      </c>
    </row>
    <row r="50" spans="1:34" ht="13.5">
      <c r="A50" s="1">
        <v>2.3438</v>
      </c>
      <c r="B50" s="1">
        <v>107.7247</v>
      </c>
      <c r="C50" s="1">
        <v>108.6918</v>
      </c>
      <c r="D50" s="1">
        <v>106.1178</v>
      </c>
      <c r="E50" s="1">
        <v>108.6847</v>
      </c>
      <c r="F50" s="1">
        <v>108.0116</v>
      </c>
      <c r="G50" s="1">
        <v>107.9322</v>
      </c>
      <c r="H50" s="1">
        <v>104.0642</v>
      </c>
      <c r="I50" s="1">
        <v>109.8191</v>
      </c>
      <c r="J50" s="1">
        <v>107.9852</v>
      </c>
      <c r="K50" s="1">
        <v>100.3689</v>
      </c>
      <c r="L50" s="1">
        <v>103.9008</v>
      </c>
      <c r="M50" s="1">
        <v>108.5694</v>
      </c>
      <c r="N50" s="1">
        <v>108.3609</v>
      </c>
      <c r="O50" s="1">
        <v>103.558</v>
      </c>
      <c r="P50" s="1">
        <v>107.1919</v>
      </c>
      <c r="Q50" s="1">
        <v>109.2864</v>
      </c>
      <c r="R50" s="1">
        <v>107.6617</v>
      </c>
      <c r="S50" s="1">
        <v>108.4837</v>
      </c>
      <c r="T50" s="1">
        <v>107.392</v>
      </c>
      <c r="U50" s="1">
        <v>107.8599</v>
      </c>
      <c r="V50" s="1">
        <v>108.6779</v>
      </c>
      <c r="W50" s="1">
        <v>108.6516</v>
      </c>
      <c r="X50" s="1">
        <v>107.8206</v>
      </c>
      <c r="Y50" s="1">
        <v>108.6264</v>
      </c>
      <c r="Z50" s="1">
        <v>96.45012</v>
      </c>
      <c r="AA50" s="1">
        <v>107.4573</v>
      </c>
      <c r="AB50" s="1">
        <v>108.7635</v>
      </c>
      <c r="AC50" s="1">
        <v>101.7372</v>
      </c>
      <c r="AD50" s="1">
        <v>107.8698</v>
      </c>
      <c r="AE50" s="1">
        <v>103.753</v>
      </c>
      <c r="AF50" s="1">
        <v>108.4717</v>
      </c>
      <c r="AG50" s="1">
        <v>108.1108</v>
      </c>
      <c r="AH50" s="1">
        <v>106.9109</v>
      </c>
    </row>
    <row r="51" spans="1:34" ht="13.5">
      <c r="A51" s="1">
        <v>2.3926</v>
      </c>
      <c r="B51" s="1">
        <v>109.9261</v>
      </c>
      <c r="C51" s="1">
        <v>110.8212</v>
      </c>
      <c r="D51" s="1">
        <v>109.2948</v>
      </c>
      <c r="E51" s="1">
        <v>110.7104</v>
      </c>
      <c r="F51" s="1">
        <v>110.2745</v>
      </c>
      <c r="G51" s="1">
        <v>110.1859</v>
      </c>
      <c r="H51" s="1">
        <v>107.9265</v>
      </c>
      <c r="I51" s="1">
        <v>112.0278</v>
      </c>
      <c r="J51" s="1">
        <v>110.2273</v>
      </c>
      <c r="K51" s="1">
        <v>105.664</v>
      </c>
      <c r="L51" s="1">
        <v>107.8216</v>
      </c>
      <c r="M51" s="1">
        <v>110.7498</v>
      </c>
      <c r="N51" s="1">
        <v>110.5998</v>
      </c>
      <c r="O51" s="1">
        <v>107.5616</v>
      </c>
      <c r="P51" s="1">
        <v>109.5922</v>
      </c>
      <c r="Q51" s="1">
        <v>111.1387</v>
      </c>
      <c r="R51" s="1">
        <v>109.9248</v>
      </c>
      <c r="S51" s="1">
        <v>110.7359</v>
      </c>
      <c r="T51" s="1">
        <v>109.6261</v>
      </c>
      <c r="U51" s="1">
        <v>110.0599</v>
      </c>
      <c r="V51" s="1">
        <v>110.8565</v>
      </c>
      <c r="W51" s="1">
        <v>110.9016</v>
      </c>
      <c r="X51" s="1">
        <v>110.0431</v>
      </c>
      <c r="Y51" s="1">
        <v>110.7989</v>
      </c>
      <c r="Z51" s="1">
        <v>102.8869</v>
      </c>
      <c r="AA51" s="1">
        <v>109.7504</v>
      </c>
      <c r="AB51" s="1">
        <v>110.9711</v>
      </c>
      <c r="AC51" s="1">
        <v>105.3061</v>
      </c>
      <c r="AD51" s="1">
        <v>110.1409</v>
      </c>
      <c r="AE51" s="1">
        <v>108.255</v>
      </c>
      <c r="AF51" s="1">
        <v>110.686</v>
      </c>
      <c r="AG51" s="1">
        <v>110.4004</v>
      </c>
      <c r="AH51" s="1">
        <v>109.1071</v>
      </c>
    </row>
    <row r="52" spans="1:34" ht="13.5">
      <c r="A52" s="1">
        <v>2.4414</v>
      </c>
      <c r="B52" s="1">
        <v>112.0795</v>
      </c>
      <c r="C52" s="1">
        <v>112.8614</v>
      </c>
      <c r="D52" s="1">
        <v>112.6309</v>
      </c>
      <c r="E52" s="1">
        <v>112.6244</v>
      </c>
      <c r="F52" s="1">
        <v>112.4916</v>
      </c>
      <c r="G52" s="1">
        <v>112.3954</v>
      </c>
      <c r="H52" s="1">
        <v>112.1302</v>
      </c>
      <c r="I52" s="1">
        <v>114.0472</v>
      </c>
      <c r="J52" s="1">
        <v>112.4267</v>
      </c>
      <c r="K52" s="1">
        <v>111.5834</v>
      </c>
      <c r="L52" s="1">
        <v>112.0905</v>
      </c>
      <c r="M52" s="1">
        <v>112.8485</v>
      </c>
      <c r="N52" s="1">
        <v>112.793</v>
      </c>
      <c r="O52" s="1">
        <v>111.9473</v>
      </c>
      <c r="P52" s="1">
        <v>112.0869</v>
      </c>
      <c r="Q52" s="1">
        <v>112.8826</v>
      </c>
      <c r="R52" s="1">
        <v>112.1773</v>
      </c>
      <c r="S52" s="1">
        <v>112.935</v>
      </c>
      <c r="T52" s="1">
        <v>111.874</v>
      </c>
      <c r="U52" s="1">
        <v>112.255</v>
      </c>
      <c r="V52" s="1">
        <v>112.9583</v>
      </c>
      <c r="W52" s="1">
        <v>113.0574</v>
      </c>
      <c r="X52" s="1">
        <v>112.2496</v>
      </c>
      <c r="Y52" s="1">
        <v>112.9005</v>
      </c>
      <c r="Z52" s="1">
        <v>110.2365</v>
      </c>
      <c r="AA52" s="1">
        <v>111.9796</v>
      </c>
      <c r="AB52" s="1">
        <v>113.0745</v>
      </c>
      <c r="AC52" s="1">
        <v>109.3773</v>
      </c>
      <c r="AD52" s="1">
        <v>112.3737</v>
      </c>
      <c r="AE52" s="1">
        <v>113.1171</v>
      </c>
      <c r="AF52" s="1">
        <v>112.8148</v>
      </c>
      <c r="AG52" s="1">
        <v>112.6493</v>
      </c>
      <c r="AH52" s="1">
        <v>111.3441</v>
      </c>
    </row>
    <row r="53" spans="1:34" ht="13.5">
      <c r="A53" s="1">
        <v>2.4902</v>
      </c>
      <c r="B53" s="1">
        <v>114.185</v>
      </c>
      <c r="C53" s="1">
        <v>114.8303</v>
      </c>
      <c r="D53" s="1">
        <v>116.0186</v>
      </c>
      <c r="E53" s="1">
        <v>114.4537</v>
      </c>
      <c r="F53" s="1">
        <v>114.6583</v>
      </c>
      <c r="G53" s="1">
        <v>114.5593</v>
      </c>
      <c r="H53" s="1">
        <v>116.4966</v>
      </c>
      <c r="I53" s="1">
        <v>115.8802</v>
      </c>
      <c r="J53" s="1">
        <v>114.5814</v>
      </c>
      <c r="K53" s="1">
        <v>117.7948</v>
      </c>
      <c r="L53" s="1">
        <v>116.5179</v>
      </c>
      <c r="M53" s="1">
        <v>114.8748</v>
      </c>
      <c r="N53" s="1">
        <v>114.9415</v>
      </c>
      <c r="O53" s="1">
        <v>116.519</v>
      </c>
      <c r="P53" s="1">
        <v>114.6611</v>
      </c>
      <c r="Q53" s="1">
        <v>114.5754</v>
      </c>
      <c r="R53" s="1">
        <v>114.4156</v>
      </c>
      <c r="S53" s="1">
        <v>115.0815</v>
      </c>
      <c r="T53" s="1">
        <v>114.1381</v>
      </c>
      <c r="U53" s="1">
        <v>114.434</v>
      </c>
      <c r="V53" s="1">
        <v>114.9937</v>
      </c>
      <c r="W53" s="1">
        <v>115.1192</v>
      </c>
      <c r="X53" s="1">
        <v>114.4419</v>
      </c>
      <c r="Y53" s="1">
        <v>114.9426</v>
      </c>
      <c r="Z53" s="1">
        <v>118.0378</v>
      </c>
      <c r="AA53" s="1">
        <v>114.1449</v>
      </c>
      <c r="AB53" s="1">
        <v>115.0797</v>
      </c>
      <c r="AC53" s="1">
        <v>113.7992</v>
      </c>
      <c r="AD53" s="1">
        <v>114.5662</v>
      </c>
      <c r="AE53" s="1">
        <v>118.1039</v>
      </c>
      <c r="AF53" s="1">
        <v>114.8632</v>
      </c>
      <c r="AG53" s="1">
        <v>114.8546</v>
      </c>
      <c r="AH53" s="1">
        <v>113.6233</v>
      </c>
    </row>
    <row r="54" spans="1:34" ht="13.5">
      <c r="A54" s="1">
        <v>2.5391</v>
      </c>
      <c r="B54" s="1">
        <v>116.2427</v>
      </c>
      <c r="C54" s="1">
        <v>116.7518</v>
      </c>
      <c r="D54" s="1">
        <v>119.3354</v>
      </c>
      <c r="E54" s="1">
        <v>116.2343</v>
      </c>
      <c r="F54" s="1">
        <v>116.7703</v>
      </c>
      <c r="G54" s="1">
        <v>116.6762</v>
      </c>
      <c r="H54" s="1">
        <v>120.8214</v>
      </c>
      <c r="I54" s="1">
        <v>117.5472</v>
      </c>
      <c r="J54" s="1">
        <v>116.6893</v>
      </c>
      <c r="K54" s="1">
        <v>123.9433</v>
      </c>
      <c r="L54" s="1">
        <v>120.8889</v>
      </c>
      <c r="M54" s="1">
        <v>116.8427</v>
      </c>
      <c r="N54" s="1">
        <v>117.0464</v>
      </c>
      <c r="O54" s="1">
        <v>121.0547</v>
      </c>
      <c r="P54" s="1">
        <v>117.2827</v>
      </c>
      <c r="Q54" s="1">
        <v>116.2862</v>
      </c>
      <c r="R54" s="1">
        <v>116.6317</v>
      </c>
      <c r="S54" s="1">
        <v>117.177</v>
      </c>
      <c r="T54" s="1">
        <v>116.4133</v>
      </c>
      <c r="U54" s="1">
        <v>116.5804</v>
      </c>
      <c r="V54" s="1">
        <v>116.9774</v>
      </c>
      <c r="W54" s="1">
        <v>117.0932</v>
      </c>
      <c r="X54" s="1">
        <v>116.618</v>
      </c>
      <c r="Y54" s="1">
        <v>116.9397</v>
      </c>
      <c r="Z54" s="1">
        <v>125.8159</v>
      </c>
      <c r="AA54" s="1">
        <v>116.2512</v>
      </c>
      <c r="AB54" s="1">
        <v>117.0005</v>
      </c>
      <c r="AC54" s="1">
        <v>118.3826</v>
      </c>
      <c r="AD54" s="1">
        <v>116.7162</v>
      </c>
      <c r="AE54" s="1">
        <v>122.9635</v>
      </c>
      <c r="AF54" s="1">
        <v>116.8417</v>
      </c>
      <c r="AG54" s="1">
        <v>117.0129</v>
      </c>
      <c r="AH54" s="1">
        <v>115.9346</v>
      </c>
    </row>
    <row r="55" spans="1:34" ht="13.5">
      <c r="A55" s="1">
        <v>2.5879</v>
      </c>
      <c r="B55" s="1">
        <v>118.2528</v>
      </c>
      <c r="C55" s="1">
        <v>118.6533</v>
      </c>
      <c r="D55" s="1">
        <v>122.4557</v>
      </c>
      <c r="E55" s="1">
        <v>118.0075</v>
      </c>
      <c r="F55" s="1">
        <v>118.8238</v>
      </c>
      <c r="G55" s="1">
        <v>118.745</v>
      </c>
      <c r="H55" s="1">
        <v>124.8952</v>
      </c>
      <c r="I55" s="1">
        <v>119.0858</v>
      </c>
      <c r="J55" s="1">
        <v>118.7481</v>
      </c>
      <c r="K55" s="1">
        <v>129.6841</v>
      </c>
      <c r="L55" s="1">
        <v>124.985</v>
      </c>
      <c r="M55" s="1">
        <v>118.7696</v>
      </c>
      <c r="N55" s="1">
        <v>119.1086</v>
      </c>
      <c r="O55" s="1">
        <v>125.3282</v>
      </c>
      <c r="P55" s="1">
        <v>119.9053</v>
      </c>
      <c r="Q55" s="1">
        <v>118.0873</v>
      </c>
      <c r="R55" s="1">
        <v>118.8138</v>
      </c>
      <c r="S55" s="1">
        <v>119.2238</v>
      </c>
      <c r="T55" s="1">
        <v>118.6871</v>
      </c>
      <c r="U55" s="1">
        <v>118.6738</v>
      </c>
      <c r="V55" s="1">
        <v>118.9265</v>
      </c>
      <c r="W55" s="1">
        <v>118.9922</v>
      </c>
      <c r="X55" s="1">
        <v>118.7718</v>
      </c>
      <c r="Y55" s="1">
        <v>118.9084</v>
      </c>
      <c r="Z55" s="1">
        <v>133.1209</v>
      </c>
      <c r="AA55" s="1">
        <v>118.3075</v>
      </c>
      <c r="AB55" s="1">
        <v>118.8575</v>
      </c>
      <c r="AC55" s="1">
        <v>122.9215</v>
      </c>
      <c r="AD55" s="1">
        <v>118.8214</v>
      </c>
      <c r="AE55" s="1">
        <v>127.4499</v>
      </c>
      <c r="AF55" s="1">
        <v>118.7653</v>
      </c>
      <c r="AG55" s="1">
        <v>119.121</v>
      </c>
      <c r="AH55" s="1">
        <v>118.2571</v>
      </c>
    </row>
    <row r="56" spans="1:34" ht="13.5">
      <c r="A56" s="1">
        <v>2.6367</v>
      </c>
      <c r="B56" s="1">
        <v>120.2155</v>
      </c>
      <c r="C56" s="1">
        <v>120.5618</v>
      </c>
      <c r="D56" s="1">
        <v>125.2624</v>
      </c>
      <c r="E56" s="1">
        <v>119.8148</v>
      </c>
      <c r="F56" s="1">
        <v>120.8164</v>
      </c>
      <c r="G56" s="1">
        <v>120.765</v>
      </c>
      <c r="H56" s="1">
        <v>128.5215</v>
      </c>
      <c r="I56" s="1">
        <v>120.5487</v>
      </c>
      <c r="J56" s="1">
        <v>120.7557</v>
      </c>
      <c r="K56" s="1">
        <v>134.7062</v>
      </c>
      <c r="L56" s="1">
        <v>128.6032</v>
      </c>
      <c r="M56" s="1">
        <v>120.6743</v>
      </c>
      <c r="N56" s="1">
        <v>121.1285</v>
      </c>
      <c r="O56" s="1">
        <v>129.1287</v>
      </c>
      <c r="P56" s="1">
        <v>122.4714</v>
      </c>
      <c r="Q56" s="1">
        <v>120.0457</v>
      </c>
      <c r="R56" s="1">
        <v>120.9475</v>
      </c>
      <c r="S56" s="1">
        <v>121.2248</v>
      </c>
      <c r="T56" s="1">
        <v>120.94</v>
      </c>
      <c r="U56" s="1">
        <v>120.6922</v>
      </c>
      <c r="V56" s="1">
        <v>120.8591</v>
      </c>
      <c r="W56" s="1">
        <v>120.8344</v>
      </c>
      <c r="X56" s="1">
        <v>120.8935</v>
      </c>
      <c r="Y56" s="1">
        <v>120.8652</v>
      </c>
      <c r="Z56" s="1">
        <v>139.5523</v>
      </c>
      <c r="AA56" s="1">
        <v>120.326</v>
      </c>
      <c r="AB56" s="1">
        <v>120.6762</v>
      </c>
      <c r="AC56" s="1">
        <v>127.2123</v>
      </c>
      <c r="AD56" s="1">
        <v>120.8797</v>
      </c>
      <c r="AE56" s="1">
        <v>131.3419</v>
      </c>
      <c r="AF56" s="1">
        <v>120.6521</v>
      </c>
      <c r="AG56" s="1">
        <v>121.1755</v>
      </c>
      <c r="AH56" s="1">
        <v>120.5598</v>
      </c>
    </row>
    <row r="57" spans="1:34" ht="13.5">
      <c r="A57" s="1">
        <v>2.6855</v>
      </c>
      <c r="B57" s="1">
        <v>122.1311</v>
      </c>
      <c r="C57" s="1">
        <v>122.5004</v>
      </c>
      <c r="D57" s="1">
        <v>127.658</v>
      </c>
      <c r="E57" s="1">
        <v>121.6923</v>
      </c>
      <c r="F57" s="1">
        <v>122.7474</v>
      </c>
      <c r="G57" s="1">
        <v>122.7357</v>
      </c>
      <c r="H57" s="1">
        <v>131.5326</v>
      </c>
      <c r="I57" s="1">
        <v>121.9995</v>
      </c>
      <c r="J57" s="1">
        <v>122.7103</v>
      </c>
      <c r="K57" s="1">
        <v>138.7503</v>
      </c>
      <c r="L57" s="1">
        <v>131.5727</v>
      </c>
      <c r="M57" s="1">
        <v>122.5746</v>
      </c>
      <c r="N57" s="1">
        <v>123.1063</v>
      </c>
      <c r="O57" s="1">
        <v>132.2774</v>
      </c>
      <c r="P57" s="1">
        <v>124.9186</v>
      </c>
      <c r="Q57" s="1">
        <v>122.212</v>
      </c>
      <c r="R57" s="1">
        <v>123.0171</v>
      </c>
      <c r="S57" s="1">
        <v>123.1835</v>
      </c>
      <c r="T57" s="1">
        <v>123.147</v>
      </c>
      <c r="U57" s="1">
        <v>122.6146</v>
      </c>
      <c r="V57" s="1">
        <v>122.7915</v>
      </c>
      <c r="W57" s="1">
        <v>122.6419</v>
      </c>
      <c r="X57" s="1">
        <v>122.9704</v>
      </c>
      <c r="Y57" s="1">
        <v>122.824</v>
      </c>
      <c r="Z57" s="1">
        <v>144.7739</v>
      </c>
      <c r="AA57" s="1">
        <v>122.32</v>
      </c>
      <c r="AB57" s="1">
        <v>122.4843</v>
      </c>
      <c r="AC57" s="1">
        <v>131.0711</v>
      </c>
      <c r="AD57" s="1">
        <v>122.8891</v>
      </c>
      <c r="AE57" s="1">
        <v>134.4592</v>
      </c>
      <c r="AF57" s="1">
        <v>122.5212</v>
      </c>
      <c r="AG57" s="1">
        <v>123.174</v>
      </c>
      <c r="AH57" s="1">
        <v>122.8053</v>
      </c>
    </row>
    <row r="58" spans="1:34" ht="13.5">
      <c r="A58" s="1">
        <v>2.7344</v>
      </c>
      <c r="B58" s="1">
        <v>124.0001</v>
      </c>
      <c r="C58" s="1">
        <v>124.4844</v>
      </c>
      <c r="D58" s="1">
        <v>129.5741</v>
      </c>
      <c r="E58" s="1">
        <v>123.6649</v>
      </c>
      <c r="F58" s="1">
        <v>124.6184</v>
      </c>
      <c r="G58" s="1">
        <v>124.6573</v>
      </c>
      <c r="H58" s="1">
        <v>133.8033</v>
      </c>
      <c r="I58" s="1">
        <v>123.5068</v>
      </c>
      <c r="J58" s="1">
        <v>124.6111</v>
      </c>
      <c r="K58" s="1">
        <v>141.6229</v>
      </c>
      <c r="L58" s="1">
        <v>133.7692</v>
      </c>
      <c r="M58" s="1">
        <v>124.4847</v>
      </c>
      <c r="N58" s="1">
        <v>125.0414</v>
      </c>
      <c r="O58" s="1">
        <v>134.6411</v>
      </c>
      <c r="P58" s="1">
        <v>127.1849</v>
      </c>
      <c r="Q58" s="1">
        <v>124.6112</v>
      </c>
      <c r="R58" s="1">
        <v>125.0081</v>
      </c>
      <c r="S58" s="1">
        <v>125.103</v>
      </c>
      <c r="T58" s="1">
        <v>125.2805</v>
      </c>
      <c r="U58" s="1">
        <v>124.4239</v>
      </c>
      <c r="V58" s="1">
        <v>124.7361</v>
      </c>
      <c r="W58" s="1">
        <v>124.4379</v>
      </c>
      <c r="X58" s="1">
        <v>124.9881</v>
      </c>
      <c r="Y58" s="1">
        <v>124.7942</v>
      </c>
      <c r="Z58" s="1">
        <v>148.525</v>
      </c>
      <c r="AA58" s="1">
        <v>124.3018</v>
      </c>
      <c r="AB58" s="1">
        <v>124.3079</v>
      </c>
      <c r="AC58" s="1">
        <v>134.3466</v>
      </c>
      <c r="AD58" s="1">
        <v>124.8483</v>
      </c>
      <c r="AE58" s="1">
        <v>136.6746</v>
      </c>
      <c r="AF58" s="1">
        <v>124.39</v>
      </c>
      <c r="AG58" s="1">
        <v>125.1144</v>
      </c>
      <c r="AH58" s="1">
        <v>124.9534</v>
      </c>
    </row>
    <row r="59" spans="1:34" ht="13.5">
      <c r="A59" s="1">
        <v>2.7832</v>
      </c>
      <c r="B59" s="1">
        <v>125.8227</v>
      </c>
      <c r="C59" s="1">
        <v>126.5184</v>
      </c>
      <c r="D59" s="1">
        <v>130.9791</v>
      </c>
      <c r="E59" s="1">
        <v>125.7413</v>
      </c>
      <c r="F59" s="1">
        <v>126.4332</v>
      </c>
      <c r="G59" s="1">
        <v>126.5304</v>
      </c>
      <c r="H59" s="1">
        <v>135.2618</v>
      </c>
      <c r="I59" s="1">
        <v>125.1357</v>
      </c>
      <c r="J59" s="1">
        <v>126.4582</v>
      </c>
      <c r="K59" s="1">
        <v>143.2071</v>
      </c>
      <c r="L59" s="1">
        <v>135.1255</v>
      </c>
      <c r="M59" s="1">
        <v>126.4131</v>
      </c>
      <c r="N59" s="1">
        <v>126.9327</v>
      </c>
      <c r="O59" s="1">
        <v>136.1429</v>
      </c>
      <c r="P59" s="1">
        <v>129.2159</v>
      </c>
      <c r="Q59" s="1">
        <v>127.2364</v>
      </c>
      <c r="R59" s="1">
        <v>126.9085</v>
      </c>
      <c r="S59" s="1">
        <v>126.9862</v>
      </c>
      <c r="T59" s="1">
        <v>127.3134</v>
      </c>
      <c r="U59" s="1">
        <v>126.1087</v>
      </c>
      <c r="V59" s="1">
        <v>126.6992</v>
      </c>
      <c r="W59" s="1">
        <v>126.2443</v>
      </c>
      <c r="X59" s="1">
        <v>126.9324</v>
      </c>
      <c r="Y59" s="1">
        <v>126.7786</v>
      </c>
      <c r="Z59" s="1">
        <v>150.6311</v>
      </c>
      <c r="AA59" s="1">
        <v>126.2804</v>
      </c>
      <c r="AB59" s="1">
        <v>126.1684</v>
      </c>
      <c r="AC59" s="1">
        <v>136.9309</v>
      </c>
      <c r="AD59" s="1">
        <v>126.7562</v>
      </c>
      <c r="AE59" s="1">
        <v>137.9243</v>
      </c>
      <c r="AF59" s="1">
        <v>126.272</v>
      </c>
      <c r="AG59" s="1">
        <v>126.9955</v>
      </c>
      <c r="AH59" s="1">
        <v>126.9656</v>
      </c>
    </row>
    <row r="60" spans="1:34" ht="13.5">
      <c r="A60" s="1">
        <v>2.832</v>
      </c>
      <c r="B60" s="1">
        <v>127.5992</v>
      </c>
      <c r="C60" s="1">
        <v>128.5945</v>
      </c>
      <c r="D60" s="1">
        <v>131.8832</v>
      </c>
      <c r="E60" s="1">
        <v>127.9115</v>
      </c>
      <c r="F60" s="1">
        <v>128.1973</v>
      </c>
      <c r="G60" s="1">
        <v>128.3561</v>
      </c>
      <c r="H60" s="1">
        <v>135.8985</v>
      </c>
      <c r="I60" s="1">
        <v>126.9397</v>
      </c>
      <c r="J60" s="1">
        <v>128.253</v>
      </c>
      <c r="K60" s="1">
        <v>143.4737</v>
      </c>
      <c r="L60" s="1">
        <v>135.6411</v>
      </c>
      <c r="M60" s="1">
        <v>128.3606</v>
      </c>
      <c r="N60" s="1">
        <v>128.7788</v>
      </c>
      <c r="O60" s="1">
        <v>136.7715</v>
      </c>
      <c r="P60" s="1">
        <v>130.9703</v>
      </c>
      <c r="Q60" s="1">
        <v>130.0447</v>
      </c>
      <c r="R60" s="1">
        <v>128.7111</v>
      </c>
      <c r="S60" s="1">
        <v>128.8349</v>
      </c>
      <c r="T60" s="1">
        <v>129.2226</v>
      </c>
      <c r="U60" s="1">
        <v>127.6661</v>
      </c>
      <c r="V60" s="1">
        <v>128.6793</v>
      </c>
      <c r="W60" s="1">
        <v>128.078</v>
      </c>
      <c r="X60" s="1">
        <v>128.791</v>
      </c>
      <c r="Y60" s="1">
        <v>128.7728</v>
      </c>
      <c r="Z60" s="1">
        <v>151.014</v>
      </c>
      <c r="AA60" s="1">
        <v>128.2594</v>
      </c>
      <c r="AB60" s="1">
        <v>128.0783</v>
      </c>
      <c r="AC60" s="1">
        <v>138.7665</v>
      </c>
      <c r="AD60" s="1">
        <v>128.6128</v>
      </c>
      <c r="AE60" s="1">
        <v>138.2166</v>
      </c>
      <c r="AF60" s="1">
        <v>128.1741</v>
      </c>
      <c r="AG60" s="1">
        <v>128.8171</v>
      </c>
      <c r="AH60" s="1">
        <v>128.8107</v>
      </c>
    </row>
    <row r="61" spans="1:34" ht="13.5">
      <c r="A61" s="1">
        <v>2.8809</v>
      </c>
      <c r="B61" s="1">
        <v>129.3302</v>
      </c>
      <c r="C61" s="1">
        <v>130.6921</v>
      </c>
      <c r="D61" s="1">
        <v>132.3413</v>
      </c>
      <c r="E61" s="1">
        <v>130.1454</v>
      </c>
      <c r="F61" s="1">
        <v>129.9181</v>
      </c>
      <c r="G61" s="1">
        <v>130.1357</v>
      </c>
      <c r="H61" s="1">
        <v>135.7726</v>
      </c>
      <c r="I61" s="1">
        <v>128.952</v>
      </c>
      <c r="J61" s="1">
        <v>129.9978</v>
      </c>
      <c r="K61" s="1">
        <v>142.4897</v>
      </c>
      <c r="L61" s="1">
        <v>135.3884</v>
      </c>
      <c r="M61" s="1">
        <v>130.3195</v>
      </c>
      <c r="N61" s="1">
        <v>130.5778</v>
      </c>
      <c r="O61" s="1">
        <v>136.5872</v>
      </c>
      <c r="P61" s="1">
        <v>132.425</v>
      </c>
      <c r="Q61" s="1">
        <v>132.9602</v>
      </c>
      <c r="R61" s="1">
        <v>130.4149</v>
      </c>
      <c r="S61" s="1">
        <v>130.6499</v>
      </c>
      <c r="T61" s="1">
        <v>130.9923</v>
      </c>
      <c r="U61" s="1">
        <v>129.1018</v>
      </c>
      <c r="V61" s="1">
        <v>130.6666</v>
      </c>
      <c r="W61" s="1">
        <v>129.9488</v>
      </c>
      <c r="X61" s="1">
        <v>130.5552</v>
      </c>
      <c r="Y61" s="1">
        <v>130.7645</v>
      </c>
      <c r="Z61" s="1">
        <v>149.7032</v>
      </c>
      <c r="AA61" s="1">
        <v>130.2356</v>
      </c>
      <c r="AB61" s="1">
        <v>130.0395</v>
      </c>
      <c r="AC61" s="1">
        <v>139.8521</v>
      </c>
      <c r="AD61" s="1">
        <v>130.4183</v>
      </c>
      <c r="AE61" s="1">
        <v>137.6379</v>
      </c>
      <c r="AF61" s="1">
        <v>130.0952</v>
      </c>
      <c r="AG61" s="1">
        <v>130.5801</v>
      </c>
      <c r="AH61" s="1">
        <v>130.4684</v>
      </c>
    </row>
    <row r="62" spans="1:34" ht="13.5">
      <c r="A62" s="1">
        <v>2.9297</v>
      </c>
      <c r="B62" s="1">
        <v>131.0159</v>
      </c>
      <c r="C62" s="1">
        <v>132.7796</v>
      </c>
      <c r="D62" s="1">
        <v>132.4522</v>
      </c>
      <c r="E62" s="1">
        <v>132.3952</v>
      </c>
      <c r="F62" s="1">
        <v>131.6031</v>
      </c>
      <c r="G62" s="1">
        <v>131.8707</v>
      </c>
      <c r="H62" s="1">
        <v>135.0144</v>
      </c>
      <c r="I62" s="1">
        <v>131.1791</v>
      </c>
      <c r="J62" s="1">
        <v>131.6959</v>
      </c>
      <c r="K62" s="1">
        <v>140.4265</v>
      </c>
      <c r="L62" s="1">
        <v>134.5151</v>
      </c>
      <c r="M62" s="1">
        <v>132.2742</v>
      </c>
      <c r="N62" s="1">
        <v>132.3275</v>
      </c>
      <c r="O62" s="1">
        <v>135.7246</v>
      </c>
      <c r="P62" s="1">
        <v>133.5791</v>
      </c>
      <c r="Q62" s="1">
        <v>135.879</v>
      </c>
      <c r="R62" s="1">
        <v>132.0258</v>
      </c>
      <c r="S62" s="1">
        <v>132.4304</v>
      </c>
      <c r="T62" s="1">
        <v>132.6171</v>
      </c>
      <c r="U62" s="1">
        <v>130.4315</v>
      </c>
      <c r="V62" s="1">
        <v>132.6437</v>
      </c>
      <c r="W62" s="1">
        <v>131.8564</v>
      </c>
      <c r="X62" s="1">
        <v>132.2216</v>
      </c>
      <c r="Y62" s="1">
        <v>132.7342</v>
      </c>
      <c r="Z62" s="1">
        <v>146.8483</v>
      </c>
      <c r="AA62" s="1">
        <v>132.1984</v>
      </c>
      <c r="AB62" s="1">
        <v>132.0409</v>
      </c>
      <c r="AC62" s="1">
        <v>140.2435</v>
      </c>
      <c r="AD62" s="1">
        <v>132.1738</v>
      </c>
      <c r="AE62" s="1">
        <v>136.3548</v>
      </c>
      <c r="AF62" s="1">
        <v>132.0258</v>
      </c>
      <c r="AG62" s="1">
        <v>132.2861</v>
      </c>
      <c r="AH62" s="1">
        <v>131.934</v>
      </c>
    </row>
    <row r="63" spans="1:34" ht="13.5">
      <c r="A63" s="1">
        <v>2.9785</v>
      </c>
      <c r="B63" s="1">
        <v>132.6567</v>
      </c>
      <c r="C63" s="1">
        <v>134.8176</v>
      </c>
      <c r="D63" s="1">
        <v>132.3533</v>
      </c>
      <c r="E63" s="1">
        <v>134.6</v>
      </c>
      <c r="F63" s="1">
        <v>133.26</v>
      </c>
      <c r="G63" s="1">
        <v>133.5627</v>
      </c>
      <c r="H63" s="1">
        <v>133.8241</v>
      </c>
      <c r="I63" s="1">
        <v>133.598</v>
      </c>
      <c r="J63" s="1">
        <v>133.3512</v>
      </c>
      <c r="K63" s="1">
        <v>137.564</v>
      </c>
      <c r="L63" s="1">
        <v>133.241</v>
      </c>
      <c r="M63" s="1">
        <v>134.2019</v>
      </c>
      <c r="N63" s="1">
        <v>134.0262</v>
      </c>
      <c r="O63" s="1">
        <v>134.3913</v>
      </c>
      <c r="P63" s="1">
        <v>134.4558</v>
      </c>
      <c r="Q63" s="1">
        <v>138.6793</v>
      </c>
      <c r="R63" s="1">
        <v>133.5565</v>
      </c>
      <c r="S63" s="1">
        <v>134.1742</v>
      </c>
      <c r="T63" s="1">
        <v>134.1037</v>
      </c>
      <c r="U63" s="1">
        <v>131.6789</v>
      </c>
      <c r="V63" s="1">
        <v>134.5864</v>
      </c>
      <c r="W63" s="1">
        <v>133.7902</v>
      </c>
      <c r="X63" s="1">
        <v>133.7931</v>
      </c>
      <c r="Y63" s="1">
        <v>134.6577</v>
      </c>
      <c r="Z63" s="1">
        <v>142.7311</v>
      </c>
      <c r="AA63" s="1">
        <v>134.1302</v>
      </c>
      <c r="AB63" s="1">
        <v>134.0596</v>
      </c>
      <c r="AC63" s="1">
        <v>140.0533</v>
      </c>
      <c r="AD63" s="1">
        <v>133.8808</v>
      </c>
      <c r="AE63" s="1">
        <v>134.6124</v>
      </c>
      <c r="AF63" s="1">
        <v>133.948</v>
      </c>
      <c r="AG63" s="1">
        <v>133.9375</v>
      </c>
      <c r="AH63" s="1">
        <v>133.2201</v>
      </c>
    </row>
    <row r="64" spans="1:34" ht="13.5">
      <c r="A64" s="1">
        <v>3.0273</v>
      </c>
      <c r="B64" s="1">
        <v>134.2529</v>
      </c>
      <c r="C64" s="1">
        <v>136.7635</v>
      </c>
      <c r="D64" s="1">
        <v>132.2106</v>
      </c>
      <c r="E64" s="1">
        <v>136.6921</v>
      </c>
      <c r="F64" s="1">
        <v>134.8946</v>
      </c>
      <c r="G64" s="1">
        <v>135.2131</v>
      </c>
      <c r="H64" s="1">
        <v>132.4622</v>
      </c>
      <c r="I64" s="1">
        <v>136.1556</v>
      </c>
      <c r="J64" s="1">
        <v>134.9678</v>
      </c>
      <c r="K64" s="1">
        <v>134.2873</v>
      </c>
      <c r="L64" s="1">
        <v>131.8469</v>
      </c>
      <c r="M64" s="1">
        <v>136.0755</v>
      </c>
      <c r="N64" s="1">
        <v>135.6722</v>
      </c>
      <c r="O64" s="1">
        <v>132.8583</v>
      </c>
      <c r="P64" s="1">
        <v>135.1023</v>
      </c>
      <c r="Q64" s="1">
        <v>141.2326</v>
      </c>
      <c r="R64" s="1">
        <v>135.0259</v>
      </c>
      <c r="S64" s="1">
        <v>135.8778</v>
      </c>
      <c r="T64" s="1">
        <v>135.4719</v>
      </c>
      <c r="U64" s="1">
        <v>132.8747</v>
      </c>
      <c r="V64" s="1">
        <v>136.4671</v>
      </c>
      <c r="W64" s="1">
        <v>135.7292</v>
      </c>
      <c r="X64" s="1">
        <v>135.2796</v>
      </c>
      <c r="Y64" s="1">
        <v>136.5081</v>
      </c>
      <c r="Z64" s="1">
        <v>137.7764</v>
      </c>
      <c r="AA64" s="1">
        <v>136.0083</v>
      </c>
      <c r="AB64" s="1">
        <v>136.0621</v>
      </c>
      <c r="AC64" s="1">
        <v>139.4444</v>
      </c>
      <c r="AD64" s="1">
        <v>135.5413</v>
      </c>
      <c r="AE64" s="1">
        <v>132.7226</v>
      </c>
      <c r="AF64" s="1">
        <v>135.8374</v>
      </c>
      <c r="AG64" s="1">
        <v>135.5373</v>
      </c>
      <c r="AH64" s="1">
        <v>134.3578</v>
      </c>
    </row>
    <row r="65" spans="1:34" ht="13.5">
      <c r="A65" s="1">
        <v>3.0762</v>
      </c>
      <c r="B65" s="1">
        <v>135.8049</v>
      </c>
      <c r="C65" s="1">
        <v>138.577</v>
      </c>
      <c r="D65" s="1">
        <v>132.2033</v>
      </c>
      <c r="E65" s="1">
        <v>138.6051</v>
      </c>
      <c r="F65" s="1">
        <v>136.5107</v>
      </c>
      <c r="G65" s="1">
        <v>136.823</v>
      </c>
      <c r="H65" s="1">
        <v>131.2304</v>
      </c>
      <c r="I65" s="1">
        <v>138.773</v>
      </c>
      <c r="J65" s="1">
        <v>136.5494</v>
      </c>
      <c r="K65" s="1">
        <v>131.0705</v>
      </c>
      <c r="L65" s="1">
        <v>130.652</v>
      </c>
      <c r="M65" s="1">
        <v>137.8666</v>
      </c>
      <c r="N65" s="1">
        <v>137.2645</v>
      </c>
      <c r="O65" s="1">
        <v>131.4407</v>
      </c>
      <c r="P65" s="1">
        <v>135.5875</v>
      </c>
      <c r="Q65" s="1">
        <v>143.4163</v>
      </c>
      <c r="R65" s="1">
        <v>136.4571</v>
      </c>
      <c r="S65" s="1">
        <v>137.5367</v>
      </c>
      <c r="T65" s="1">
        <v>136.7533</v>
      </c>
      <c r="U65" s="1">
        <v>134.0532</v>
      </c>
      <c r="V65" s="1">
        <v>138.2571</v>
      </c>
      <c r="W65" s="1">
        <v>137.6437</v>
      </c>
      <c r="X65" s="1">
        <v>136.6973</v>
      </c>
      <c r="Y65" s="1">
        <v>138.2591</v>
      </c>
      <c r="Z65" s="1">
        <v>132.5531</v>
      </c>
      <c r="AA65" s="1">
        <v>137.8071</v>
      </c>
      <c r="AB65" s="1">
        <v>138.0083</v>
      </c>
      <c r="AC65" s="1">
        <v>138.6191</v>
      </c>
      <c r="AD65" s="1">
        <v>137.1572</v>
      </c>
      <c r="AE65" s="1">
        <v>131.0414</v>
      </c>
      <c r="AF65" s="1">
        <v>137.6659</v>
      </c>
      <c r="AG65" s="1">
        <v>137.0886</v>
      </c>
      <c r="AH65" s="1">
        <v>135.395</v>
      </c>
    </row>
    <row r="66" spans="1:34" ht="13.5">
      <c r="A66" s="1">
        <v>3.125</v>
      </c>
      <c r="B66" s="1">
        <v>137.3131</v>
      </c>
      <c r="C66" s="1">
        <v>140.2255</v>
      </c>
      <c r="D66" s="1">
        <v>132.5031</v>
      </c>
      <c r="E66" s="1">
        <v>140.2816</v>
      </c>
      <c r="F66" s="1">
        <v>138.1089</v>
      </c>
      <c r="G66" s="1">
        <v>138.393</v>
      </c>
      <c r="H66" s="1">
        <v>130.4403</v>
      </c>
      <c r="I66" s="1">
        <v>141.3529</v>
      </c>
      <c r="J66" s="1">
        <v>138.0989</v>
      </c>
      <c r="K66" s="1">
        <v>128.4379</v>
      </c>
      <c r="L66" s="1">
        <v>129.9779</v>
      </c>
      <c r="M66" s="1">
        <v>139.5491</v>
      </c>
      <c r="N66" s="1">
        <v>138.803</v>
      </c>
      <c r="O66" s="1">
        <v>130.4659</v>
      </c>
      <c r="P66" s="1">
        <v>135.9971</v>
      </c>
      <c r="Q66" s="1">
        <v>145.1257</v>
      </c>
      <c r="R66" s="1">
        <v>137.875</v>
      </c>
      <c r="S66" s="1">
        <v>139.1459</v>
      </c>
      <c r="T66" s="1">
        <v>137.9891</v>
      </c>
      <c r="U66" s="1">
        <v>135.2488</v>
      </c>
      <c r="V66" s="1">
        <v>139.9306</v>
      </c>
      <c r="W66" s="1">
        <v>139.4986</v>
      </c>
      <c r="X66" s="1">
        <v>138.0677</v>
      </c>
      <c r="Y66" s="1">
        <v>139.8889</v>
      </c>
      <c r="Z66" s="1">
        <v>127.7549</v>
      </c>
      <c r="AA66" s="1">
        <v>139.5018</v>
      </c>
      <c r="AB66" s="1">
        <v>139.8555</v>
      </c>
      <c r="AC66" s="1">
        <v>137.8016</v>
      </c>
      <c r="AD66" s="1">
        <v>138.7307</v>
      </c>
      <c r="AE66" s="1">
        <v>129.9307</v>
      </c>
      <c r="AF66" s="1">
        <v>139.4049</v>
      </c>
      <c r="AG66" s="1">
        <v>138.5946</v>
      </c>
      <c r="AH66" s="1">
        <v>136.3928</v>
      </c>
    </row>
    <row r="67" spans="1:34" ht="13.5">
      <c r="A67" s="1">
        <v>3.1738</v>
      </c>
      <c r="B67" s="1">
        <v>138.7775</v>
      </c>
      <c r="C67" s="1">
        <v>141.6889</v>
      </c>
      <c r="D67" s="1">
        <v>133.2518</v>
      </c>
      <c r="E67" s="1">
        <v>141.6816</v>
      </c>
      <c r="F67" s="1">
        <v>139.6864</v>
      </c>
      <c r="G67" s="1">
        <v>139.9233</v>
      </c>
      <c r="H67" s="1">
        <v>130.3717</v>
      </c>
      <c r="I67" s="1">
        <v>143.7878</v>
      </c>
      <c r="J67" s="1">
        <v>139.618</v>
      </c>
      <c r="K67" s="1">
        <v>126.8965</v>
      </c>
      <c r="L67" s="1">
        <v>130.1019</v>
      </c>
      <c r="M67" s="1">
        <v>141.1028</v>
      </c>
      <c r="N67" s="1">
        <v>140.2882</v>
      </c>
      <c r="O67" s="1">
        <v>130.2296</v>
      </c>
      <c r="P67" s="1">
        <v>136.4258</v>
      </c>
      <c r="Q67" s="1">
        <v>146.2851</v>
      </c>
      <c r="R67" s="1">
        <v>139.3028</v>
      </c>
      <c r="S67" s="1">
        <v>140.7003</v>
      </c>
      <c r="T67" s="1">
        <v>139.2256</v>
      </c>
      <c r="U67" s="1">
        <v>136.492</v>
      </c>
      <c r="V67" s="1">
        <v>141.4683</v>
      </c>
      <c r="W67" s="1">
        <v>141.2572</v>
      </c>
      <c r="X67" s="1">
        <v>139.4151</v>
      </c>
      <c r="Y67" s="1">
        <v>141.3825</v>
      </c>
      <c r="Z67" s="1">
        <v>124.1385</v>
      </c>
      <c r="AA67" s="1">
        <v>141.0714</v>
      </c>
      <c r="AB67" s="1">
        <v>141.5641</v>
      </c>
      <c r="AC67" s="1">
        <v>137.2149</v>
      </c>
      <c r="AD67" s="1">
        <v>140.2638</v>
      </c>
      <c r="AE67" s="1">
        <v>129.7074</v>
      </c>
      <c r="AF67" s="1">
        <v>141.0289</v>
      </c>
      <c r="AG67" s="1">
        <v>140.0577</v>
      </c>
      <c r="AH67" s="1">
        <v>137.4195</v>
      </c>
    </row>
    <row r="68" spans="1:34" ht="13.5">
      <c r="A68" s="1">
        <v>3.2227</v>
      </c>
      <c r="B68" s="1">
        <v>140.1985</v>
      </c>
      <c r="C68" s="1">
        <v>142.9639</v>
      </c>
      <c r="D68" s="1">
        <v>134.5391</v>
      </c>
      <c r="E68" s="1">
        <v>142.7889</v>
      </c>
      <c r="F68" s="1">
        <v>141.2369</v>
      </c>
      <c r="G68" s="1">
        <v>141.4136</v>
      </c>
      <c r="H68" s="1">
        <v>131.2258</v>
      </c>
      <c r="I68" s="1">
        <v>145.971</v>
      </c>
      <c r="J68" s="1">
        <v>141.1067</v>
      </c>
      <c r="K68" s="1">
        <v>126.8454</v>
      </c>
      <c r="L68" s="1">
        <v>131.2084</v>
      </c>
      <c r="M68" s="1">
        <v>142.5168</v>
      </c>
      <c r="N68" s="1">
        <v>141.7216</v>
      </c>
      <c r="O68" s="1">
        <v>130.9475</v>
      </c>
      <c r="P68" s="1">
        <v>136.9679</v>
      </c>
      <c r="Q68" s="1">
        <v>146.8572</v>
      </c>
      <c r="R68" s="1">
        <v>140.7594</v>
      </c>
      <c r="S68" s="1">
        <v>142.1954</v>
      </c>
      <c r="T68" s="1">
        <v>140.5087</v>
      </c>
      <c r="U68" s="1">
        <v>137.8058</v>
      </c>
      <c r="V68" s="1">
        <v>142.8602</v>
      </c>
      <c r="W68" s="1">
        <v>142.8857</v>
      </c>
      <c r="X68" s="1">
        <v>140.7646</v>
      </c>
      <c r="Y68" s="1">
        <v>142.7355</v>
      </c>
      <c r="Z68" s="1">
        <v>122.403</v>
      </c>
      <c r="AA68" s="1">
        <v>142.5027</v>
      </c>
      <c r="AB68" s="1">
        <v>143.1028</v>
      </c>
      <c r="AC68" s="1">
        <v>137.0534</v>
      </c>
      <c r="AD68" s="1">
        <v>141.758</v>
      </c>
      <c r="AE68" s="1">
        <v>130.5873</v>
      </c>
      <c r="AF68" s="1">
        <v>142.5196</v>
      </c>
      <c r="AG68" s="1">
        <v>141.4798</v>
      </c>
      <c r="AH68" s="1">
        <v>138.5423</v>
      </c>
    </row>
    <row r="69" spans="1:34" ht="13.5">
      <c r="A69" s="1">
        <v>3.2715</v>
      </c>
      <c r="B69" s="1">
        <v>141.5761</v>
      </c>
      <c r="C69" s="1">
        <v>144.0661</v>
      </c>
      <c r="D69" s="1">
        <v>136.3885</v>
      </c>
      <c r="E69" s="1">
        <v>143.6158</v>
      </c>
      <c r="F69" s="1">
        <v>142.7512</v>
      </c>
      <c r="G69" s="1">
        <v>142.8631</v>
      </c>
      <c r="H69" s="1">
        <v>133.0868</v>
      </c>
      <c r="I69" s="1">
        <v>147.8059</v>
      </c>
      <c r="J69" s="1">
        <v>142.5632</v>
      </c>
      <c r="K69" s="1">
        <v>128.4854</v>
      </c>
      <c r="L69" s="1">
        <v>133.3509</v>
      </c>
      <c r="M69" s="1">
        <v>143.7914</v>
      </c>
      <c r="N69" s="1">
        <v>143.1055</v>
      </c>
      <c r="O69" s="1">
        <v>132.7137</v>
      </c>
      <c r="P69" s="1">
        <v>137.7068</v>
      </c>
      <c r="Q69" s="1">
        <v>146.8512</v>
      </c>
      <c r="R69" s="1">
        <v>142.2557</v>
      </c>
      <c r="S69" s="1">
        <v>143.628</v>
      </c>
      <c r="T69" s="1">
        <v>141.8776</v>
      </c>
      <c r="U69" s="1">
        <v>139.2023</v>
      </c>
      <c r="V69" s="1">
        <v>144.1079</v>
      </c>
      <c r="W69" s="1">
        <v>144.358</v>
      </c>
      <c r="X69" s="1">
        <v>142.1383</v>
      </c>
      <c r="Y69" s="1">
        <v>143.9548</v>
      </c>
      <c r="Z69" s="1">
        <v>123.0254</v>
      </c>
      <c r="AA69" s="1">
        <v>143.793</v>
      </c>
      <c r="AB69" s="1">
        <v>144.4532</v>
      </c>
      <c r="AC69" s="1">
        <v>137.4554</v>
      </c>
      <c r="AD69" s="1">
        <v>143.2145</v>
      </c>
      <c r="AE69" s="1">
        <v>132.6413</v>
      </c>
      <c r="AF69" s="1">
        <v>143.8683</v>
      </c>
      <c r="AG69" s="1">
        <v>142.8616</v>
      </c>
      <c r="AH69" s="1">
        <v>139.8189</v>
      </c>
    </row>
    <row r="70" spans="1:34" ht="13.5">
      <c r="A70" s="1">
        <v>3.3203</v>
      </c>
      <c r="B70" s="1">
        <v>142.9106</v>
      </c>
      <c r="C70" s="1">
        <v>145.0301</v>
      </c>
      <c r="D70" s="1">
        <v>138.7511</v>
      </c>
      <c r="E70" s="1">
        <v>144.206</v>
      </c>
      <c r="F70" s="1">
        <v>144.2184</v>
      </c>
      <c r="G70" s="1">
        <v>144.2707</v>
      </c>
      <c r="H70" s="1">
        <v>135.9032</v>
      </c>
      <c r="I70" s="1">
        <v>149.2159</v>
      </c>
      <c r="J70" s="1">
        <v>143.9843</v>
      </c>
      <c r="K70" s="1">
        <v>131.7671</v>
      </c>
      <c r="L70" s="1">
        <v>136.439</v>
      </c>
      <c r="M70" s="1">
        <v>144.9398</v>
      </c>
      <c r="N70" s="1">
        <v>144.4424</v>
      </c>
      <c r="O70" s="1">
        <v>135.4804</v>
      </c>
      <c r="P70" s="1">
        <v>138.7039</v>
      </c>
      <c r="Q70" s="1">
        <v>146.3269</v>
      </c>
      <c r="R70" s="1">
        <v>143.7928</v>
      </c>
      <c r="S70" s="1">
        <v>144.9966</v>
      </c>
      <c r="T70" s="1">
        <v>143.3588</v>
      </c>
      <c r="U70" s="1">
        <v>140.681</v>
      </c>
      <c r="V70" s="1">
        <v>145.226</v>
      </c>
      <c r="W70" s="1">
        <v>145.6596</v>
      </c>
      <c r="X70" s="1">
        <v>143.5524</v>
      </c>
      <c r="Y70" s="1">
        <v>145.0596</v>
      </c>
      <c r="Z70" s="1">
        <v>126.1182</v>
      </c>
      <c r="AA70" s="1">
        <v>144.9518</v>
      </c>
      <c r="AB70" s="1">
        <v>145.6135</v>
      </c>
      <c r="AC70" s="1">
        <v>138.4832</v>
      </c>
      <c r="AD70" s="1">
        <v>144.6339</v>
      </c>
      <c r="AE70" s="1">
        <v>135.7789</v>
      </c>
      <c r="AF70" s="1">
        <v>145.0787</v>
      </c>
      <c r="AG70" s="1">
        <v>144.2026</v>
      </c>
      <c r="AH70" s="1">
        <v>141.2878</v>
      </c>
    </row>
    <row r="71" spans="1:34" ht="13.5">
      <c r="A71" s="1">
        <v>3.3691</v>
      </c>
      <c r="B71" s="1">
        <v>144.202</v>
      </c>
      <c r="C71" s="1">
        <v>145.9072</v>
      </c>
      <c r="D71" s="1">
        <v>141.5128</v>
      </c>
      <c r="E71" s="1">
        <v>144.6332</v>
      </c>
      <c r="F71" s="1">
        <v>145.6271</v>
      </c>
      <c r="G71" s="1">
        <v>145.6352</v>
      </c>
      <c r="H71" s="1">
        <v>139.4956</v>
      </c>
      <c r="I71" s="1">
        <v>150.1519</v>
      </c>
      <c r="J71" s="1">
        <v>145.3654</v>
      </c>
      <c r="K71" s="1">
        <v>136.4038</v>
      </c>
      <c r="L71" s="1">
        <v>140.2539</v>
      </c>
      <c r="M71" s="1">
        <v>145.9874</v>
      </c>
      <c r="N71" s="1">
        <v>145.7353</v>
      </c>
      <c r="O71" s="1">
        <v>139.0666</v>
      </c>
      <c r="P71" s="1">
        <v>139.991</v>
      </c>
      <c r="Q71" s="1">
        <v>145.3965</v>
      </c>
      <c r="R71" s="1">
        <v>145.3608</v>
      </c>
      <c r="S71" s="1">
        <v>146.3015</v>
      </c>
      <c r="T71" s="1">
        <v>144.9605</v>
      </c>
      <c r="U71" s="1">
        <v>142.2283</v>
      </c>
      <c r="V71" s="1">
        <v>146.2415</v>
      </c>
      <c r="W71" s="1">
        <v>146.7909</v>
      </c>
      <c r="X71" s="1">
        <v>145.0141</v>
      </c>
      <c r="Y71" s="1">
        <v>146.0804</v>
      </c>
      <c r="Z71" s="1">
        <v>131.393</v>
      </c>
      <c r="AA71" s="1">
        <v>146.0012</v>
      </c>
      <c r="AB71" s="1">
        <v>146.6006</v>
      </c>
      <c r="AC71" s="1">
        <v>140.1137</v>
      </c>
      <c r="AD71" s="1">
        <v>146.0162</v>
      </c>
      <c r="AE71" s="1">
        <v>139.7665</v>
      </c>
      <c r="AF71" s="1">
        <v>146.1673</v>
      </c>
      <c r="AG71" s="1">
        <v>145.5013</v>
      </c>
      <c r="AH71" s="1">
        <v>142.9615</v>
      </c>
    </row>
    <row r="72" spans="1:34" ht="13.5">
      <c r="A72" s="1">
        <v>3.418</v>
      </c>
      <c r="B72" s="1">
        <v>145.4503</v>
      </c>
      <c r="C72" s="1">
        <v>146.7611</v>
      </c>
      <c r="D72" s="1">
        <v>144.5099</v>
      </c>
      <c r="E72" s="1">
        <v>144.9971</v>
      </c>
      <c r="F72" s="1">
        <v>146.9665</v>
      </c>
      <c r="G72" s="1">
        <v>146.9553</v>
      </c>
      <c r="H72" s="1">
        <v>143.5883</v>
      </c>
      <c r="I72" s="1">
        <v>150.5991</v>
      </c>
      <c r="J72" s="1">
        <v>146.701</v>
      </c>
      <c r="K72" s="1">
        <v>141.9388</v>
      </c>
      <c r="L72" s="1">
        <v>144.4867</v>
      </c>
      <c r="M72" s="1">
        <v>146.9699</v>
      </c>
      <c r="N72" s="1">
        <v>146.9865</v>
      </c>
      <c r="O72" s="1">
        <v>143.1902</v>
      </c>
      <c r="P72" s="1">
        <v>141.5651</v>
      </c>
      <c r="Q72" s="1">
        <v>144.2215</v>
      </c>
      <c r="R72" s="1">
        <v>146.9394</v>
      </c>
      <c r="S72" s="1">
        <v>147.5451</v>
      </c>
      <c r="T72" s="1">
        <v>146.6703</v>
      </c>
      <c r="U72" s="1">
        <v>143.8184</v>
      </c>
      <c r="V72" s="1">
        <v>147.1918</v>
      </c>
      <c r="W72" s="1">
        <v>147.7687</v>
      </c>
      <c r="X72" s="1">
        <v>146.5201</v>
      </c>
      <c r="Y72" s="1">
        <v>147.0565</v>
      </c>
      <c r="Z72" s="1">
        <v>138.2527</v>
      </c>
      <c r="AA72" s="1">
        <v>146.9749</v>
      </c>
      <c r="AB72" s="1">
        <v>147.4503</v>
      </c>
      <c r="AC72" s="1">
        <v>142.2448</v>
      </c>
      <c r="AD72" s="1">
        <v>147.3608</v>
      </c>
      <c r="AE72" s="1">
        <v>144.2702</v>
      </c>
      <c r="AF72" s="1">
        <v>147.1626</v>
      </c>
      <c r="AG72" s="1">
        <v>146.7547</v>
      </c>
      <c r="AH72" s="1">
        <v>144.8216</v>
      </c>
    </row>
    <row r="73" spans="1:34" ht="13.5">
      <c r="A73" s="1">
        <v>3.4668</v>
      </c>
      <c r="B73" s="1">
        <v>146.6553</v>
      </c>
      <c r="C73" s="1">
        <v>147.6599</v>
      </c>
      <c r="D73" s="1">
        <v>147.5508</v>
      </c>
      <c r="E73" s="1">
        <v>145.4141</v>
      </c>
      <c r="F73" s="1">
        <v>148.2288</v>
      </c>
      <c r="G73" s="1">
        <v>148.23</v>
      </c>
      <c r="H73" s="1">
        <v>147.8519</v>
      </c>
      <c r="I73" s="1">
        <v>150.5809</v>
      </c>
      <c r="J73" s="1">
        <v>147.9854</v>
      </c>
      <c r="K73" s="1">
        <v>147.8355</v>
      </c>
      <c r="L73" s="1">
        <v>148.7858</v>
      </c>
      <c r="M73" s="1">
        <v>147.9302</v>
      </c>
      <c r="N73" s="1">
        <v>148.1979</v>
      </c>
      <c r="O73" s="1">
        <v>147.5142</v>
      </c>
      <c r="P73" s="1">
        <v>143.3878</v>
      </c>
      <c r="Q73" s="1">
        <v>143.0034</v>
      </c>
      <c r="R73" s="1">
        <v>148.4993</v>
      </c>
      <c r="S73" s="1">
        <v>148.7318</v>
      </c>
      <c r="T73" s="1">
        <v>148.4543</v>
      </c>
      <c r="U73" s="1">
        <v>145.4164</v>
      </c>
      <c r="V73" s="1">
        <v>148.1215</v>
      </c>
      <c r="W73" s="1">
        <v>148.6259</v>
      </c>
      <c r="X73" s="1">
        <v>148.0558</v>
      </c>
      <c r="Y73" s="1">
        <v>148.0318</v>
      </c>
      <c r="Z73" s="1">
        <v>145.9471</v>
      </c>
      <c r="AA73" s="1">
        <v>147.9152</v>
      </c>
      <c r="AB73" s="1">
        <v>148.2147</v>
      </c>
      <c r="AC73" s="1">
        <v>144.7143</v>
      </c>
      <c r="AD73" s="1">
        <v>148.6668</v>
      </c>
      <c r="AE73" s="1">
        <v>148.9096</v>
      </c>
      <c r="AF73" s="1">
        <v>148.103</v>
      </c>
      <c r="AG73" s="1">
        <v>147.9591</v>
      </c>
      <c r="AH73" s="1">
        <v>146.8191</v>
      </c>
    </row>
    <row r="74" spans="1:34" ht="13.5">
      <c r="A74" s="1">
        <v>3.5156</v>
      </c>
      <c r="B74" s="1">
        <v>147.817</v>
      </c>
      <c r="C74" s="1">
        <v>148.668</v>
      </c>
      <c r="D74" s="1">
        <v>150.439</v>
      </c>
      <c r="E74" s="1">
        <v>146.0052</v>
      </c>
      <c r="F74" s="1">
        <v>149.4098</v>
      </c>
      <c r="G74" s="1">
        <v>149.4587</v>
      </c>
      <c r="H74" s="1">
        <v>151.9469</v>
      </c>
      <c r="I74" s="1">
        <v>150.161</v>
      </c>
      <c r="J74" s="1">
        <v>149.2136</v>
      </c>
      <c r="K74" s="1">
        <v>153.5576</v>
      </c>
      <c r="L74" s="1">
        <v>152.8017</v>
      </c>
      <c r="M74" s="1">
        <v>148.9128</v>
      </c>
      <c r="N74" s="1">
        <v>149.37</v>
      </c>
      <c r="O74" s="1">
        <v>151.6918</v>
      </c>
      <c r="P74" s="1">
        <v>145.3901</v>
      </c>
      <c r="Q74" s="1">
        <v>141.9675</v>
      </c>
      <c r="R74" s="1">
        <v>150.0057</v>
      </c>
      <c r="S74" s="1">
        <v>149.8673</v>
      </c>
      <c r="T74" s="1">
        <v>150.2601</v>
      </c>
      <c r="U74" s="1">
        <v>146.9818</v>
      </c>
      <c r="V74" s="1">
        <v>149.0774</v>
      </c>
      <c r="W74" s="1">
        <v>149.4098</v>
      </c>
      <c r="X74" s="1">
        <v>149.5955</v>
      </c>
      <c r="Y74" s="1">
        <v>149.0499</v>
      </c>
      <c r="Z74" s="1">
        <v>153.712</v>
      </c>
      <c r="AA74" s="1">
        <v>148.8684</v>
      </c>
      <c r="AB74" s="1">
        <v>148.9577</v>
      </c>
      <c r="AC74" s="1">
        <v>147.3268</v>
      </c>
      <c r="AD74" s="1">
        <v>149.9329</v>
      </c>
      <c r="AE74" s="1">
        <v>153.3076</v>
      </c>
      <c r="AF74" s="1">
        <v>149.0325</v>
      </c>
      <c r="AG74" s="1">
        <v>149.1101</v>
      </c>
      <c r="AH74" s="1">
        <v>148.8771</v>
      </c>
    </row>
    <row r="75" spans="1:34" ht="13.5">
      <c r="A75" s="1">
        <v>3.5645</v>
      </c>
      <c r="B75" s="1">
        <v>148.9352</v>
      </c>
      <c r="C75" s="1">
        <v>149.8365</v>
      </c>
      <c r="D75" s="1">
        <v>152.9944</v>
      </c>
      <c r="E75" s="1">
        <v>146.8799</v>
      </c>
      <c r="F75" s="1">
        <v>150.5101</v>
      </c>
      <c r="G75" s="1">
        <v>150.6413</v>
      </c>
      <c r="H75" s="1">
        <v>155.5612</v>
      </c>
      <c r="I75" s="1">
        <v>149.4415</v>
      </c>
      <c r="J75" s="1">
        <v>150.3819</v>
      </c>
      <c r="K75" s="1">
        <v>158.6263</v>
      </c>
      <c r="L75" s="1">
        <v>156.2244</v>
      </c>
      <c r="M75" s="1">
        <v>149.9588</v>
      </c>
      <c r="N75" s="1">
        <v>150.5022</v>
      </c>
      <c r="O75" s="1">
        <v>155.4048</v>
      </c>
      <c r="P75" s="1">
        <v>147.4806</v>
      </c>
      <c r="Q75" s="1">
        <v>141.3394</v>
      </c>
      <c r="R75" s="1">
        <v>151.4221</v>
      </c>
      <c r="S75" s="1">
        <v>150.9581</v>
      </c>
      <c r="T75" s="1">
        <v>152.0218</v>
      </c>
      <c r="U75" s="1">
        <v>148.4731</v>
      </c>
      <c r="V75" s="1">
        <v>150.1027</v>
      </c>
      <c r="W75" s="1">
        <v>150.1771</v>
      </c>
      <c r="X75" s="1">
        <v>151.1052</v>
      </c>
      <c r="Y75" s="1">
        <v>150.1483</v>
      </c>
      <c r="Z75" s="1">
        <v>160.859</v>
      </c>
      <c r="AA75" s="1">
        <v>149.8788</v>
      </c>
      <c r="AB75" s="1">
        <v>149.7477</v>
      </c>
      <c r="AC75" s="1">
        <v>149.883</v>
      </c>
      <c r="AD75" s="1">
        <v>151.1576</v>
      </c>
      <c r="AE75" s="1">
        <v>157.1286</v>
      </c>
      <c r="AF75" s="1">
        <v>149.9954</v>
      </c>
      <c r="AG75" s="1">
        <v>150.2027</v>
      </c>
      <c r="AH75" s="1">
        <v>150.899</v>
      </c>
    </row>
    <row r="76" spans="1:34" ht="13.5">
      <c r="A76" s="1">
        <v>3.6133</v>
      </c>
      <c r="B76" s="1">
        <v>150.0095</v>
      </c>
      <c r="C76" s="1">
        <v>151.194</v>
      </c>
      <c r="D76" s="1">
        <v>155.0711</v>
      </c>
      <c r="E76" s="1">
        <v>148.1205</v>
      </c>
      <c r="F76" s="1">
        <v>151.5355</v>
      </c>
      <c r="G76" s="1">
        <v>151.7781</v>
      </c>
      <c r="H76" s="1">
        <v>158.4376</v>
      </c>
      <c r="I76" s="1">
        <v>148.5586</v>
      </c>
      <c r="J76" s="1">
        <v>151.4884</v>
      </c>
      <c r="K76" s="1">
        <v>162.656</v>
      </c>
      <c r="L76" s="1">
        <v>158.8101</v>
      </c>
      <c r="M76" s="1">
        <v>151.0991</v>
      </c>
      <c r="N76" s="1">
        <v>151.5918</v>
      </c>
      <c r="O76" s="1">
        <v>158.3918</v>
      </c>
      <c r="P76" s="1">
        <v>149.5554</v>
      </c>
      <c r="Q76" s="1">
        <v>141.3157</v>
      </c>
      <c r="R76" s="1">
        <v>152.7153</v>
      </c>
      <c r="S76" s="1">
        <v>152.0105</v>
      </c>
      <c r="T76" s="1">
        <v>153.6678</v>
      </c>
      <c r="U76" s="1">
        <v>149.8522</v>
      </c>
      <c r="V76" s="1">
        <v>151.231</v>
      </c>
      <c r="W76" s="1">
        <v>150.988</v>
      </c>
      <c r="X76" s="1">
        <v>152.5455</v>
      </c>
      <c r="Y76" s="1">
        <v>151.3528</v>
      </c>
      <c r="Z76" s="1">
        <v>166.8206</v>
      </c>
      <c r="AA76" s="1">
        <v>150.9829</v>
      </c>
      <c r="AB76" s="1">
        <v>150.6495</v>
      </c>
      <c r="AC76" s="1">
        <v>152.2057</v>
      </c>
      <c r="AD76" s="1">
        <v>152.3393</v>
      </c>
      <c r="AE76" s="1">
        <v>160.1059</v>
      </c>
      <c r="AF76" s="1">
        <v>151.0305</v>
      </c>
      <c r="AG76" s="1">
        <v>151.2325</v>
      </c>
      <c r="AH76" s="1">
        <v>152.7781</v>
      </c>
    </row>
    <row r="77" spans="1:34" ht="13.5">
      <c r="A77" s="1">
        <v>3.6621</v>
      </c>
      <c r="B77" s="1">
        <v>151.0396</v>
      </c>
      <c r="C77" s="1">
        <v>152.7409</v>
      </c>
      <c r="D77" s="1">
        <v>156.5703</v>
      </c>
      <c r="E77" s="1">
        <v>149.7666</v>
      </c>
      <c r="F77" s="1">
        <v>152.4966</v>
      </c>
      <c r="G77" s="1">
        <v>152.8699</v>
      </c>
      <c r="H77" s="1">
        <v>160.3938</v>
      </c>
      <c r="I77" s="1">
        <v>147.6728</v>
      </c>
      <c r="J77" s="1">
        <v>152.5334</v>
      </c>
      <c r="K77" s="1">
        <v>165.3739</v>
      </c>
      <c r="L77" s="1">
        <v>160.4003</v>
      </c>
      <c r="M77" s="1">
        <v>152.3501</v>
      </c>
      <c r="N77" s="1">
        <v>152.6347</v>
      </c>
      <c r="O77" s="1">
        <v>160.4681</v>
      </c>
      <c r="P77" s="1">
        <v>151.5102</v>
      </c>
      <c r="Q77" s="1">
        <v>142.0342</v>
      </c>
      <c r="R77" s="1">
        <v>153.8592</v>
      </c>
      <c r="S77" s="1">
        <v>153.0298</v>
      </c>
      <c r="T77" s="1">
        <v>155.1292</v>
      </c>
      <c r="U77" s="1">
        <v>151.0889</v>
      </c>
      <c r="V77" s="1">
        <v>152.4806</v>
      </c>
      <c r="W77" s="1">
        <v>151.8985</v>
      </c>
      <c r="X77" s="1">
        <v>153.8761</v>
      </c>
      <c r="Y77" s="1">
        <v>152.6725</v>
      </c>
      <c r="Z77" s="1">
        <v>171.1696</v>
      </c>
      <c r="AA77" s="1">
        <v>152.2028</v>
      </c>
      <c r="AB77" s="1">
        <v>151.7143</v>
      </c>
      <c r="AC77" s="1">
        <v>154.1605</v>
      </c>
      <c r="AD77" s="1">
        <v>153.4767</v>
      </c>
      <c r="AE77" s="1">
        <v>162.0595</v>
      </c>
      <c r="AF77" s="1">
        <v>152.1647</v>
      </c>
      <c r="AG77" s="1">
        <v>152.1953</v>
      </c>
      <c r="AH77" s="1">
        <v>154.4094</v>
      </c>
    </row>
    <row r="78" spans="1:34" ht="13.5">
      <c r="A78" s="1">
        <v>3.7109</v>
      </c>
      <c r="B78" s="1">
        <v>152.025</v>
      </c>
      <c r="C78" s="1">
        <v>154.4462</v>
      </c>
      <c r="D78" s="1">
        <v>157.4494</v>
      </c>
      <c r="E78" s="1">
        <v>151.8059</v>
      </c>
      <c r="F78" s="1">
        <v>153.4079</v>
      </c>
      <c r="G78" s="1">
        <v>153.9179</v>
      </c>
      <c r="H78" s="1">
        <v>161.3356</v>
      </c>
      <c r="I78" s="1">
        <v>146.9555</v>
      </c>
      <c r="J78" s="1">
        <v>153.5194</v>
      </c>
      <c r="K78" s="1">
        <v>166.6318</v>
      </c>
      <c r="L78" s="1">
        <v>160.9343</v>
      </c>
      <c r="M78" s="1">
        <v>153.7089</v>
      </c>
      <c r="N78" s="1">
        <v>153.6253</v>
      </c>
      <c r="O78" s="1">
        <v>161.5373</v>
      </c>
      <c r="P78" s="1">
        <v>153.2509</v>
      </c>
      <c r="Q78" s="1">
        <v>143.5491</v>
      </c>
      <c r="R78" s="1">
        <v>154.8396</v>
      </c>
      <c r="S78" s="1">
        <v>154.0194</v>
      </c>
      <c r="T78" s="1">
        <v>156.3484</v>
      </c>
      <c r="U78" s="1">
        <v>152.1644</v>
      </c>
      <c r="V78" s="1">
        <v>153.8506</v>
      </c>
      <c r="W78" s="1">
        <v>152.952</v>
      </c>
      <c r="X78" s="1">
        <v>155.0603</v>
      </c>
      <c r="Y78" s="1">
        <v>154.0969</v>
      </c>
      <c r="Z78" s="1">
        <v>173.6261</v>
      </c>
      <c r="AA78" s="1">
        <v>153.5419</v>
      </c>
      <c r="AB78" s="1">
        <v>152.9717</v>
      </c>
      <c r="AC78" s="1">
        <v>155.6694</v>
      </c>
      <c r="AD78" s="1">
        <v>154.5685</v>
      </c>
      <c r="AE78" s="1">
        <v>162.907</v>
      </c>
      <c r="AF78" s="1">
        <v>153.4088</v>
      </c>
      <c r="AG78" s="1">
        <v>153.088</v>
      </c>
      <c r="AH78" s="1">
        <v>155.7015</v>
      </c>
    </row>
    <row r="79" spans="1:34" ht="13.5">
      <c r="A79" s="1">
        <v>3.7598</v>
      </c>
      <c r="B79" s="1">
        <v>152.9652</v>
      </c>
      <c r="C79" s="1">
        <v>156.2493</v>
      </c>
      <c r="D79" s="1">
        <v>157.726</v>
      </c>
      <c r="E79" s="1">
        <v>154.1711</v>
      </c>
      <c r="F79" s="1">
        <v>154.2861</v>
      </c>
      <c r="G79" s="1">
        <v>154.9234</v>
      </c>
      <c r="H79" s="1">
        <v>161.2646</v>
      </c>
      <c r="I79" s="1">
        <v>146.5712</v>
      </c>
      <c r="J79" s="1">
        <v>154.4515</v>
      </c>
      <c r="K79" s="1">
        <v>166.4122</v>
      </c>
      <c r="L79" s="1">
        <v>160.4559</v>
      </c>
      <c r="M79" s="1">
        <v>155.1529</v>
      </c>
      <c r="N79" s="1">
        <v>154.5567</v>
      </c>
      <c r="O79" s="1">
        <v>161.5985</v>
      </c>
      <c r="P79" s="1">
        <v>154.7025</v>
      </c>
      <c r="Q79" s="1">
        <v>145.8199</v>
      </c>
      <c r="R79" s="1">
        <v>155.6562</v>
      </c>
      <c r="S79" s="1">
        <v>154.9799</v>
      </c>
      <c r="T79" s="1">
        <v>157.2879</v>
      </c>
      <c r="U79" s="1">
        <v>153.0729</v>
      </c>
      <c r="V79" s="1">
        <v>155.3187</v>
      </c>
      <c r="W79" s="1">
        <v>154.1722</v>
      </c>
      <c r="X79" s="1">
        <v>156.0698</v>
      </c>
      <c r="Y79" s="1">
        <v>155.5951</v>
      </c>
      <c r="Z79" s="1">
        <v>174.0628</v>
      </c>
      <c r="AA79" s="1">
        <v>154.9827</v>
      </c>
      <c r="AB79" s="1">
        <v>154.4229</v>
      </c>
      <c r="AC79" s="1">
        <v>156.718</v>
      </c>
      <c r="AD79" s="1">
        <v>155.614</v>
      </c>
      <c r="AE79" s="1">
        <v>162.669</v>
      </c>
      <c r="AF79" s="1">
        <v>154.7539</v>
      </c>
      <c r="AG79" s="1">
        <v>153.9087</v>
      </c>
      <c r="AH79" s="1">
        <v>156.5874</v>
      </c>
    </row>
    <row r="80" spans="1:34" ht="13.5">
      <c r="A80" s="1">
        <v>3.8086</v>
      </c>
      <c r="B80" s="1">
        <v>153.8595</v>
      </c>
      <c r="C80" s="1">
        <v>158.0655</v>
      </c>
      <c r="D80" s="1">
        <v>157.478</v>
      </c>
      <c r="E80" s="1">
        <v>156.7446</v>
      </c>
      <c r="F80" s="1">
        <v>155.1482</v>
      </c>
      <c r="G80" s="1">
        <v>155.8876</v>
      </c>
      <c r="H80" s="1">
        <v>160.2812</v>
      </c>
      <c r="I80" s="1">
        <v>146.6579</v>
      </c>
      <c r="J80" s="1">
        <v>155.3359</v>
      </c>
      <c r="K80" s="1">
        <v>164.8314</v>
      </c>
      <c r="L80" s="1">
        <v>159.1151</v>
      </c>
      <c r="M80" s="1">
        <v>156.6404</v>
      </c>
      <c r="N80" s="1">
        <v>155.4215</v>
      </c>
      <c r="O80" s="1">
        <v>160.7482</v>
      </c>
      <c r="P80" s="1">
        <v>155.8162</v>
      </c>
      <c r="Q80" s="1">
        <v>148.7148</v>
      </c>
      <c r="R80" s="1">
        <v>156.3247</v>
      </c>
      <c r="S80" s="1">
        <v>155.9087</v>
      </c>
      <c r="T80" s="1">
        <v>157.9364</v>
      </c>
      <c r="U80" s="1">
        <v>153.8232</v>
      </c>
      <c r="V80" s="1">
        <v>156.842</v>
      </c>
      <c r="W80" s="1">
        <v>155.5575</v>
      </c>
      <c r="X80" s="1">
        <v>156.889</v>
      </c>
      <c r="Y80" s="1">
        <v>157.1175</v>
      </c>
      <c r="Z80" s="1">
        <v>172.5084</v>
      </c>
      <c r="AA80" s="1">
        <v>156.4864</v>
      </c>
      <c r="AB80" s="1">
        <v>156.038</v>
      </c>
      <c r="AC80" s="1">
        <v>157.3552</v>
      </c>
      <c r="AD80" s="1">
        <v>156.6125</v>
      </c>
      <c r="AE80" s="1">
        <v>161.4705</v>
      </c>
      <c r="AF80" s="1">
        <v>156.1709</v>
      </c>
      <c r="AG80" s="1">
        <v>154.6568</v>
      </c>
      <c r="AH80" s="1">
        <v>157.0345</v>
      </c>
    </row>
    <row r="81" spans="1:34" ht="13.5">
      <c r="A81" s="1">
        <v>3.8574</v>
      </c>
      <c r="B81" s="1">
        <v>154.7074</v>
      </c>
      <c r="C81" s="1">
        <v>159.7949</v>
      </c>
      <c r="D81" s="1">
        <v>156.8378</v>
      </c>
      <c r="E81" s="1">
        <v>159.3699</v>
      </c>
      <c r="F81" s="1">
        <v>156.0088</v>
      </c>
      <c r="G81" s="1">
        <v>156.8115</v>
      </c>
      <c r="H81" s="1">
        <v>158.5823</v>
      </c>
      <c r="I81" s="1">
        <v>147.3079</v>
      </c>
      <c r="J81" s="1">
        <v>156.18</v>
      </c>
      <c r="K81" s="1">
        <v>162.1388</v>
      </c>
      <c r="L81" s="1">
        <v>157.1629</v>
      </c>
      <c r="M81" s="1">
        <v>158.1144</v>
      </c>
      <c r="N81" s="1">
        <v>156.2124</v>
      </c>
      <c r="O81" s="1">
        <v>159.1762</v>
      </c>
      <c r="P81" s="1">
        <v>156.5739</v>
      </c>
      <c r="Q81" s="1">
        <v>152.0296</v>
      </c>
      <c r="R81" s="1">
        <v>156.8757</v>
      </c>
      <c r="S81" s="1">
        <v>156.7996</v>
      </c>
      <c r="T81" s="1">
        <v>158.3131</v>
      </c>
      <c r="U81" s="1">
        <v>154.4376</v>
      </c>
      <c r="V81" s="1">
        <v>158.3602</v>
      </c>
      <c r="W81" s="1">
        <v>157.0789</v>
      </c>
      <c r="X81" s="1">
        <v>157.5177</v>
      </c>
      <c r="Y81" s="1">
        <v>158.5997</v>
      </c>
      <c r="Z81" s="1">
        <v>169.1537</v>
      </c>
      <c r="AA81" s="1">
        <v>157.997</v>
      </c>
      <c r="AB81" s="1">
        <v>157.7573</v>
      </c>
      <c r="AC81" s="1">
        <v>157.686</v>
      </c>
      <c r="AD81" s="1">
        <v>157.5641</v>
      </c>
      <c r="AE81" s="1">
        <v>159.5355</v>
      </c>
      <c r="AF81" s="1">
        <v>157.613</v>
      </c>
      <c r="AG81" s="1">
        <v>155.3336</v>
      </c>
      <c r="AH81" s="1">
        <v>157.0519</v>
      </c>
    </row>
    <row r="82" spans="1:34" ht="13.5">
      <c r="A82" s="1">
        <v>3.9063</v>
      </c>
      <c r="B82" s="1">
        <v>155.5079</v>
      </c>
      <c r="C82" s="1">
        <v>161.3346</v>
      </c>
      <c r="D82" s="1">
        <v>155.9818</v>
      </c>
      <c r="E82" s="1">
        <v>161.8669</v>
      </c>
      <c r="F82" s="1">
        <v>156.8779</v>
      </c>
      <c r="G82" s="1">
        <v>157.6953</v>
      </c>
      <c r="H82" s="1">
        <v>156.4504</v>
      </c>
      <c r="I82" s="1">
        <v>148.5543</v>
      </c>
      <c r="J82" s="1">
        <v>156.9908</v>
      </c>
      <c r="K82" s="1">
        <v>158.7089</v>
      </c>
      <c r="L82" s="1">
        <v>154.9354</v>
      </c>
      <c r="M82" s="1">
        <v>159.5087</v>
      </c>
      <c r="N82" s="1">
        <v>156.9225</v>
      </c>
      <c r="O82" s="1">
        <v>157.1549</v>
      </c>
      <c r="P82" s="1">
        <v>156.9896</v>
      </c>
      <c r="Q82" s="1">
        <v>155.5151</v>
      </c>
      <c r="R82" s="1">
        <v>157.3526</v>
      </c>
      <c r="S82" s="1">
        <v>157.6431</v>
      </c>
      <c r="T82" s="1">
        <v>158.4689</v>
      </c>
      <c r="U82" s="1">
        <v>154.9496</v>
      </c>
      <c r="V82" s="1">
        <v>159.8005</v>
      </c>
      <c r="W82" s="1">
        <v>158.6808</v>
      </c>
      <c r="X82" s="1">
        <v>157.9732</v>
      </c>
      <c r="Y82" s="1">
        <v>159.9685</v>
      </c>
      <c r="Z82" s="1">
        <v>164.3565</v>
      </c>
      <c r="AA82" s="1">
        <v>159.4465</v>
      </c>
      <c r="AB82" s="1">
        <v>159.4965</v>
      </c>
      <c r="AC82" s="1">
        <v>157.8581</v>
      </c>
      <c r="AD82" s="1">
        <v>158.4687</v>
      </c>
      <c r="AE82" s="1">
        <v>157.1749</v>
      </c>
      <c r="AF82" s="1">
        <v>159.0204</v>
      </c>
      <c r="AG82" s="1">
        <v>155.9415</v>
      </c>
      <c r="AH82" s="1">
        <v>156.6945</v>
      </c>
    </row>
    <row r="83" spans="1:34" ht="13.5">
      <c r="A83" s="1">
        <v>3.9551</v>
      </c>
      <c r="B83" s="1">
        <v>156.2602</v>
      </c>
      <c r="C83" s="1">
        <v>162.5897</v>
      </c>
      <c r="D83" s="1">
        <v>155.1131</v>
      </c>
      <c r="E83" s="1">
        <v>164.0498</v>
      </c>
      <c r="F83" s="1">
        <v>157.7591</v>
      </c>
      <c r="G83" s="1">
        <v>158.5385</v>
      </c>
      <c r="H83" s="1">
        <v>154.2336</v>
      </c>
      <c r="I83" s="1">
        <v>150.3643</v>
      </c>
      <c r="J83" s="1">
        <v>157.7744</v>
      </c>
      <c r="K83" s="1">
        <v>155.022</v>
      </c>
      <c r="L83" s="1">
        <v>152.8257</v>
      </c>
      <c r="M83" s="1">
        <v>160.7552</v>
      </c>
      <c r="N83" s="1">
        <v>157.5466</v>
      </c>
      <c r="O83" s="1">
        <v>155.0182</v>
      </c>
      <c r="P83" s="1">
        <v>157.1076</v>
      </c>
      <c r="Q83" s="1">
        <v>158.907</v>
      </c>
      <c r="R83" s="1">
        <v>157.8066</v>
      </c>
      <c r="S83" s="1">
        <v>158.4272</v>
      </c>
      <c r="T83" s="1">
        <v>158.484</v>
      </c>
      <c r="U83" s="1">
        <v>155.4003</v>
      </c>
      <c r="V83" s="1">
        <v>161.0849</v>
      </c>
      <c r="W83" s="1">
        <v>160.2863</v>
      </c>
      <c r="X83" s="1">
        <v>158.29</v>
      </c>
      <c r="Y83" s="1">
        <v>161.1488</v>
      </c>
      <c r="Z83" s="1">
        <v>158.6428</v>
      </c>
      <c r="AA83" s="1">
        <v>160.763</v>
      </c>
      <c r="AB83" s="1">
        <v>161.1555</v>
      </c>
      <c r="AC83" s="1">
        <v>158.0403</v>
      </c>
      <c r="AD83" s="1">
        <v>159.3268</v>
      </c>
      <c r="AE83" s="1">
        <v>154.7622</v>
      </c>
      <c r="AF83" s="1">
        <v>160.3268</v>
      </c>
      <c r="AG83" s="1">
        <v>156.4844</v>
      </c>
      <c r="AH83" s="1">
        <v>156.0638</v>
      </c>
    </row>
    <row r="84" spans="1:34" ht="13.5">
      <c r="A84" s="1">
        <v>4.0039</v>
      </c>
      <c r="B84" s="1">
        <v>156.9634</v>
      </c>
      <c r="C84" s="1">
        <v>163.4863</v>
      </c>
      <c r="D84" s="1">
        <v>154.4388</v>
      </c>
      <c r="E84" s="1">
        <v>165.7445</v>
      </c>
      <c r="F84" s="1">
        <v>158.6485</v>
      </c>
      <c r="G84" s="1">
        <v>159.3399</v>
      </c>
      <c r="H84" s="1">
        <v>152.3109</v>
      </c>
      <c r="I84" s="1">
        <v>152.6433</v>
      </c>
      <c r="J84" s="1">
        <v>158.5343</v>
      </c>
      <c r="K84" s="1">
        <v>151.6253</v>
      </c>
      <c r="L84" s="1">
        <v>151.2376</v>
      </c>
      <c r="M84" s="1">
        <v>161.7921</v>
      </c>
      <c r="N84" s="1">
        <v>158.0815</v>
      </c>
      <c r="O84" s="1">
        <v>153.1286</v>
      </c>
      <c r="P84" s="1">
        <v>156.9989</v>
      </c>
      <c r="Q84" s="1">
        <v>161.9534</v>
      </c>
      <c r="R84" s="1">
        <v>158.2911</v>
      </c>
      <c r="S84" s="1">
        <v>159.1379</v>
      </c>
      <c r="T84" s="1">
        <v>158.461</v>
      </c>
      <c r="U84" s="1">
        <v>155.8337</v>
      </c>
      <c r="V84" s="1">
        <v>162.1376</v>
      </c>
      <c r="W84" s="1">
        <v>161.8052</v>
      </c>
      <c r="X84" s="1">
        <v>158.5177</v>
      </c>
      <c r="Y84" s="1">
        <v>162.0715</v>
      </c>
      <c r="Z84" s="1">
        <v>152.6966</v>
      </c>
      <c r="AA84" s="1">
        <v>161.879</v>
      </c>
      <c r="AB84" s="1">
        <v>162.6296</v>
      </c>
      <c r="AC84" s="1">
        <v>158.3972</v>
      </c>
      <c r="AD84" s="1">
        <v>160.1385</v>
      </c>
      <c r="AE84" s="1">
        <v>152.6965</v>
      </c>
      <c r="AF84" s="1">
        <v>161.4673</v>
      </c>
      <c r="AG84" s="1">
        <v>156.967</v>
      </c>
      <c r="AH84" s="1">
        <v>155.3033</v>
      </c>
    </row>
    <row r="85" spans="1:34" ht="13.5">
      <c r="A85" s="1">
        <v>4.0527</v>
      </c>
      <c r="B85" s="1">
        <v>157.6164</v>
      </c>
      <c r="C85" s="1">
        <v>163.9807</v>
      </c>
      <c r="D85" s="1">
        <v>154.1434</v>
      </c>
      <c r="E85" s="1">
        <v>166.8043</v>
      </c>
      <c r="F85" s="1">
        <v>159.5338</v>
      </c>
      <c r="G85" s="1">
        <v>160.0973</v>
      </c>
      <c r="H85" s="1">
        <v>151.0443</v>
      </c>
      <c r="I85" s="1">
        <v>155.2464</v>
      </c>
      <c r="J85" s="1">
        <v>159.2713</v>
      </c>
      <c r="K85" s="1">
        <v>149.0697</v>
      </c>
      <c r="L85" s="1">
        <v>150.5263</v>
      </c>
      <c r="M85" s="1">
        <v>162.5713</v>
      </c>
      <c r="N85" s="1">
        <v>158.5264</v>
      </c>
      <c r="O85" s="1">
        <v>151.8322</v>
      </c>
      <c r="P85" s="1">
        <v>156.7534</v>
      </c>
      <c r="Q85" s="1">
        <v>164.4375</v>
      </c>
      <c r="R85" s="1">
        <v>158.8545</v>
      </c>
      <c r="S85" s="1">
        <v>159.7605</v>
      </c>
      <c r="T85" s="1">
        <v>158.5145</v>
      </c>
      <c r="U85" s="1">
        <v>156.2912</v>
      </c>
      <c r="V85" s="1">
        <v>162.8929</v>
      </c>
      <c r="W85" s="1">
        <v>163.1433</v>
      </c>
      <c r="X85" s="1">
        <v>158.7167</v>
      </c>
      <c r="Y85" s="1">
        <v>162.6805</v>
      </c>
      <c r="Z85" s="1">
        <v>147.3212</v>
      </c>
      <c r="AA85" s="1">
        <v>162.7405</v>
      </c>
      <c r="AB85" s="1">
        <v>163.8213</v>
      </c>
      <c r="AC85" s="1">
        <v>159.0608</v>
      </c>
      <c r="AD85" s="1">
        <v>160.9043</v>
      </c>
      <c r="AE85" s="1">
        <v>151.3502</v>
      </c>
      <c r="AF85" s="1">
        <v>162.3868</v>
      </c>
      <c r="AG85" s="1">
        <v>157.3947</v>
      </c>
      <c r="AH85" s="1">
        <v>154.5881</v>
      </c>
    </row>
    <row r="86" spans="1:34" ht="13.5">
      <c r="A86" s="1">
        <v>4.1016</v>
      </c>
      <c r="B86" s="1">
        <v>158.2181</v>
      </c>
      <c r="C86" s="1">
        <v>164.0683</v>
      </c>
      <c r="D86" s="1">
        <v>154.3624</v>
      </c>
      <c r="E86" s="1">
        <v>167.1235</v>
      </c>
      <c r="F86" s="1">
        <v>160.3961</v>
      </c>
      <c r="G86" s="1">
        <v>160.8077</v>
      </c>
      <c r="H86" s="1">
        <v>150.7219</v>
      </c>
      <c r="I86" s="1">
        <v>157.9963</v>
      </c>
      <c r="J86" s="1">
        <v>159.9827</v>
      </c>
      <c r="K86" s="1">
        <v>147.8224</v>
      </c>
      <c r="L86" s="1">
        <v>150.9337</v>
      </c>
      <c r="M86" s="1">
        <v>163.0656</v>
      </c>
      <c r="N86" s="1">
        <v>158.8833</v>
      </c>
      <c r="O86" s="1">
        <v>151.4061</v>
      </c>
      <c r="P86" s="1">
        <v>156.4708</v>
      </c>
      <c r="Q86" s="1">
        <v>166.194</v>
      </c>
      <c r="R86" s="1">
        <v>159.5324</v>
      </c>
      <c r="S86" s="1">
        <v>160.2814</v>
      </c>
      <c r="T86" s="1">
        <v>158.756</v>
      </c>
      <c r="U86" s="1">
        <v>156.807</v>
      </c>
      <c r="V86" s="1">
        <v>163.3022</v>
      </c>
      <c r="W86" s="1">
        <v>164.2138</v>
      </c>
      <c r="X86" s="1">
        <v>158.9518</v>
      </c>
      <c r="Y86" s="1">
        <v>162.9388</v>
      </c>
      <c r="Z86" s="1">
        <v>143.3534</v>
      </c>
      <c r="AA86" s="1">
        <v>163.314</v>
      </c>
      <c r="AB86" s="1">
        <v>164.6521</v>
      </c>
      <c r="AC86" s="1">
        <v>160.1061</v>
      </c>
      <c r="AD86" s="1">
        <v>161.6241</v>
      </c>
      <c r="AE86" s="1">
        <v>151.0099</v>
      </c>
      <c r="AF86" s="1">
        <v>163.0475</v>
      </c>
      <c r="AG86" s="1">
        <v>157.7728</v>
      </c>
      <c r="AH86" s="1">
        <v>154.1082</v>
      </c>
    </row>
    <row r="87" spans="1:34" ht="13.5">
      <c r="A87" s="1">
        <v>4.1504</v>
      </c>
      <c r="B87" s="1">
        <v>158.7673</v>
      </c>
      <c r="C87" s="1">
        <v>163.7881</v>
      </c>
      <c r="D87" s="1">
        <v>155.1605</v>
      </c>
      <c r="E87" s="1">
        <v>166.649</v>
      </c>
      <c r="F87" s="1">
        <v>161.2107</v>
      </c>
      <c r="G87" s="1">
        <v>161.4676</v>
      </c>
      <c r="H87" s="1">
        <v>151.5044</v>
      </c>
      <c r="I87" s="1">
        <v>160.7027</v>
      </c>
      <c r="J87" s="1">
        <v>160.662</v>
      </c>
      <c r="K87" s="1">
        <v>148.1733</v>
      </c>
      <c r="L87" s="1">
        <v>152.5369</v>
      </c>
      <c r="M87" s="1">
        <v>163.2734</v>
      </c>
      <c r="N87" s="1">
        <v>159.1569</v>
      </c>
      <c r="O87" s="1">
        <v>152.009</v>
      </c>
      <c r="P87" s="1">
        <v>156.2496</v>
      </c>
      <c r="Q87" s="1">
        <v>167.1212</v>
      </c>
      <c r="R87" s="1">
        <v>160.342</v>
      </c>
      <c r="S87" s="1">
        <v>160.689</v>
      </c>
      <c r="T87" s="1">
        <v>159.2783</v>
      </c>
      <c r="U87" s="1">
        <v>157.4026</v>
      </c>
      <c r="V87" s="1">
        <v>163.3397</v>
      </c>
      <c r="W87" s="1">
        <v>164.9478</v>
      </c>
      <c r="X87" s="1">
        <v>159.2852</v>
      </c>
      <c r="Y87" s="1">
        <v>162.8339</v>
      </c>
      <c r="Z87" s="1">
        <v>141.5191</v>
      </c>
      <c r="AA87" s="1">
        <v>163.5932</v>
      </c>
      <c r="AB87" s="1">
        <v>165.0731</v>
      </c>
      <c r="AC87" s="1">
        <v>161.5335</v>
      </c>
      <c r="AD87" s="1">
        <v>162.2975</v>
      </c>
      <c r="AE87" s="1">
        <v>151.8229</v>
      </c>
      <c r="AF87" s="1">
        <v>163.4345</v>
      </c>
      <c r="AG87" s="1">
        <v>158.1063</v>
      </c>
      <c r="AH87" s="1">
        <v>154.0455</v>
      </c>
    </row>
    <row r="88" spans="1:34" ht="13.5">
      <c r="A88" s="1">
        <v>4.1992</v>
      </c>
      <c r="B88" s="1">
        <v>159.2628</v>
      </c>
      <c r="C88" s="1">
        <v>163.2234</v>
      </c>
      <c r="D88" s="1">
        <v>156.5207</v>
      </c>
      <c r="E88" s="1">
        <v>165.388</v>
      </c>
      <c r="F88" s="1">
        <v>161.9503</v>
      </c>
      <c r="G88" s="1">
        <v>162.0733</v>
      </c>
      <c r="H88" s="1">
        <v>153.3907</v>
      </c>
      <c r="I88" s="1">
        <v>163.1815</v>
      </c>
      <c r="J88" s="1">
        <v>161.2999</v>
      </c>
      <c r="K88" s="1">
        <v>150.1674</v>
      </c>
      <c r="L88" s="1">
        <v>155.2285</v>
      </c>
      <c r="M88" s="1">
        <v>163.2218</v>
      </c>
      <c r="N88" s="1">
        <v>159.3542</v>
      </c>
      <c r="O88" s="1">
        <v>153.6501</v>
      </c>
      <c r="P88" s="1">
        <v>156.1753</v>
      </c>
      <c r="Q88" s="1">
        <v>167.188</v>
      </c>
      <c r="R88" s="1">
        <v>161.2775</v>
      </c>
      <c r="S88" s="1">
        <v>160.975</v>
      </c>
      <c r="T88" s="1">
        <v>160.1392</v>
      </c>
      <c r="U88" s="1">
        <v>158.0846</v>
      </c>
      <c r="V88" s="1">
        <v>163.0064</v>
      </c>
      <c r="W88" s="1">
        <v>165.3034</v>
      </c>
      <c r="X88" s="1">
        <v>159.7672</v>
      </c>
      <c r="Y88" s="1">
        <v>162.3809</v>
      </c>
      <c r="Z88" s="1">
        <v>142.2578</v>
      </c>
      <c r="AA88" s="1">
        <v>163.602</v>
      </c>
      <c r="AB88" s="1">
        <v>165.0731</v>
      </c>
      <c r="AC88" s="1">
        <v>163.2644</v>
      </c>
      <c r="AD88" s="1">
        <v>162.9238</v>
      </c>
      <c r="AE88" s="1">
        <v>153.7666</v>
      </c>
      <c r="AF88" s="1">
        <v>163.5603</v>
      </c>
      <c r="AG88" s="1">
        <v>158.3995</v>
      </c>
      <c r="AH88" s="1">
        <v>154.5479</v>
      </c>
    </row>
    <row r="89" spans="1:34" ht="13.5">
      <c r="A89" s="1">
        <v>4.248</v>
      </c>
      <c r="B89" s="1">
        <v>159.7033</v>
      </c>
      <c r="C89" s="1">
        <v>162.4982</v>
      </c>
      <c r="D89" s="1">
        <v>158.3466</v>
      </c>
      <c r="E89" s="1">
        <v>163.4139</v>
      </c>
      <c r="F89" s="1">
        <v>162.5883</v>
      </c>
      <c r="G89" s="1">
        <v>162.6211</v>
      </c>
      <c r="H89" s="1">
        <v>156.2165</v>
      </c>
      <c r="I89" s="1">
        <v>165.2706</v>
      </c>
      <c r="J89" s="1">
        <v>161.8846</v>
      </c>
      <c r="K89" s="1">
        <v>153.5938</v>
      </c>
      <c r="L89" s="1">
        <v>158.7353</v>
      </c>
      <c r="M89" s="1">
        <v>162.9661</v>
      </c>
      <c r="N89" s="1">
        <v>159.4842</v>
      </c>
      <c r="O89" s="1">
        <v>156.187</v>
      </c>
      <c r="P89" s="1">
        <v>156.3101</v>
      </c>
      <c r="Q89" s="1">
        <v>166.4371</v>
      </c>
      <c r="R89" s="1">
        <v>162.3089</v>
      </c>
      <c r="S89" s="1">
        <v>161.1359</v>
      </c>
      <c r="T89" s="1">
        <v>161.3491</v>
      </c>
      <c r="U89" s="1">
        <v>158.8431</v>
      </c>
      <c r="V89" s="1">
        <v>162.3329</v>
      </c>
      <c r="W89" s="1">
        <v>165.2734</v>
      </c>
      <c r="X89" s="1">
        <v>160.4289</v>
      </c>
      <c r="Y89" s="1">
        <v>161.6231</v>
      </c>
      <c r="Z89" s="1">
        <v>145.5942</v>
      </c>
      <c r="AA89" s="1">
        <v>163.3951</v>
      </c>
      <c r="AB89" s="1">
        <v>164.6841</v>
      </c>
      <c r="AC89" s="1">
        <v>165.1494</v>
      </c>
      <c r="AD89" s="1">
        <v>163.5019</v>
      </c>
      <c r="AE89" s="1">
        <v>156.653</v>
      </c>
      <c r="AF89" s="1">
        <v>163.4653</v>
      </c>
      <c r="AG89" s="1">
        <v>158.6553</v>
      </c>
      <c r="AH89" s="1">
        <v>155.7032</v>
      </c>
    </row>
    <row r="90" spans="1:34" ht="13.5">
      <c r="A90" s="1">
        <v>4.2969</v>
      </c>
      <c r="B90" s="1">
        <v>160.0873</v>
      </c>
      <c r="C90" s="1">
        <v>161.7675</v>
      </c>
      <c r="D90" s="1">
        <v>160.4768</v>
      </c>
      <c r="E90" s="1">
        <v>160.8682</v>
      </c>
      <c r="F90" s="1">
        <v>163.1016</v>
      </c>
      <c r="G90" s="1">
        <v>163.1078</v>
      </c>
      <c r="H90" s="1">
        <v>159.6845</v>
      </c>
      <c r="I90" s="1">
        <v>166.842</v>
      </c>
      <c r="J90" s="1">
        <v>162.4029</v>
      </c>
      <c r="K90" s="1">
        <v>158.0357</v>
      </c>
      <c r="L90" s="1">
        <v>162.6681</v>
      </c>
      <c r="M90" s="1">
        <v>162.587</v>
      </c>
      <c r="N90" s="1">
        <v>159.557</v>
      </c>
      <c r="O90" s="1">
        <v>159.3524</v>
      </c>
      <c r="P90" s="1">
        <v>156.6853</v>
      </c>
      <c r="Q90" s="1">
        <v>164.9833</v>
      </c>
      <c r="R90" s="1">
        <v>163.3841</v>
      </c>
      <c r="S90" s="1">
        <v>161.1731</v>
      </c>
      <c r="T90" s="1">
        <v>162.8652</v>
      </c>
      <c r="U90" s="1">
        <v>159.6528</v>
      </c>
      <c r="V90" s="1">
        <v>161.3782</v>
      </c>
      <c r="W90" s="1">
        <v>164.8903</v>
      </c>
      <c r="X90" s="1">
        <v>161.2757</v>
      </c>
      <c r="Y90" s="1">
        <v>160.6306</v>
      </c>
      <c r="Z90" s="1">
        <v>151.1342</v>
      </c>
      <c r="AA90" s="1">
        <v>163.0545</v>
      </c>
      <c r="AB90" s="1">
        <v>163.9833</v>
      </c>
      <c r="AC90" s="1">
        <v>166.9883</v>
      </c>
      <c r="AD90" s="1">
        <v>164.0299</v>
      </c>
      <c r="AE90" s="1">
        <v>160.1654</v>
      </c>
      <c r="AF90" s="1">
        <v>163.2162</v>
      </c>
      <c r="AG90" s="1">
        <v>158.8753</v>
      </c>
      <c r="AH90" s="1">
        <v>157.521</v>
      </c>
    </row>
    <row r="91" spans="1:34" ht="13.5">
      <c r="A91" s="1">
        <v>4.3457</v>
      </c>
      <c r="B91" s="1">
        <v>160.4136</v>
      </c>
      <c r="C91" s="1">
        <v>161.2015</v>
      </c>
      <c r="D91" s="1">
        <v>162.7091</v>
      </c>
      <c r="E91" s="1">
        <v>157.9575</v>
      </c>
      <c r="F91" s="1">
        <v>163.4745</v>
      </c>
      <c r="G91" s="1">
        <v>163.5309</v>
      </c>
      <c r="H91" s="1">
        <v>163.4154</v>
      </c>
      <c r="I91" s="1">
        <v>167.8107</v>
      </c>
      <c r="J91" s="1">
        <v>162.8423</v>
      </c>
      <c r="K91" s="1">
        <v>162.9574</v>
      </c>
      <c r="L91" s="1">
        <v>166.5849</v>
      </c>
      <c r="M91" s="1">
        <v>162.1831</v>
      </c>
      <c r="N91" s="1">
        <v>159.5828</v>
      </c>
      <c r="O91" s="1">
        <v>162.8011</v>
      </c>
      <c r="P91" s="1">
        <v>157.2975</v>
      </c>
      <c r="Q91" s="1">
        <v>163.0078</v>
      </c>
      <c r="R91" s="1">
        <v>164.4341</v>
      </c>
      <c r="S91" s="1">
        <v>161.0933</v>
      </c>
      <c r="T91" s="1">
        <v>164.5925</v>
      </c>
      <c r="U91" s="1">
        <v>160.4757</v>
      </c>
      <c r="V91" s="1">
        <v>160.2273</v>
      </c>
      <c r="W91" s="1">
        <v>164.2269</v>
      </c>
      <c r="X91" s="1">
        <v>162.2838</v>
      </c>
      <c r="Y91" s="1">
        <v>159.4964</v>
      </c>
      <c r="Z91" s="1">
        <v>158.1838</v>
      </c>
      <c r="AA91" s="1">
        <v>162.6822</v>
      </c>
      <c r="AB91" s="1">
        <v>163.0898</v>
      </c>
      <c r="AC91" s="1">
        <v>168.5561</v>
      </c>
      <c r="AD91" s="1">
        <v>164.5059</v>
      </c>
      <c r="AE91" s="1">
        <v>163.9139</v>
      </c>
      <c r="AF91" s="1">
        <v>162.9001</v>
      </c>
      <c r="AG91" s="1">
        <v>159.0596</v>
      </c>
      <c r="AH91" s="1">
        <v>159.924</v>
      </c>
    </row>
    <row r="92" spans="1:34" ht="13.5">
      <c r="A92" s="1">
        <v>4.3945</v>
      </c>
      <c r="B92" s="1">
        <v>160.6806</v>
      </c>
      <c r="C92" s="1">
        <v>160.9652</v>
      </c>
      <c r="D92" s="1">
        <v>164.8272</v>
      </c>
      <c r="E92" s="1">
        <v>154.9436</v>
      </c>
      <c r="F92" s="1">
        <v>163.7004</v>
      </c>
      <c r="G92" s="1">
        <v>163.8887</v>
      </c>
      <c r="H92" s="1">
        <v>167.0047</v>
      </c>
      <c r="I92" s="1">
        <v>168.1396</v>
      </c>
      <c r="J92" s="1">
        <v>163.1919</v>
      </c>
      <c r="K92" s="1">
        <v>167.7947</v>
      </c>
      <c r="L92" s="1">
        <v>170.0504</v>
      </c>
      <c r="M92" s="1">
        <v>161.8611</v>
      </c>
      <c r="N92" s="1">
        <v>159.5712</v>
      </c>
      <c r="O92" s="1">
        <v>166.162</v>
      </c>
      <c r="P92" s="1">
        <v>158.11</v>
      </c>
      <c r="Q92" s="1">
        <v>160.746</v>
      </c>
      <c r="R92" s="1">
        <v>165.3808</v>
      </c>
      <c r="S92" s="1">
        <v>160.9086</v>
      </c>
      <c r="T92" s="1">
        <v>166.3932</v>
      </c>
      <c r="U92" s="1">
        <v>161.2656</v>
      </c>
      <c r="V92" s="1">
        <v>158.9852</v>
      </c>
      <c r="W92" s="1">
        <v>163.3937</v>
      </c>
      <c r="X92" s="1">
        <v>163.4003</v>
      </c>
      <c r="Y92" s="1">
        <v>158.3284</v>
      </c>
      <c r="Z92" s="1">
        <v>165.9191</v>
      </c>
      <c r="AA92" s="1">
        <v>162.3894</v>
      </c>
      <c r="AB92" s="1">
        <v>162.1567</v>
      </c>
      <c r="AC92" s="1">
        <v>169.6325</v>
      </c>
      <c r="AD92" s="1">
        <v>164.9276</v>
      </c>
      <c r="AE92" s="1">
        <v>167.4935</v>
      </c>
      <c r="AF92" s="1">
        <v>162.6154</v>
      </c>
      <c r="AG92" s="1">
        <v>159.2067</v>
      </c>
      <c r="AH92" s="1">
        <v>162.7536</v>
      </c>
    </row>
    <row r="93" spans="1:34" ht="13.5">
      <c r="A93" s="1">
        <v>4.4434</v>
      </c>
      <c r="B93" s="1">
        <v>160.887</v>
      </c>
      <c r="C93" s="1">
        <v>161.1942</v>
      </c>
      <c r="D93" s="1">
        <v>166.6273</v>
      </c>
      <c r="E93" s="1">
        <v>152.126</v>
      </c>
      <c r="F93" s="1">
        <v>163.784</v>
      </c>
      <c r="G93" s="1">
        <v>164.181</v>
      </c>
      <c r="H93" s="1">
        <v>170.0727</v>
      </c>
      <c r="I93" s="1">
        <v>167.8411</v>
      </c>
      <c r="J93" s="1">
        <v>163.4437</v>
      </c>
      <c r="K93" s="1">
        <v>172.028</v>
      </c>
      <c r="L93" s="1">
        <v>172.6844</v>
      </c>
      <c r="M93" s="1">
        <v>161.7229</v>
      </c>
      <c r="N93" s="1">
        <v>159.5301</v>
      </c>
      <c r="O93" s="1">
        <v>169.0858</v>
      </c>
      <c r="P93" s="1">
        <v>159.0581</v>
      </c>
      <c r="Q93" s="1">
        <v>158.4681</v>
      </c>
      <c r="R93" s="1">
        <v>166.1459</v>
      </c>
      <c r="S93" s="1">
        <v>160.635</v>
      </c>
      <c r="T93" s="1">
        <v>168.1017</v>
      </c>
      <c r="U93" s="1">
        <v>161.9738</v>
      </c>
      <c r="V93" s="1">
        <v>157.7679</v>
      </c>
      <c r="W93" s="1">
        <v>162.5309</v>
      </c>
      <c r="X93" s="1">
        <v>164.5467</v>
      </c>
      <c r="Y93" s="1">
        <v>157.2403</v>
      </c>
      <c r="Z93" s="1">
        <v>173.529</v>
      </c>
      <c r="AA93" s="1">
        <v>162.2819</v>
      </c>
      <c r="AB93" s="1">
        <v>161.3567</v>
      </c>
      <c r="AC93" s="1">
        <v>170.0286</v>
      </c>
      <c r="AD93" s="1">
        <v>165.2925</v>
      </c>
      <c r="AE93" s="1">
        <v>170.5332</v>
      </c>
      <c r="AF93" s="1">
        <v>162.4596</v>
      </c>
      <c r="AG93" s="1">
        <v>159.3139</v>
      </c>
      <c r="AH93" s="1">
        <v>165.7864</v>
      </c>
    </row>
    <row r="94" spans="1:34" ht="13.5">
      <c r="A94" s="1">
        <v>4.4922</v>
      </c>
      <c r="B94" s="1">
        <v>161.0311</v>
      </c>
      <c r="C94" s="1">
        <v>161.9709</v>
      </c>
      <c r="D94" s="1">
        <v>167.94</v>
      </c>
      <c r="E94" s="1">
        <v>149.813</v>
      </c>
      <c r="F94" s="1">
        <v>163.7413</v>
      </c>
      <c r="G94" s="1">
        <v>164.4084</v>
      </c>
      <c r="H94" s="1">
        <v>172.3022</v>
      </c>
      <c r="I94" s="1">
        <v>166.9763</v>
      </c>
      <c r="J94" s="1">
        <v>163.5941</v>
      </c>
      <c r="K94" s="1">
        <v>175.2306</v>
      </c>
      <c r="L94" s="1">
        <v>174.197</v>
      </c>
      <c r="M94" s="1">
        <v>161.851</v>
      </c>
      <c r="N94" s="1">
        <v>159.4647</v>
      </c>
      <c r="O94" s="1">
        <v>171.2804</v>
      </c>
      <c r="P94" s="1">
        <v>160.0586</v>
      </c>
      <c r="Q94" s="1">
        <v>156.4521</v>
      </c>
      <c r="R94" s="1">
        <v>166.6608</v>
      </c>
      <c r="S94" s="1">
        <v>160.2917</v>
      </c>
      <c r="T94" s="1">
        <v>169.5433</v>
      </c>
      <c r="U94" s="1">
        <v>162.5545</v>
      </c>
      <c r="V94" s="1">
        <v>156.6914</v>
      </c>
      <c r="W94" s="1">
        <v>161.7947</v>
      </c>
      <c r="X94" s="1">
        <v>165.6257</v>
      </c>
      <c r="Y94" s="1">
        <v>156.3396</v>
      </c>
      <c r="Z94" s="1">
        <v>180.3026</v>
      </c>
      <c r="AA94" s="1">
        <v>162.4448</v>
      </c>
      <c r="AB94" s="1">
        <v>160.8622</v>
      </c>
      <c r="AC94" s="1">
        <v>169.6105</v>
      </c>
      <c r="AD94" s="1">
        <v>165.5981</v>
      </c>
      <c r="AE94" s="1">
        <v>172.7319</v>
      </c>
      <c r="AF94" s="1">
        <v>162.516</v>
      </c>
      <c r="AG94" s="1">
        <v>159.3777</v>
      </c>
      <c r="AH94" s="1">
        <v>168.7578</v>
      </c>
    </row>
    <row r="95" spans="1:34" ht="13.5">
      <c r="A95" s="1">
        <v>4.541</v>
      </c>
      <c r="B95" s="1">
        <v>161.1116</v>
      </c>
      <c r="C95" s="1">
        <v>163.3075</v>
      </c>
      <c r="D95" s="1">
        <v>168.6471</v>
      </c>
      <c r="E95" s="1">
        <v>148.2836</v>
      </c>
      <c r="F95" s="1">
        <v>163.5984</v>
      </c>
      <c r="G95" s="1">
        <v>164.5722</v>
      </c>
      <c r="H95" s="1">
        <v>173.4656</v>
      </c>
      <c r="I95" s="1">
        <v>165.6499</v>
      </c>
      <c r="J95" s="1">
        <v>163.6444</v>
      </c>
      <c r="K95" s="1">
        <v>177.0973</v>
      </c>
      <c r="L95" s="1">
        <v>174.4125</v>
      </c>
      <c r="M95" s="1">
        <v>162.2954</v>
      </c>
      <c r="N95" s="1">
        <v>159.3774</v>
      </c>
      <c r="O95" s="1">
        <v>172.5361</v>
      </c>
      <c r="P95" s="1">
        <v>161.0204</v>
      </c>
      <c r="Q95" s="1">
        <v>154.9506</v>
      </c>
      <c r="R95" s="1">
        <v>166.8756</v>
      </c>
      <c r="S95" s="1">
        <v>159.8991</v>
      </c>
      <c r="T95" s="1">
        <v>170.5539</v>
      </c>
      <c r="U95" s="1">
        <v>162.9699</v>
      </c>
      <c r="V95" s="1">
        <v>155.8589</v>
      </c>
      <c r="W95" s="1">
        <v>161.3392</v>
      </c>
      <c r="X95" s="1">
        <v>166.5298</v>
      </c>
      <c r="Y95" s="1">
        <v>155.715</v>
      </c>
      <c r="Z95" s="1">
        <v>185.6721</v>
      </c>
      <c r="AA95" s="1">
        <v>162.9275</v>
      </c>
      <c r="AB95" s="1">
        <v>160.8213</v>
      </c>
      <c r="AC95" s="1">
        <v>168.3182</v>
      </c>
      <c r="AD95" s="1">
        <v>165.8421</v>
      </c>
      <c r="AE95" s="1">
        <v>173.8817</v>
      </c>
      <c r="AF95" s="1">
        <v>162.8396</v>
      </c>
      <c r="AG95" s="1">
        <v>159.3938</v>
      </c>
      <c r="AH95" s="1">
        <v>171.388</v>
      </c>
    </row>
    <row r="96" spans="1:34" ht="13.5">
      <c r="A96" s="1">
        <v>4.5898</v>
      </c>
      <c r="B96" s="1">
        <v>161.127</v>
      </c>
      <c r="C96" s="1">
        <v>165.1368</v>
      </c>
      <c r="D96" s="1">
        <v>168.6919</v>
      </c>
      <c r="E96" s="1">
        <v>147.7455</v>
      </c>
      <c r="F96" s="1">
        <v>163.3892</v>
      </c>
      <c r="G96" s="1">
        <v>164.6748</v>
      </c>
      <c r="H96" s="1">
        <v>173.4418</v>
      </c>
      <c r="I96" s="1">
        <v>164.0025</v>
      </c>
      <c r="J96" s="1">
        <v>163.6004</v>
      </c>
      <c r="K96" s="1">
        <v>177.46</v>
      </c>
      <c r="L96" s="1">
        <v>173.2855</v>
      </c>
      <c r="M96" s="1">
        <v>163.0629</v>
      </c>
      <c r="N96" s="1">
        <v>159.2672</v>
      </c>
      <c r="O96" s="1">
        <v>172.7411</v>
      </c>
      <c r="P96" s="1">
        <v>161.8558</v>
      </c>
      <c r="Q96" s="1">
        <v>154.1547</v>
      </c>
      <c r="R96" s="1">
        <v>166.7665</v>
      </c>
      <c r="S96" s="1">
        <v>159.4773</v>
      </c>
      <c r="T96" s="1">
        <v>170.9997</v>
      </c>
      <c r="U96" s="1">
        <v>163.1949</v>
      </c>
      <c r="V96" s="1">
        <v>155.3482</v>
      </c>
      <c r="W96" s="1">
        <v>161.2952</v>
      </c>
      <c r="X96" s="1">
        <v>167.1522</v>
      </c>
      <c r="Y96" s="1">
        <v>155.4252</v>
      </c>
      <c r="Z96" s="1">
        <v>189.2277</v>
      </c>
      <c r="AA96" s="1">
        <v>163.7334</v>
      </c>
      <c r="AB96" s="1">
        <v>161.334</v>
      </c>
      <c r="AC96" s="1">
        <v>166.1787</v>
      </c>
      <c r="AD96" s="1">
        <v>166.0225</v>
      </c>
      <c r="AE96" s="1">
        <v>173.8822</v>
      </c>
      <c r="AF96" s="1">
        <v>163.4467</v>
      </c>
      <c r="AG96" s="1">
        <v>159.3579</v>
      </c>
      <c r="AH96" s="1">
        <v>173.4069</v>
      </c>
    </row>
    <row r="97" spans="1:34" ht="13.5">
      <c r="A97" s="1">
        <v>4.6387</v>
      </c>
      <c r="B97" s="1">
        <v>161.0759</v>
      </c>
      <c r="C97" s="1">
        <v>167.3161</v>
      </c>
      <c r="D97" s="1">
        <v>168.0848</v>
      </c>
      <c r="E97" s="1">
        <v>148.2978</v>
      </c>
      <c r="F97" s="1">
        <v>163.1512</v>
      </c>
      <c r="G97" s="1">
        <v>164.7182</v>
      </c>
      <c r="H97" s="1">
        <v>172.2264</v>
      </c>
      <c r="I97" s="1">
        <v>162.1994</v>
      </c>
      <c r="J97" s="1">
        <v>163.4728</v>
      </c>
      <c r="K97" s="1">
        <v>176.295</v>
      </c>
      <c r="L97" s="1">
        <v>170.9118</v>
      </c>
      <c r="M97" s="1">
        <v>164.1121</v>
      </c>
      <c r="N97" s="1">
        <v>159.1303</v>
      </c>
      <c r="O97" s="1">
        <v>171.8883</v>
      </c>
      <c r="P97" s="1">
        <v>162.49</v>
      </c>
      <c r="Q97" s="1">
        <v>154.1645</v>
      </c>
      <c r="R97" s="1">
        <v>166.3409</v>
      </c>
      <c r="S97" s="1">
        <v>159.0438</v>
      </c>
      <c r="T97" s="1">
        <v>170.7933</v>
      </c>
      <c r="U97" s="1">
        <v>163.2194</v>
      </c>
      <c r="V97" s="1">
        <v>155.2013</v>
      </c>
      <c r="W97" s="1">
        <v>161.7482</v>
      </c>
      <c r="X97" s="1">
        <v>167.396</v>
      </c>
      <c r="Y97" s="1">
        <v>155.4904</v>
      </c>
      <c r="Z97" s="1">
        <v>190.7207</v>
      </c>
      <c r="AA97" s="1">
        <v>164.8143</v>
      </c>
      <c r="AB97" s="1">
        <v>162.4315</v>
      </c>
      <c r="AC97" s="1">
        <v>163.3137</v>
      </c>
      <c r="AD97" s="1">
        <v>166.1375</v>
      </c>
      <c r="AE97" s="1">
        <v>172.7462</v>
      </c>
      <c r="AF97" s="1">
        <v>164.309</v>
      </c>
      <c r="AG97" s="1">
        <v>159.2659</v>
      </c>
      <c r="AH97" s="1">
        <v>174.5756</v>
      </c>
    </row>
    <row r="98" spans="1:34" ht="13.5">
      <c r="A98" s="1">
        <v>4.6875</v>
      </c>
      <c r="B98" s="1">
        <v>160.957</v>
      </c>
      <c r="C98" s="1">
        <v>169.641</v>
      </c>
      <c r="D98" s="1">
        <v>166.9026</v>
      </c>
      <c r="E98" s="1">
        <v>149.9098</v>
      </c>
      <c r="F98" s="1">
        <v>162.9212</v>
      </c>
      <c r="G98" s="1">
        <v>164.7046</v>
      </c>
      <c r="H98" s="1">
        <v>169.935</v>
      </c>
      <c r="I98" s="1">
        <v>160.4156</v>
      </c>
      <c r="J98" s="1">
        <v>163.2749</v>
      </c>
      <c r="K98" s="1">
        <v>173.7244</v>
      </c>
      <c r="L98" s="1">
        <v>167.5322</v>
      </c>
      <c r="M98" s="1">
        <v>165.3549</v>
      </c>
      <c r="N98" s="1">
        <v>158.9598</v>
      </c>
      <c r="O98" s="1">
        <v>170.0775</v>
      </c>
      <c r="P98" s="1">
        <v>162.8688</v>
      </c>
      <c r="Q98" s="1">
        <v>154.9714</v>
      </c>
      <c r="R98" s="1">
        <v>165.6394</v>
      </c>
      <c r="S98" s="1">
        <v>158.6122</v>
      </c>
      <c r="T98" s="1">
        <v>169.9082</v>
      </c>
      <c r="U98" s="1">
        <v>163.0498</v>
      </c>
      <c r="V98" s="1">
        <v>155.4177</v>
      </c>
      <c r="W98" s="1">
        <v>162.7215</v>
      </c>
      <c r="X98" s="1">
        <v>167.1848</v>
      </c>
      <c r="Y98" s="1">
        <v>155.8888</v>
      </c>
      <c r="Z98" s="1">
        <v>190.0615</v>
      </c>
      <c r="AA98" s="1">
        <v>166.0735</v>
      </c>
      <c r="AB98" s="1">
        <v>164.0655</v>
      </c>
      <c r="AC98" s="1">
        <v>159.9405</v>
      </c>
      <c r="AD98" s="1">
        <v>166.1859</v>
      </c>
      <c r="AE98" s="1">
        <v>170.6002</v>
      </c>
      <c r="AF98" s="1">
        <v>165.3531</v>
      </c>
      <c r="AG98" s="1">
        <v>159.1144</v>
      </c>
      <c r="AH98" s="1">
        <v>174.704</v>
      </c>
    </row>
    <row r="99" spans="1:34" ht="13.5">
      <c r="A99" s="1">
        <v>4.7363</v>
      </c>
      <c r="B99" s="1">
        <v>160.7689</v>
      </c>
      <c r="C99" s="1">
        <v>171.8668</v>
      </c>
      <c r="D99" s="1">
        <v>165.2821</v>
      </c>
      <c r="E99" s="1">
        <v>152.4244</v>
      </c>
      <c r="F99" s="1">
        <v>162.7297</v>
      </c>
      <c r="G99" s="1">
        <v>164.6352</v>
      </c>
      <c r="H99" s="1">
        <v>166.8012</v>
      </c>
      <c r="I99" s="1">
        <v>158.8184</v>
      </c>
      <c r="J99" s="1">
        <v>163.0221</v>
      </c>
      <c r="K99" s="1">
        <v>170.0129</v>
      </c>
      <c r="L99" s="1">
        <v>163.5288</v>
      </c>
      <c r="M99" s="1">
        <v>166.6631</v>
      </c>
      <c r="N99" s="1">
        <v>158.7473</v>
      </c>
      <c r="O99" s="1">
        <v>167.5085</v>
      </c>
      <c r="P99" s="1">
        <v>162.9636</v>
      </c>
      <c r="Q99" s="1">
        <v>156.4596</v>
      </c>
      <c r="R99" s="1">
        <v>164.7345</v>
      </c>
      <c r="S99" s="1">
        <v>158.1907</v>
      </c>
      <c r="T99" s="1">
        <v>168.3885</v>
      </c>
      <c r="U99" s="1">
        <v>162.708</v>
      </c>
      <c r="V99" s="1">
        <v>155.954</v>
      </c>
      <c r="W99" s="1">
        <v>164.166</v>
      </c>
      <c r="X99" s="1">
        <v>166.4699</v>
      </c>
      <c r="Y99" s="1">
        <v>156.5584</v>
      </c>
      <c r="Z99" s="1">
        <v>187.3162</v>
      </c>
      <c r="AA99" s="1">
        <v>167.3752</v>
      </c>
      <c r="AB99" s="1">
        <v>166.1083</v>
      </c>
      <c r="AC99" s="1">
        <v>156.3627</v>
      </c>
      <c r="AD99" s="1">
        <v>166.1668</v>
      </c>
      <c r="AE99" s="1">
        <v>167.6773</v>
      </c>
      <c r="AF99" s="1">
        <v>166.4679</v>
      </c>
      <c r="AG99" s="1">
        <v>158.9011</v>
      </c>
      <c r="AH99" s="1">
        <v>173.6654</v>
      </c>
    </row>
    <row r="100" spans="1:34" ht="13.5">
      <c r="A100" s="1">
        <v>4.7852</v>
      </c>
      <c r="B100" s="1">
        <v>160.5104</v>
      </c>
      <c r="C100" s="1">
        <v>173.733</v>
      </c>
      <c r="D100" s="1">
        <v>163.408</v>
      </c>
      <c r="E100" s="1">
        <v>155.5826</v>
      </c>
      <c r="F100" s="1">
        <v>162.5964</v>
      </c>
      <c r="G100" s="1">
        <v>164.5101</v>
      </c>
      <c r="H100" s="1">
        <v>163.1649</v>
      </c>
      <c r="I100" s="1">
        <v>157.5498</v>
      </c>
      <c r="J100" s="1">
        <v>162.7291</v>
      </c>
      <c r="K100" s="1">
        <v>165.5559</v>
      </c>
      <c r="L100" s="1">
        <v>159.4061</v>
      </c>
      <c r="M100" s="1">
        <v>167.8813</v>
      </c>
      <c r="N100" s="1">
        <v>158.4832</v>
      </c>
      <c r="O100" s="1">
        <v>164.4684</v>
      </c>
      <c r="P100" s="1">
        <v>162.7724</v>
      </c>
      <c r="Q100" s="1">
        <v>158.426</v>
      </c>
      <c r="R100" s="1">
        <v>163.7244</v>
      </c>
      <c r="S100" s="1">
        <v>157.7811</v>
      </c>
      <c r="T100" s="1">
        <v>166.3547</v>
      </c>
      <c r="U100" s="1">
        <v>162.2292</v>
      </c>
      <c r="V100" s="1">
        <v>156.728</v>
      </c>
      <c r="W100" s="1">
        <v>165.9615</v>
      </c>
      <c r="X100" s="1">
        <v>165.2374</v>
      </c>
      <c r="Y100" s="1">
        <v>157.4042</v>
      </c>
      <c r="Z100" s="1">
        <v>182.7025</v>
      </c>
      <c r="AA100" s="1">
        <v>168.5593</v>
      </c>
      <c r="AB100" s="1">
        <v>168.365</v>
      </c>
      <c r="AC100" s="1">
        <v>152.9482</v>
      </c>
      <c r="AD100" s="1">
        <v>166.0799</v>
      </c>
      <c r="AE100" s="1">
        <v>164.302</v>
      </c>
      <c r="AF100" s="1">
        <v>167.516</v>
      </c>
      <c r="AG100" s="1">
        <v>158.6246</v>
      </c>
      <c r="AH100" s="1">
        <v>171.4075</v>
      </c>
    </row>
    <row r="101" spans="1:34" ht="13.5">
      <c r="A101" s="1">
        <v>4.834</v>
      </c>
      <c r="B101" s="1">
        <v>160.1806</v>
      </c>
      <c r="C101" s="1">
        <v>174.9872</v>
      </c>
      <c r="D101" s="1">
        <v>161.4939</v>
      </c>
      <c r="E101" s="1">
        <v>159.0625</v>
      </c>
      <c r="F101" s="1">
        <v>162.5259</v>
      </c>
      <c r="G101" s="1">
        <v>164.3281</v>
      </c>
      <c r="H101" s="1">
        <v>159.4485</v>
      </c>
      <c r="I101" s="1">
        <v>156.709</v>
      </c>
      <c r="J101" s="1">
        <v>162.4081</v>
      </c>
      <c r="K101" s="1">
        <v>160.8557</v>
      </c>
      <c r="L101" s="1">
        <v>155.7487</v>
      </c>
      <c r="M101" s="1">
        <v>168.8417</v>
      </c>
      <c r="N101" s="1">
        <v>158.1581</v>
      </c>
      <c r="O101" s="1">
        <v>161.3071</v>
      </c>
      <c r="P101" s="1">
        <v>162.3188</v>
      </c>
      <c r="Q101" s="1">
        <v>160.612</v>
      </c>
      <c r="R101" s="1">
        <v>162.724</v>
      </c>
      <c r="S101" s="1">
        <v>157.3792</v>
      </c>
      <c r="T101" s="1">
        <v>164.002</v>
      </c>
      <c r="U101" s="1">
        <v>161.6576</v>
      </c>
      <c r="V101" s="1">
        <v>157.629</v>
      </c>
      <c r="W101" s="1">
        <v>167.9271</v>
      </c>
      <c r="X101" s="1">
        <v>163.5118</v>
      </c>
      <c r="Y101" s="1">
        <v>158.309</v>
      </c>
      <c r="Z101" s="1">
        <v>176.5841</v>
      </c>
      <c r="AA101" s="1">
        <v>169.4598</v>
      </c>
      <c r="AB101" s="1">
        <v>170.5937</v>
      </c>
      <c r="AC101" s="1">
        <v>150.0905</v>
      </c>
      <c r="AD101" s="1">
        <v>165.9251</v>
      </c>
      <c r="AE101" s="1">
        <v>160.8632</v>
      </c>
      <c r="AF101" s="1">
        <v>168.3494</v>
      </c>
      <c r="AG101" s="1">
        <v>158.2847</v>
      </c>
      <c r="AH101" s="1">
        <v>167.9624</v>
      </c>
    </row>
    <row r="102" spans="1:34" ht="13.5">
      <c r="A102" s="1">
        <v>4.8828</v>
      </c>
      <c r="B102" s="1">
        <v>159.7783</v>
      </c>
      <c r="C102" s="1">
        <v>175.407</v>
      </c>
      <c r="D102" s="1">
        <v>159.7577</v>
      </c>
      <c r="E102" s="1">
        <v>162.5212</v>
      </c>
      <c r="F102" s="1">
        <v>162.5061</v>
      </c>
      <c r="G102" s="1">
        <v>164.0867</v>
      </c>
      <c r="H102" s="1">
        <v>156.1156</v>
      </c>
      <c r="I102" s="1">
        <v>156.341</v>
      </c>
      <c r="J102" s="1">
        <v>162.0669</v>
      </c>
      <c r="K102" s="1">
        <v>156.4782</v>
      </c>
      <c r="L102" s="1">
        <v>153.1487</v>
      </c>
      <c r="M102" s="1">
        <v>169.3798</v>
      </c>
      <c r="N102" s="1">
        <v>157.764</v>
      </c>
      <c r="O102" s="1">
        <v>158.401</v>
      </c>
      <c r="P102" s="1">
        <v>161.6479</v>
      </c>
      <c r="Q102" s="1">
        <v>162.7396</v>
      </c>
      <c r="R102" s="1">
        <v>161.8506</v>
      </c>
      <c r="S102" s="1">
        <v>156.9748</v>
      </c>
      <c r="T102" s="1">
        <v>161.5911</v>
      </c>
      <c r="U102" s="1">
        <v>161.0413</v>
      </c>
      <c r="V102" s="1">
        <v>158.53</v>
      </c>
      <c r="W102" s="1">
        <v>169.8394</v>
      </c>
      <c r="X102" s="1">
        <v>161.358</v>
      </c>
      <c r="Y102" s="1">
        <v>159.1468</v>
      </c>
      <c r="Z102" s="1">
        <v>169.4607</v>
      </c>
      <c r="AA102" s="1">
        <v>169.9236</v>
      </c>
      <c r="AB102" s="1">
        <v>172.5297</v>
      </c>
      <c r="AC102" s="1">
        <v>148.1532</v>
      </c>
      <c r="AD102" s="1">
        <v>165.7024</v>
      </c>
      <c r="AE102" s="1">
        <v>157.7735</v>
      </c>
      <c r="AF102" s="1">
        <v>168.8262</v>
      </c>
      <c r="AG102" s="1">
        <v>157.8822</v>
      </c>
      <c r="AH102" s="1">
        <v>163.4539</v>
      </c>
    </row>
    <row r="103" spans="1:34" ht="13.5">
      <c r="A103" s="1">
        <v>4.9316</v>
      </c>
      <c r="B103" s="1">
        <v>159.3027</v>
      </c>
      <c r="C103" s="1">
        <v>174.8172</v>
      </c>
      <c r="D103" s="1">
        <v>158.3932</v>
      </c>
      <c r="E103" s="1">
        <v>165.6302</v>
      </c>
      <c r="F103" s="1">
        <v>162.5077</v>
      </c>
      <c r="G103" s="1">
        <v>163.7819</v>
      </c>
      <c r="H103" s="1">
        <v>153.6103</v>
      </c>
      <c r="I103" s="1">
        <v>156.4313</v>
      </c>
      <c r="J103" s="1">
        <v>161.7072</v>
      </c>
      <c r="K103" s="1">
        <v>152.9839</v>
      </c>
      <c r="L103" s="1">
        <v>152.101</v>
      </c>
      <c r="M103" s="1">
        <v>169.3501</v>
      </c>
      <c r="N103" s="1">
        <v>157.2947</v>
      </c>
      <c r="O103" s="1">
        <v>156.1052</v>
      </c>
      <c r="P103" s="1">
        <v>160.8194</v>
      </c>
      <c r="Q103" s="1">
        <v>164.5454</v>
      </c>
      <c r="R103" s="1">
        <v>161.2081</v>
      </c>
      <c r="S103" s="1">
        <v>156.5532</v>
      </c>
      <c r="T103" s="1">
        <v>159.4262</v>
      </c>
      <c r="U103" s="1">
        <v>160.4264</v>
      </c>
      <c r="V103" s="1">
        <v>159.3017</v>
      </c>
      <c r="W103" s="1">
        <v>171.4549</v>
      </c>
      <c r="X103" s="1">
        <v>158.8796</v>
      </c>
      <c r="Y103" s="1">
        <v>159.796</v>
      </c>
      <c r="Z103" s="1">
        <v>161.948</v>
      </c>
      <c r="AA103" s="1">
        <v>169.8282</v>
      </c>
      <c r="AB103" s="1">
        <v>173.9106</v>
      </c>
      <c r="AC103" s="1">
        <v>147.4049</v>
      </c>
      <c r="AD103" s="1">
        <v>165.4123</v>
      </c>
      <c r="AE103" s="1">
        <v>155.4146</v>
      </c>
      <c r="AF103" s="1">
        <v>168.8277</v>
      </c>
      <c r="AG103" s="1">
        <v>157.4187</v>
      </c>
      <c r="AH103" s="1">
        <v>158.1033</v>
      </c>
    </row>
    <row r="104" spans="1:34" ht="13.5">
      <c r="A104" s="1">
        <v>4.9805</v>
      </c>
      <c r="B104" s="1">
        <v>158.7533</v>
      </c>
      <c r="C104" s="1">
        <v>173.1053</v>
      </c>
      <c r="D104" s="1">
        <v>157.5413</v>
      </c>
      <c r="E104" s="1">
        <v>168.1039</v>
      </c>
      <c r="F104" s="1">
        <v>162.4867</v>
      </c>
      <c r="G104" s="1">
        <v>163.4086</v>
      </c>
      <c r="H104" s="1">
        <v>152.2827</v>
      </c>
      <c r="I104" s="1">
        <v>156.9095</v>
      </c>
      <c r="J104" s="1">
        <v>161.3238</v>
      </c>
      <c r="K104" s="1">
        <v>150.837</v>
      </c>
      <c r="L104" s="1">
        <v>152.8924</v>
      </c>
      <c r="M104" s="1">
        <v>168.6391</v>
      </c>
      <c r="N104" s="1">
        <v>156.7471</v>
      </c>
      <c r="O104" s="1">
        <v>154.6977</v>
      </c>
      <c r="P104" s="1">
        <v>159.8998</v>
      </c>
      <c r="Q104" s="1">
        <v>165.8069</v>
      </c>
      <c r="R104" s="1">
        <v>160.8707</v>
      </c>
      <c r="S104" s="1">
        <v>156.0968</v>
      </c>
      <c r="T104" s="1">
        <v>157.8214</v>
      </c>
      <c r="U104" s="1">
        <v>159.8508</v>
      </c>
      <c r="V104" s="1">
        <v>159.8258</v>
      </c>
      <c r="W104" s="1">
        <v>172.5321</v>
      </c>
      <c r="X104" s="1">
        <v>156.2136</v>
      </c>
      <c r="Y104" s="1">
        <v>160.1514</v>
      </c>
      <c r="Z104" s="1">
        <v>154.7407</v>
      </c>
      <c r="AA104" s="1">
        <v>169.0975</v>
      </c>
      <c r="AB104" s="1">
        <v>174.4982</v>
      </c>
      <c r="AC104" s="1">
        <v>147.9601</v>
      </c>
      <c r="AD104" s="1">
        <v>165.0551</v>
      </c>
      <c r="AE104" s="1">
        <v>154.0749</v>
      </c>
      <c r="AF104" s="1">
        <v>168.2726</v>
      </c>
      <c r="AG104" s="1">
        <v>156.8965</v>
      </c>
      <c r="AH104" s="1">
        <v>152.231</v>
      </c>
    </row>
    <row r="105" spans="1:34" ht="13.5">
      <c r="A105" s="1">
        <v>5.0293</v>
      </c>
      <c r="B105" s="1">
        <v>158.1296</v>
      </c>
      <c r="C105" s="1">
        <v>170.2322</v>
      </c>
      <c r="D105" s="1">
        <v>157.2678</v>
      </c>
      <c r="E105" s="1">
        <v>169.7174</v>
      </c>
      <c r="F105" s="1">
        <v>162.3887</v>
      </c>
      <c r="G105" s="1">
        <v>162.9614</v>
      </c>
      <c r="H105" s="1">
        <v>152.3169</v>
      </c>
      <c r="I105" s="1">
        <v>157.6599</v>
      </c>
      <c r="J105" s="1">
        <v>160.9047</v>
      </c>
      <c r="K105" s="1">
        <v>150.31</v>
      </c>
      <c r="L105" s="1">
        <v>155.5224</v>
      </c>
      <c r="M105" s="1">
        <v>167.1764</v>
      </c>
      <c r="N105" s="1">
        <v>156.1212</v>
      </c>
      <c r="O105" s="1">
        <v>154.3294</v>
      </c>
      <c r="P105" s="1">
        <v>158.9536</v>
      </c>
      <c r="Q105" s="1">
        <v>166.3618</v>
      </c>
      <c r="R105" s="1">
        <v>160.8688</v>
      </c>
      <c r="S105" s="1">
        <v>155.5873</v>
      </c>
      <c r="T105" s="1">
        <v>157.0542</v>
      </c>
      <c r="U105" s="1">
        <v>159.3397</v>
      </c>
      <c r="V105" s="1">
        <v>160.0061</v>
      </c>
      <c r="W105" s="1">
        <v>172.8529</v>
      </c>
      <c r="X105" s="1">
        <v>153.5221</v>
      </c>
      <c r="Y105" s="1">
        <v>160.1338</v>
      </c>
      <c r="Z105" s="1">
        <v>148.5445</v>
      </c>
      <c r="AA105" s="1">
        <v>167.7142</v>
      </c>
      <c r="AB105" s="1">
        <v>174.0975</v>
      </c>
      <c r="AC105" s="1">
        <v>149.7482</v>
      </c>
      <c r="AD105" s="1">
        <v>164.6311</v>
      </c>
      <c r="AE105" s="1">
        <v>153.895</v>
      </c>
      <c r="AF105" s="1">
        <v>167.1294</v>
      </c>
      <c r="AG105" s="1">
        <v>156.3176</v>
      </c>
      <c r="AH105" s="1">
        <v>146.2513</v>
      </c>
    </row>
    <row r="106" spans="1:34" ht="13.5">
      <c r="A106" s="1">
        <v>5.0781</v>
      </c>
      <c r="B106" s="1">
        <v>157.4312</v>
      </c>
      <c r="C106" s="1">
        <v>166.2416</v>
      </c>
      <c r="D106" s="1">
        <v>157.5517</v>
      </c>
      <c r="E106" s="1">
        <v>170.3188</v>
      </c>
      <c r="F106" s="1">
        <v>162.1548</v>
      </c>
      <c r="G106" s="1">
        <v>162.435</v>
      </c>
      <c r="H106" s="1">
        <v>153.6866</v>
      </c>
      <c r="I106" s="1">
        <v>158.5377</v>
      </c>
      <c r="J106" s="1">
        <v>160.4318</v>
      </c>
      <c r="K106" s="1">
        <v>151.4181</v>
      </c>
      <c r="L106" s="1">
        <v>159.6942</v>
      </c>
      <c r="M106" s="1">
        <v>164.9436</v>
      </c>
      <c r="N106" s="1">
        <v>155.4199</v>
      </c>
      <c r="O106" s="1">
        <v>154.9932</v>
      </c>
      <c r="P106" s="1">
        <v>158.0347</v>
      </c>
      <c r="Q106" s="1">
        <v>166.1197</v>
      </c>
      <c r="R106" s="1">
        <v>161.1804</v>
      </c>
      <c r="S106" s="1">
        <v>155.0073</v>
      </c>
      <c r="T106" s="1">
        <v>157.3151</v>
      </c>
      <c r="U106" s="1">
        <v>158.9019</v>
      </c>
      <c r="V106" s="1">
        <v>159.7769</v>
      </c>
      <c r="W106" s="1">
        <v>172.2399</v>
      </c>
      <c r="X106" s="1">
        <v>150.978</v>
      </c>
      <c r="Y106" s="1">
        <v>159.6969</v>
      </c>
      <c r="Z106" s="1">
        <v>143.9744</v>
      </c>
      <c r="AA106" s="1">
        <v>165.7284</v>
      </c>
      <c r="AB106" s="1">
        <v>172.5724</v>
      </c>
      <c r="AC106" s="1">
        <v>152.521</v>
      </c>
      <c r="AD106" s="1">
        <v>164.1403</v>
      </c>
      <c r="AE106" s="1">
        <v>154.8375</v>
      </c>
      <c r="AF106" s="1">
        <v>165.4252</v>
      </c>
      <c r="AG106" s="1">
        <v>155.6842</v>
      </c>
      <c r="AH106" s="1">
        <v>140.654</v>
      </c>
    </row>
    <row r="107" spans="1:34" ht="13.5">
      <c r="A107" s="1">
        <v>5.127</v>
      </c>
      <c r="B107" s="1">
        <v>156.6581</v>
      </c>
      <c r="C107" s="1">
        <v>161.2665</v>
      </c>
      <c r="D107" s="1">
        <v>158.2883</v>
      </c>
      <c r="E107" s="1">
        <v>169.8351</v>
      </c>
      <c r="F107" s="1">
        <v>161.7285</v>
      </c>
      <c r="G107" s="1">
        <v>161.8248</v>
      </c>
      <c r="H107" s="1">
        <v>156.1556</v>
      </c>
      <c r="I107" s="1">
        <v>159.387</v>
      </c>
      <c r="J107" s="1">
        <v>159.8824</v>
      </c>
      <c r="K107" s="1">
        <v>153.9143</v>
      </c>
      <c r="L107" s="1">
        <v>164.8776</v>
      </c>
      <c r="M107" s="1">
        <v>161.98</v>
      </c>
      <c r="N107" s="1">
        <v>154.6493</v>
      </c>
      <c r="O107" s="1">
        <v>156.5252</v>
      </c>
      <c r="P107" s="1">
        <v>157.1798</v>
      </c>
      <c r="Q107" s="1">
        <v>165.0676</v>
      </c>
      <c r="R107" s="1">
        <v>161.7296</v>
      </c>
      <c r="S107" s="1">
        <v>154.3428</v>
      </c>
      <c r="T107" s="1">
        <v>158.6643</v>
      </c>
      <c r="U107" s="1">
        <v>158.5287</v>
      </c>
      <c r="V107" s="1">
        <v>159.1085</v>
      </c>
      <c r="W107" s="1">
        <v>170.5713</v>
      </c>
      <c r="X107" s="1">
        <v>148.7483</v>
      </c>
      <c r="Y107" s="1">
        <v>158.8313</v>
      </c>
      <c r="Z107" s="1">
        <v>141.4321</v>
      </c>
      <c r="AA107" s="1">
        <v>163.262</v>
      </c>
      <c r="AB107" s="1">
        <v>169.8572</v>
      </c>
      <c r="AC107" s="1">
        <v>155.897</v>
      </c>
      <c r="AD107" s="1">
        <v>163.5829</v>
      </c>
      <c r="AE107" s="1">
        <v>156.6942</v>
      </c>
      <c r="AF107" s="1">
        <v>163.2501</v>
      </c>
      <c r="AG107" s="1">
        <v>154.9977</v>
      </c>
      <c r="AH107" s="1">
        <v>135.9643</v>
      </c>
    </row>
    <row r="108" spans="1:34" ht="13.5">
      <c r="A108" s="1">
        <v>5.1758</v>
      </c>
      <c r="B108" s="1">
        <v>155.8106</v>
      </c>
      <c r="C108" s="1">
        <v>155.5335</v>
      </c>
      <c r="D108" s="1">
        <v>159.3058</v>
      </c>
      <c r="E108" s="1">
        <v>168.2745</v>
      </c>
      <c r="F108" s="1">
        <v>161.0627</v>
      </c>
      <c r="G108" s="1">
        <v>161.1277</v>
      </c>
      <c r="H108" s="1">
        <v>159.324</v>
      </c>
      <c r="I108" s="1">
        <v>160.0577</v>
      </c>
      <c r="J108" s="1">
        <v>159.2321</v>
      </c>
      <c r="K108" s="1">
        <v>157.3464</v>
      </c>
      <c r="L108" s="1">
        <v>170.4105</v>
      </c>
      <c r="M108" s="1">
        <v>158.3857</v>
      </c>
      <c r="N108" s="1">
        <v>153.8174</v>
      </c>
      <c r="O108" s="1">
        <v>158.6353</v>
      </c>
      <c r="P108" s="1">
        <v>156.404</v>
      </c>
      <c r="Q108" s="1">
        <v>163.2693</v>
      </c>
      <c r="R108" s="1">
        <v>162.3939</v>
      </c>
      <c r="S108" s="1">
        <v>153.5844</v>
      </c>
      <c r="T108" s="1">
        <v>161.0101</v>
      </c>
      <c r="U108" s="1">
        <v>158.1945</v>
      </c>
      <c r="V108" s="1">
        <v>158.0095</v>
      </c>
      <c r="W108" s="1">
        <v>167.7925</v>
      </c>
      <c r="X108" s="1">
        <v>146.9741</v>
      </c>
      <c r="Y108" s="1">
        <v>157.5651</v>
      </c>
      <c r="Z108" s="1">
        <v>141.0064</v>
      </c>
      <c r="AA108" s="1">
        <v>160.506</v>
      </c>
      <c r="AB108" s="1">
        <v>165.9672</v>
      </c>
      <c r="AC108" s="1">
        <v>159.4237</v>
      </c>
      <c r="AD108" s="1">
        <v>162.9587</v>
      </c>
      <c r="AE108" s="1">
        <v>159.1266</v>
      </c>
      <c r="AF108" s="1">
        <v>160.7561</v>
      </c>
      <c r="AG108" s="1">
        <v>154.2587</v>
      </c>
      <c r="AH108" s="1">
        <v>132.6742</v>
      </c>
    </row>
    <row r="109" spans="1:34" ht="13.5">
      <c r="A109" s="1">
        <v>5.2246</v>
      </c>
      <c r="B109" s="1">
        <v>154.889</v>
      </c>
      <c r="C109" s="1">
        <v>149.3623</v>
      </c>
      <c r="D109" s="1">
        <v>160.3915</v>
      </c>
      <c r="E109" s="1">
        <v>165.725</v>
      </c>
      <c r="F109" s="1">
        <v>160.1261</v>
      </c>
      <c r="G109" s="1">
        <v>160.3426</v>
      </c>
      <c r="H109" s="1">
        <v>162.7005</v>
      </c>
      <c r="I109" s="1">
        <v>160.4199</v>
      </c>
      <c r="J109" s="1">
        <v>158.4574</v>
      </c>
      <c r="K109" s="1">
        <v>161.1517</v>
      </c>
      <c r="L109" s="1">
        <v>175.5993</v>
      </c>
      <c r="M109" s="1">
        <v>154.321</v>
      </c>
      <c r="N109" s="1">
        <v>152.9333</v>
      </c>
      <c r="O109" s="1">
        <v>160.9591</v>
      </c>
      <c r="P109" s="1">
        <v>155.7002</v>
      </c>
      <c r="Q109" s="1">
        <v>160.8606</v>
      </c>
      <c r="R109" s="1">
        <v>163.0177</v>
      </c>
      <c r="S109" s="1">
        <v>152.7282</v>
      </c>
      <c r="T109" s="1">
        <v>164.1137</v>
      </c>
      <c r="U109" s="1">
        <v>157.8606</v>
      </c>
      <c r="V109" s="1">
        <v>156.5262</v>
      </c>
      <c r="W109" s="1">
        <v>163.9255</v>
      </c>
      <c r="X109" s="1">
        <v>145.7519</v>
      </c>
      <c r="Y109" s="1">
        <v>155.9614</v>
      </c>
      <c r="Z109" s="1">
        <v>142.4496</v>
      </c>
      <c r="AA109" s="1">
        <v>157.7103</v>
      </c>
      <c r="AB109" s="1">
        <v>161.0056</v>
      </c>
      <c r="AC109" s="1">
        <v>162.6398</v>
      </c>
      <c r="AD109" s="1">
        <v>162.2676</v>
      </c>
      <c r="AE109" s="1">
        <v>161.7265</v>
      </c>
      <c r="AF109" s="1">
        <v>158.1496</v>
      </c>
      <c r="AG109" s="1">
        <v>153.467</v>
      </c>
      <c r="AH109" s="1">
        <v>131.1524</v>
      </c>
    </row>
    <row r="110" spans="1:34" ht="13.5">
      <c r="A110" s="1">
        <v>5.2734</v>
      </c>
      <c r="B110" s="1">
        <v>153.894</v>
      </c>
      <c r="C110" s="1">
        <v>143.1578</v>
      </c>
      <c r="D110" s="1">
        <v>161.3213</v>
      </c>
      <c r="E110" s="1">
        <v>162.3506</v>
      </c>
      <c r="F110" s="1">
        <v>158.9083</v>
      </c>
      <c r="G110" s="1">
        <v>159.4708</v>
      </c>
      <c r="H110" s="1">
        <v>165.7768</v>
      </c>
      <c r="I110" s="1">
        <v>160.3742</v>
      </c>
      <c r="J110" s="1">
        <v>157.5383</v>
      </c>
      <c r="K110" s="1">
        <v>164.7521</v>
      </c>
      <c r="L110" s="1">
        <v>179.7948</v>
      </c>
      <c r="M110" s="1">
        <v>150.0013</v>
      </c>
      <c r="N110" s="1">
        <v>152.0065</v>
      </c>
      <c r="O110" s="1">
        <v>163.1141</v>
      </c>
      <c r="P110" s="1">
        <v>155.042</v>
      </c>
      <c r="Q110" s="1">
        <v>158.0375</v>
      </c>
      <c r="R110" s="1">
        <v>163.43</v>
      </c>
      <c r="S110" s="1">
        <v>151.7767</v>
      </c>
      <c r="T110" s="1">
        <v>167.6208</v>
      </c>
      <c r="U110" s="1">
        <v>157.4798</v>
      </c>
      <c r="V110" s="1">
        <v>154.7385</v>
      </c>
      <c r="W110" s="1">
        <v>159.0757</v>
      </c>
      <c r="X110" s="1">
        <v>145.1181</v>
      </c>
      <c r="Y110" s="1">
        <v>154.1131</v>
      </c>
      <c r="Z110" s="1">
        <v>145.2485</v>
      </c>
      <c r="AA110" s="1">
        <v>155.1627</v>
      </c>
      <c r="AB110" s="1">
        <v>155.1698</v>
      </c>
      <c r="AC110" s="1">
        <v>165.1261</v>
      </c>
      <c r="AD110" s="1">
        <v>161.5093</v>
      </c>
      <c r="AE110" s="1">
        <v>164.0779</v>
      </c>
      <c r="AF110" s="1">
        <v>155.6746</v>
      </c>
      <c r="AG110" s="1">
        <v>152.6212</v>
      </c>
      <c r="AH110" s="1">
        <v>131.5562</v>
      </c>
    </row>
    <row r="111" spans="1:34" ht="13.5">
      <c r="A111" s="1">
        <v>5.3223</v>
      </c>
      <c r="B111" s="1">
        <v>152.8265</v>
      </c>
      <c r="C111" s="1">
        <v>137.3886</v>
      </c>
      <c r="D111" s="1">
        <v>161.888</v>
      </c>
      <c r="E111" s="1">
        <v>158.3822</v>
      </c>
      <c r="F111" s="1">
        <v>157.423</v>
      </c>
      <c r="G111" s="1">
        <v>158.5161</v>
      </c>
      <c r="H111" s="1">
        <v>168.0883</v>
      </c>
      <c r="I111" s="1">
        <v>159.8582</v>
      </c>
      <c r="J111" s="1">
        <v>156.4614</v>
      </c>
      <c r="K111" s="1">
        <v>167.6279</v>
      </c>
      <c r="L111" s="1">
        <v>182.4403</v>
      </c>
      <c r="M111" s="1">
        <v>145.6861</v>
      </c>
      <c r="N111" s="1">
        <v>151.0448</v>
      </c>
      <c r="O111" s="1">
        <v>164.7483</v>
      </c>
      <c r="P111" s="1">
        <v>154.3887</v>
      </c>
      <c r="Q111" s="1">
        <v>155.0389</v>
      </c>
      <c r="R111" s="1">
        <v>163.4645</v>
      </c>
      <c r="S111" s="1">
        <v>150.7381</v>
      </c>
      <c r="T111" s="1">
        <v>171.1052</v>
      </c>
      <c r="U111" s="1">
        <v>157.0025</v>
      </c>
      <c r="V111" s="1">
        <v>152.7528</v>
      </c>
      <c r="W111" s="1">
        <v>153.437</v>
      </c>
      <c r="X111" s="1">
        <v>145.0423</v>
      </c>
      <c r="Y111" s="1">
        <v>152.1338</v>
      </c>
      <c r="Z111" s="1">
        <v>148.7533</v>
      </c>
      <c r="AA111" s="1">
        <v>153.1556</v>
      </c>
      <c r="AB111" s="1">
        <v>148.7536</v>
      </c>
      <c r="AC111" s="1">
        <v>166.5413</v>
      </c>
      <c r="AD111" s="1">
        <v>160.6838</v>
      </c>
      <c r="AE111" s="1">
        <v>165.808</v>
      </c>
      <c r="AF111" s="1">
        <v>153.5872</v>
      </c>
      <c r="AG111" s="1">
        <v>151.7194</v>
      </c>
      <c r="AH111" s="1">
        <v>133.7858</v>
      </c>
    </row>
    <row r="112" spans="1:34" ht="13.5">
      <c r="A112" s="1">
        <v>5.3711</v>
      </c>
      <c r="B112" s="1">
        <v>151.6877</v>
      </c>
      <c r="C112" s="1">
        <v>132.5447</v>
      </c>
      <c r="D112" s="1">
        <v>161.924</v>
      </c>
      <c r="E112" s="1">
        <v>154.1036</v>
      </c>
      <c r="F112" s="1">
        <v>155.7096</v>
      </c>
      <c r="G112" s="1">
        <v>157.4844</v>
      </c>
      <c r="H112" s="1">
        <v>169.2576</v>
      </c>
      <c r="I112" s="1">
        <v>158.8492</v>
      </c>
      <c r="J112" s="1">
        <v>155.2222</v>
      </c>
      <c r="K112" s="1">
        <v>169.366</v>
      </c>
      <c r="L112" s="1">
        <v>183.0989</v>
      </c>
      <c r="M112" s="1">
        <v>141.6593</v>
      </c>
      <c r="N112" s="1">
        <v>150.0546</v>
      </c>
      <c r="O112" s="1">
        <v>165.577</v>
      </c>
      <c r="P112" s="1">
        <v>153.6933</v>
      </c>
      <c r="Q112" s="1">
        <v>152.1227</v>
      </c>
      <c r="R112" s="1">
        <v>162.9793</v>
      </c>
      <c r="S112" s="1">
        <v>149.6257</v>
      </c>
      <c r="T112" s="1">
        <v>174.1159</v>
      </c>
      <c r="U112" s="1">
        <v>156.3827</v>
      </c>
      <c r="V112" s="1">
        <v>150.6917</v>
      </c>
      <c r="W112" s="1">
        <v>147.2928</v>
      </c>
      <c r="X112" s="1">
        <v>145.4299</v>
      </c>
      <c r="Y112" s="1">
        <v>150.1471</v>
      </c>
      <c r="Z112" s="1">
        <v>152.3071</v>
      </c>
      <c r="AA112" s="1">
        <v>151.9437</v>
      </c>
      <c r="AB112" s="1">
        <v>142.1445</v>
      </c>
      <c r="AC112" s="1">
        <v>166.6457</v>
      </c>
      <c r="AD112" s="1">
        <v>159.7914</v>
      </c>
      <c r="AE112" s="1">
        <v>166.6233</v>
      </c>
      <c r="AF112" s="1">
        <v>152.1203</v>
      </c>
      <c r="AG112" s="1">
        <v>150.7589</v>
      </c>
      <c r="AH112" s="1">
        <v>137.5048</v>
      </c>
    </row>
    <row r="113" spans="1:34" ht="13.5">
      <c r="A113" s="1">
        <v>5.4199</v>
      </c>
      <c r="B113" s="1">
        <v>150.4791</v>
      </c>
      <c r="C113" s="1">
        <v>129.0706</v>
      </c>
      <c r="D113" s="1">
        <v>161.3185</v>
      </c>
      <c r="E113" s="1">
        <v>149.8311</v>
      </c>
      <c r="F113" s="1">
        <v>153.8306</v>
      </c>
      <c r="G113" s="1">
        <v>156.3839</v>
      </c>
      <c r="H113" s="1">
        <v>169.0227</v>
      </c>
      <c r="I113" s="1">
        <v>157.3637</v>
      </c>
      <c r="J113" s="1">
        <v>153.8258</v>
      </c>
      <c r="K113" s="1">
        <v>169.6862</v>
      </c>
      <c r="L113" s="1">
        <v>181.4681</v>
      </c>
      <c r="M113" s="1">
        <v>138.2016</v>
      </c>
      <c r="N113" s="1">
        <v>149.0388</v>
      </c>
      <c r="O113" s="1">
        <v>165.4073</v>
      </c>
      <c r="P113" s="1">
        <v>152.9106</v>
      </c>
      <c r="Q113" s="1">
        <v>149.5351</v>
      </c>
      <c r="R113" s="1">
        <v>161.8739</v>
      </c>
      <c r="S113" s="1">
        <v>148.4562</v>
      </c>
      <c r="T113" s="1">
        <v>176.2173</v>
      </c>
      <c r="U113" s="1">
        <v>155.5841</v>
      </c>
      <c r="V113" s="1">
        <v>148.6819</v>
      </c>
      <c r="W113" s="1">
        <v>141.0112</v>
      </c>
      <c r="X113" s="1">
        <v>146.1344</v>
      </c>
      <c r="Y113" s="1">
        <v>148.2726</v>
      </c>
      <c r="Z113" s="1">
        <v>155.3397</v>
      </c>
      <c r="AA113" s="1">
        <v>151.6966</v>
      </c>
      <c r="AB113" s="1">
        <v>135.8091</v>
      </c>
      <c r="AC113" s="1">
        <v>165.3165</v>
      </c>
      <c r="AD113" s="1">
        <v>158.8325</v>
      </c>
      <c r="AE113" s="1">
        <v>166.333</v>
      </c>
      <c r="AF113" s="1">
        <v>151.4452</v>
      </c>
      <c r="AG113" s="1">
        <v>149.737</v>
      </c>
      <c r="AH113" s="1">
        <v>142.2155</v>
      </c>
    </row>
    <row r="114" spans="1:34" ht="13.5">
      <c r="A114" s="1">
        <v>5.4688</v>
      </c>
      <c r="B114" s="1">
        <v>149.2024</v>
      </c>
      <c r="C114" s="1">
        <v>127.2808</v>
      </c>
      <c r="D114" s="1">
        <v>160.0277</v>
      </c>
      <c r="E114" s="1">
        <v>145.8838</v>
      </c>
      <c r="F114" s="1">
        <v>151.868</v>
      </c>
      <c r="G114" s="1">
        <v>155.2235</v>
      </c>
      <c r="H114" s="1">
        <v>167.2543</v>
      </c>
      <c r="I114" s="1">
        <v>155.4539</v>
      </c>
      <c r="J114" s="1">
        <v>152.2882</v>
      </c>
      <c r="K114" s="1">
        <v>168.4545</v>
      </c>
      <c r="L114" s="1">
        <v>177.3884</v>
      </c>
      <c r="M114" s="1">
        <v>135.5538</v>
      </c>
      <c r="N114" s="1">
        <v>147.9973</v>
      </c>
      <c r="O114" s="1">
        <v>164.1512</v>
      </c>
      <c r="P114" s="1">
        <v>152.0044</v>
      </c>
      <c r="Q114" s="1">
        <v>147.4776</v>
      </c>
      <c r="R114" s="1">
        <v>160.1039</v>
      </c>
      <c r="S114" s="1">
        <v>147.2476</v>
      </c>
      <c r="T114" s="1">
        <v>177.02</v>
      </c>
      <c r="U114" s="1">
        <v>154.584</v>
      </c>
      <c r="V114" s="1">
        <v>146.8392</v>
      </c>
      <c r="W114" s="1">
        <v>135.0291</v>
      </c>
      <c r="X114" s="1">
        <v>146.976</v>
      </c>
      <c r="Y114" s="1">
        <v>146.6124</v>
      </c>
      <c r="Z114" s="1">
        <v>157.4191</v>
      </c>
      <c r="AA114" s="1">
        <v>152.461</v>
      </c>
      <c r="AB114" s="1">
        <v>130.26</v>
      </c>
      <c r="AC114" s="1">
        <v>162.5566</v>
      </c>
      <c r="AD114" s="1">
        <v>157.8083</v>
      </c>
      <c r="AE114" s="1">
        <v>164.8604</v>
      </c>
      <c r="AF114" s="1">
        <v>151.636</v>
      </c>
      <c r="AG114" s="1">
        <v>148.6509</v>
      </c>
      <c r="AH114" s="1">
        <v>147.352</v>
      </c>
    </row>
    <row r="115" spans="1:34" ht="13.5">
      <c r="A115" s="1">
        <v>5.5176</v>
      </c>
      <c r="B115" s="1">
        <v>147.8596</v>
      </c>
      <c r="C115" s="1">
        <v>127.283</v>
      </c>
      <c r="D115" s="1">
        <v>158.0784</v>
      </c>
      <c r="E115" s="1">
        <v>142.5478</v>
      </c>
      <c r="F115" s="1">
        <v>149.9148</v>
      </c>
      <c r="G115" s="1">
        <v>154.0128</v>
      </c>
      <c r="H115" s="1">
        <v>163.9674</v>
      </c>
      <c r="I115" s="1">
        <v>153.2022</v>
      </c>
      <c r="J115" s="1">
        <v>150.6347</v>
      </c>
      <c r="K115" s="1">
        <v>165.6876</v>
      </c>
      <c r="L115" s="1">
        <v>170.8492</v>
      </c>
      <c r="M115" s="1">
        <v>133.8795</v>
      </c>
      <c r="N115" s="1">
        <v>146.9266</v>
      </c>
      <c r="O115" s="1">
        <v>161.8314</v>
      </c>
      <c r="P115" s="1">
        <v>150.9537</v>
      </c>
      <c r="Q115" s="1">
        <v>146.0763</v>
      </c>
      <c r="R115" s="1">
        <v>157.6922</v>
      </c>
      <c r="S115" s="1">
        <v>146.0178</v>
      </c>
      <c r="T115" s="1">
        <v>176.2037</v>
      </c>
      <c r="U115" s="1">
        <v>153.3766</v>
      </c>
      <c r="V115" s="1">
        <v>145.2553</v>
      </c>
      <c r="W115" s="1">
        <v>129.8183</v>
      </c>
      <c r="X115" s="1">
        <v>147.7625</v>
      </c>
      <c r="Y115" s="1">
        <v>145.2377</v>
      </c>
      <c r="Z115" s="1">
        <v>158.2725</v>
      </c>
      <c r="AA115" s="1">
        <v>154.141</v>
      </c>
      <c r="AB115" s="1">
        <v>125.9959</v>
      </c>
      <c r="AC115" s="1">
        <v>158.5006</v>
      </c>
      <c r="AD115" s="1">
        <v>156.7204</v>
      </c>
      <c r="AE115" s="1">
        <v>162.2482</v>
      </c>
      <c r="AF115" s="1">
        <v>152.648</v>
      </c>
      <c r="AG115" s="1">
        <v>147.4985</v>
      </c>
      <c r="AH115" s="1">
        <v>152.3592</v>
      </c>
    </row>
    <row r="116" spans="1:34" ht="13.5">
      <c r="A116" s="1">
        <v>5.5664</v>
      </c>
      <c r="B116" s="1">
        <v>146.4528</v>
      </c>
      <c r="C116" s="1">
        <v>128.9452</v>
      </c>
      <c r="D116" s="1">
        <v>155.5668</v>
      </c>
      <c r="E116" s="1">
        <v>140.0365</v>
      </c>
      <c r="F116" s="1">
        <v>148.0654</v>
      </c>
      <c r="G116" s="1">
        <v>152.7604</v>
      </c>
      <c r="H116" s="1">
        <v>159.3285</v>
      </c>
      <c r="I116" s="1">
        <v>150.7128</v>
      </c>
      <c r="J116" s="1">
        <v>148.8981</v>
      </c>
      <c r="K116" s="1">
        <v>161.552</v>
      </c>
      <c r="L116" s="1">
        <v>161.9975</v>
      </c>
      <c r="M116" s="1">
        <v>133.2341</v>
      </c>
      <c r="N116" s="1">
        <v>145.8203</v>
      </c>
      <c r="O116" s="1">
        <v>158.5806</v>
      </c>
      <c r="P116" s="1">
        <v>149.7554</v>
      </c>
      <c r="Q116" s="1">
        <v>145.3612</v>
      </c>
      <c r="R116" s="1">
        <v>154.7347</v>
      </c>
      <c r="S116" s="1">
        <v>144.7817</v>
      </c>
      <c r="T116" s="1">
        <v>173.533</v>
      </c>
      <c r="U116" s="1">
        <v>151.974</v>
      </c>
      <c r="V116" s="1">
        <v>143.9855</v>
      </c>
      <c r="W116" s="1">
        <v>125.8286</v>
      </c>
      <c r="X116" s="1">
        <v>148.3098</v>
      </c>
      <c r="Y116" s="1">
        <v>144.1799</v>
      </c>
      <c r="Z116" s="1">
        <v>157.7891</v>
      </c>
      <c r="AA116" s="1">
        <v>156.505</v>
      </c>
      <c r="AB116" s="1">
        <v>123.4147</v>
      </c>
      <c r="AC116" s="1">
        <v>153.4166</v>
      </c>
      <c r="AD116" s="1">
        <v>155.571</v>
      </c>
      <c r="AE116" s="1">
        <v>158.6557</v>
      </c>
      <c r="AF116" s="1">
        <v>154.3158</v>
      </c>
      <c r="AG116" s="1">
        <v>146.2786</v>
      </c>
      <c r="AH116" s="1">
        <v>156.7442</v>
      </c>
    </row>
    <row r="117" spans="1:34" ht="13.5">
      <c r="A117" s="1">
        <v>5.6152</v>
      </c>
      <c r="B117" s="1">
        <v>144.9845</v>
      </c>
      <c r="C117" s="1">
        <v>131.9225</v>
      </c>
      <c r="D117" s="1">
        <v>152.6503</v>
      </c>
      <c r="E117" s="1">
        <v>138.4567</v>
      </c>
      <c r="F117" s="1">
        <v>146.403</v>
      </c>
      <c r="G117" s="1">
        <v>151.4735</v>
      </c>
      <c r="H117" s="1">
        <v>153.6598</v>
      </c>
      <c r="I117" s="1">
        <v>148.1026</v>
      </c>
      <c r="J117" s="1">
        <v>147.1158</v>
      </c>
      <c r="K117" s="1">
        <v>156.358</v>
      </c>
      <c r="L117" s="1">
        <v>151.1507</v>
      </c>
      <c r="M117" s="1">
        <v>133.5511</v>
      </c>
      <c r="N117" s="1">
        <v>144.6696</v>
      </c>
      <c r="O117" s="1">
        <v>154.633</v>
      </c>
      <c r="P117" s="1">
        <v>148.4248</v>
      </c>
      <c r="Q117" s="1">
        <v>145.261</v>
      </c>
      <c r="R117" s="1">
        <v>151.402</v>
      </c>
      <c r="S117" s="1">
        <v>143.5499</v>
      </c>
      <c r="T117" s="1">
        <v>168.8686</v>
      </c>
      <c r="U117" s="1">
        <v>150.4047</v>
      </c>
      <c r="V117" s="1">
        <v>143.0411</v>
      </c>
      <c r="W117" s="1">
        <v>123.409</v>
      </c>
      <c r="X117" s="1">
        <v>148.4595</v>
      </c>
      <c r="Y117" s="1">
        <v>143.4261</v>
      </c>
      <c r="Z117" s="1">
        <v>156.0131</v>
      </c>
      <c r="AA117" s="1">
        <v>159.2154</v>
      </c>
      <c r="AB117" s="1">
        <v>122.7209</v>
      </c>
      <c r="AC117" s="1">
        <v>147.7015</v>
      </c>
      <c r="AD117" s="1">
        <v>154.3628</v>
      </c>
      <c r="AE117" s="1">
        <v>154.3499</v>
      </c>
      <c r="AF117" s="1">
        <v>156.3716</v>
      </c>
      <c r="AG117" s="1">
        <v>144.9914</v>
      </c>
      <c r="AH117" s="1">
        <v>160.1043</v>
      </c>
    </row>
    <row r="118" spans="1:34" ht="13.5">
      <c r="A118" s="1">
        <v>5.6641</v>
      </c>
      <c r="B118" s="1">
        <v>143.4575</v>
      </c>
      <c r="C118" s="1">
        <v>135.7326</v>
      </c>
      <c r="D118" s="1">
        <v>149.5332</v>
      </c>
      <c r="E118" s="1">
        <v>137.79</v>
      </c>
      <c r="F118" s="1">
        <v>144.9881</v>
      </c>
      <c r="G118" s="1">
        <v>150.1567</v>
      </c>
      <c r="H118" s="1">
        <v>147.4363</v>
      </c>
      <c r="I118" s="1">
        <v>145.4906</v>
      </c>
      <c r="J118" s="1">
        <v>145.3257</v>
      </c>
      <c r="K118" s="1">
        <v>150.5463</v>
      </c>
      <c r="L118" s="1">
        <v>138.8188</v>
      </c>
      <c r="M118" s="1">
        <v>134.6519</v>
      </c>
      <c r="N118" s="1">
        <v>143.4647</v>
      </c>
      <c r="O118" s="1">
        <v>150.3081</v>
      </c>
      <c r="P118" s="1">
        <v>146.9929</v>
      </c>
      <c r="Q118" s="1">
        <v>145.6164</v>
      </c>
      <c r="R118" s="1">
        <v>147.9328</v>
      </c>
      <c r="S118" s="1">
        <v>142.3272</v>
      </c>
      <c r="T118" s="1">
        <v>162.1781</v>
      </c>
      <c r="U118" s="1">
        <v>148.7113</v>
      </c>
      <c r="V118" s="1">
        <v>142.3887</v>
      </c>
      <c r="W118" s="1">
        <v>122.7287</v>
      </c>
      <c r="X118" s="1">
        <v>148.0911</v>
      </c>
      <c r="Y118" s="1">
        <v>142.921</v>
      </c>
      <c r="Z118" s="1">
        <v>153.1296</v>
      </c>
      <c r="AA118" s="1">
        <v>161.8704</v>
      </c>
      <c r="AB118" s="1">
        <v>123.8655</v>
      </c>
      <c r="AC118" s="1">
        <v>141.8658</v>
      </c>
      <c r="AD118" s="1">
        <v>153.0992</v>
      </c>
      <c r="AE118" s="1">
        <v>149.6884</v>
      </c>
      <c r="AF118" s="1">
        <v>158.4784</v>
      </c>
      <c r="AG118" s="1">
        <v>143.638</v>
      </c>
      <c r="AH118" s="1">
        <v>162.1386</v>
      </c>
    </row>
    <row r="119" spans="1:34" ht="13.5">
      <c r="A119" s="1">
        <v>5.7129</v>
      </c>
      <c r="B119" s="1">
        <v>141.8746</v>
      </c>
      <c r="C119" s="1">
        <v>139.8438</v>
      </c>
      <c r="D119" s="1">
        <v>146.4455</v>
      </c>
      <c r="E119" s="1">
        <v>137.8977</v>
      </c>
      <c r="F119" s="1">
        <v>143.8467</v>
      </c>
      <c r="G119" s="1">
        <v>148.8116</v>
      </c>
      <c r="H119" s="1">
        <v>141.2675</v>
      </c>
      <c r="I119" s="1">
        <v>142.9869</v>
      </c>
      <c r="J119" s="1">
        <v>143.5614</v>
      </c>
      <c r="K119" s="1">
        <v>144.6605</v>
      </c>
      <c r="L119" s="1">
        <v>125.7425</v>
      </c>
      <c r="M119" s="1">
        <v>136.2744</v>
      </c>
      <c r="N119" s="1">
        <v>142.1962</v>
      </c>
      <c r="O119" s="1">
        <v>145.9837</v>
      </c>
      <c r="P119" s="1">
        <v>145.5005</v>
      </c>
      <c r="Q119" s="1">
        <v>146.2068</v>
      </c>
      <c r="R119" s="1">
        <v>144.6171</v>
      </c>
      <c r="S119" s="1">
        <v>141.1121</v>
      </c>
      <c r="T119" s="1">
        <v>153.5452</v>
      </c>
      <c r="U119" s="1">
        <v>146.9452</v>
      </c>
      <c r="V119" s="1">
        <v>141.9545</v>
      </c>
      <c r="W119" s="1">
        <v>123.7279</v>
      </c>
      <c r="X119" s="1">
        <v>147.1316</v>
      </c>
      <c r="Y119" s="1">
        <v>142.575</v>
      </c>
      <c r="Z119" s="1">
        <v>149.445</v>
      </c>
      <c r="AA119" s="1">
        <v>164.0483</v>
      </c>
      <c r="AB119" s="1">
        <v>126.5521</v>
      </c>
      <c r="AC119" s="1">
        <v>136.4966</v>
      </c>
      <c r="AD119" s="1">
        <v>151.7838</v>
      </c>
      <c r="AE119" s="1">
        <v>145.0882</v>
      </c>
      <c r="AF119" s="1">
        <v>160.267</v>
      </c>
      <c r="AG119" s="1">
        <v>142.2215</v>
      </c>
      <c r="AH119" s="1">
        <v>162.6519</v>
      </c>
    </row>
    <row r="120" spans="1:34" ht="13.5">
      <c r="A120" s="1">
        <v>5.7617</v>
      </c>
      <c r="B120" s="1">
        <v>140.2388</v>
      </c>
      <c r="C120" s="1">
        <v>143.7475</v>
      </c>
      <c r="D120" s="1">
        <v>143.6161</v>
      </c>
      <c r="E120" s="1">
        <v>138.546</v>
      </c>
      <c r="F120" s="1">
        <v>142.9642</v>
      </c>
      <c r="G120" s="1">
        <v>147.4369</v>
      </c>
      <c r="H120" s="1">
        <v>135.852</v>
      </c>
      <c r="I120" s="1">
        <v>140.6828</v>
      </c>
      <c r="J120" s="1">
        <v>141.8482</v>
      </c>
      <c r="K120" s="1">
        <v>139.2976</v>
      </c>
      <c r="L120" s="1">
        <v>112.9443</v>
      </c>
      <c r="M120" s="1">
        <v>138.1128</v>
      </c>
      <c r="N120" s="1">
        <v>140.8557</v>
      </c>
      <c r="O120" s="1">
        <v>142.0542</v>
      </c>
      <c r="P120" s="1">
        <v>143.9909</v>
      </c>
      <c r="Q120" s="1">
        <v>146.7848</v>
      </c>
      <c r="R120" s="1">
        <v>141.7668</v>
      </c>
      <c r="S120" s="1">
        <v>139.897</v>
      </c>
      <c r="T120" s="1">
        <v>143.1836</v>
      </c>
      <c r="U120" s="1">
        <v>145.1616</v>
      </c>
      <c r="V120" s="1">
        <v>141.635</v>
      </c>
      <c r="W120" s="1">
        <v>126.1265</v>
      </c>
      <c r="X120" s="1">
        <v>145.5594</v>
      </c>
      <c r="Y120" s="1">
        <v>142.2766</v>
      </c>
      <c r="Z120" s="1">
        <v>145.3577</v>
      </c>
      <c r="AA120" s="1">
        <v>165.3445</v>
      </c>
      <c r="AB120" s="1">
        <v>130.306</v>
      </c>
      <c r="AC120" s="1">
        <v>132.1908</v>
      </c>
      <c r="AD120" s="1">
        <v>150.4208</v>
      </c>
      <c r="AE120" s="1">
        <v>140.9806</v>
      </c>
      <c r="AF120" s="1">
        <v>161.3724</v>
      </c>
      <c r="AG120" s="1">
        <v>140.746</v>
      </c>
      <c r="AH120" s="1">
        <v>161.5538</v>
      </c>
    </row>
    <row r="121" spans="1:34" ht="13.5">
      <c r="A121" s="1">
        <v>5.8105</v>
      </c>
      <c r="B121" s="1">
        <v>138.5534</v>
      </c>
      <c r="C121" s="1">
        <v>147.005</v>
      </c>
      <c r="D121" s="1">
        <v>141.2408</v>
      </c>
      <c r="E121" s="1">
        <v>139.4466</v>
      </c>
      <c r="F121" s="1">
        <v>142.2834</v>
      </c>
      <c r="G121" s="1">
        <v>146.0282</v>
      </c>
      <c r="H121" s="1">
        <v>131.8854</v>
      </c>
      <c r="I121" s="1">
        <v>138.6431</v>
      </c>
      <c r="J121" s="1">
        <v>140.1988</v>
      </c>
      <c r="K121" s="1">
        <v>135.0298</v>
      </c>
      <c r="L121" s="1">
        <v>101.7668</v>
      </c>
      <c r="M121" s="1">
        <v>139.8565</v>
      </c>
      <c r="N121" s="1">
        <v>139.4376</v>
      </c>
      <c r="O121" s="1">
        <v>138.8773</v>
      </c>
      <c r="P121" s="1">
        <v>142.5014</v>
      </c>
      <c r="Q121" s="1">
        <v>147.1095</v>
      </c>
      <c r="R121" s="1">
        <v>139.6737</v>
      </c>
      <c r="S121" s="1">
        <v>138.6692</v>
      </c>
      <c r="T121" s="1">
        <v>131.4571</v>
      </c>
      <c r="U121" s="1">
        <v>143.4121</v>
      </c>
      <c r="V121" s="1">
        <v>141.3108</v>
      </c>
      <c r="W121" s="1">
        <v>129.4861</v>
      </c>
      <c r="X121" s="1">
        <v>143.406</v>
      </c>
      <c r="Y121" s="1">
        <v>141.9062</v>
      </c>
      <c r="Z121" s="1">
        <v>141.3157</v>
      </c>
      <c r="AA121" s="1">
        <v>165.4009</v>
      </c>
      <c r="AB121" s="1">
        <v>134.5715</v>
      </c>
      <c r="AC121" s="1">
        <v>129.4528</v>
      </c>
      <c r="AD121" s="1">
        <v>149.0142</v>
      </c>
      <c r="AE121" s="1">
        <v>137.7497</v>
      </c>
      <c r="AF121" s="1">
        <v>161.4627</v>
      </c>
      <c r="AG121" s="1">
        <v>139.2167</v>
      </c>
      <c r="AH121" s="1">
        <v>158.8577</v>
      </c>
    </row>
    <row r="122" spans="1:34" ht="13.5">
      <c r="A122" s="1">
        <v>5.8594</v>
      </c>
      <c r="B122" s="1">
        <v>136.8219</v>
      </c>
      <c r="C122" s="1">
        <v>149.2724</v>
      </c>
      <c r="D122" s="1">
        <v>139.4528</v>
      </c>
      <c r="E122" s="1">
        <v>140.2991</v>
      </c>
      <c r="F122" s="1">
        <v>141.7081</v>
      </c>
      <c r="G122" s="1">
        <v>144.579</v>
      </c>
      <c r="H122" s="1">
        <v>129.9235</v>
      </c>
      <c r="I122" s="1">
        <v>136.9008</v>
      </c>
      <c r="J122" s="1">
        <v>138.6108</v>
      </c>
      <c r="K122" s="1">
        <v>132.2995</v>
      </c>
      <c r="L122" s="1">
        <v>93.78728</v>
      </c>
      <c r="M122" s="1">
        <v>141.2229</v>
      </c>
      <c r="N122" s="1">
        <v>137.9399</v>
      </c>
      <c r="O122" s="1">
        <v>136.7128</v>
      </c>
      <c r="P122" s="1">
        <v>141.0556</v>
      </c>
      <c r="Q122" s="1">
        <v>146.9748</v>
      </c>
      <c r="R122" s="1">
        <v>138.5581</v>
      </c>
      <c r="S122" s="1">
        <v>137.4124</v>
      </c>
      <c r="T122" s="1">
        <v>118.914</v>
      </c>
      <c r="U122" s="1">
        <v>141.7389</v>
      </c>
      <c r="V122" s="1">
        <v>140.8616</v>
      </c>
      <c r="W122" s="1">
        <v>133.2957</v>
      </c>
      <c r="X122" s="1">
        <v>140.7538</v>
      </c>
      <c r="Y122" s="1">
        <v>141.351</v>
      </c>
      <c r="Z122" s="1">
        <v>137.7598</v>
      </c>
      <c r="AA122" s="1">
        <v>163.9261</v>
      </c>
      <c r="AB122" s="1">
        <v>138.7988</v>
      </c>
      <c r="AC122" s="1">
        <v>128.5787</v>
      </c>
      <c r="AD122" s="1">
        <v>147.5683</v>
      </c>
      <c r="AE122" s="1">
        <v>135.664</v>
      </c>
      <c r="AF122" s="1">
        <v>160.2613</v>
      </c>
      <c r="AG122" s="1">
        <v>137.6396</v>
      </c>
      <c r="AH122" s="1">
        <v>154.6778</v>
      </c>
    </row>
    <row r="123" spans="1:34" ht="13.5">
      <c r="A123" s="1">
        <v>5.9082</v>
      </c>
      <c r="B123" s="1">
        <v>135.0476</v>
      </c>
      <c r="C123" s="1">
        <v>150.3109</v>
      </c>
      <c r="D123" s="1">
        <v>138.2994</v>
      </c>
      <c r="E123" s="1">
        <v>140.8275</v>
      </c>
      <c r="F123" s="1">
        <v>141.1126</v>
      </c>
      <c r="G123" s="1">
        <v>143.0819</v>
      </c>
      <c r="H123" s="1">
        <v>130.2319</v>
      </c>
      <c r="I123" s="1">
        <v>135.4567</v>
      </c>
      <c r="J123" s="1">
        <v>137.0659</v>
      </c>
      <c r="K123" s="1">
        <v>131.3164</v>
      </c>
      <c r="L123" s="1">
        <v>90.41301</v>
      </c>
      <c r="M123" s="1">
        <v>141.9798</v>
      </c>
      <c r="N123" s="1">
        <v>136.3644</v>
      </c>
      <c r="O123" s="1">
        <v>135.6708</v>
      </c>
      <c r="P123" s="1">
        <v>139.6573</v>
      </c>
      <c r="Q123" s="1">
        <v>146.2307</v>
      </c>
      <c r="R123" s="1">
        <v>138.5209</v>
      </c>
      <c r="S123" s="1">
        <v>136.1086</v>
      </c>
      <c r="T123" s="1">
        <v>106.3381</v>
      </c>
      <c r="U123" s="1">
        <v>140.1694</v>
      </c>
      <c r="V123" s="1">
        <v>140.1801</v>
      </c>
      <c r="W123" s="1">
        <v>137.0481</v>
      </c>
      <c r="X123" s="1">
        <v>137.7295</v>
      </c>
      <c r="Y123" s="1">
        <v>140.5172</v>
      </c>
      <c r="Z123" s="1">
        <v>135.0539</v>
      </c>
      <c r="AA123" s="1">
        <v>160.7097</v>
      </c>
      <c r="AB123" s="1">
        <v>142.5013</v>
      </c>
      <c r="AC123" s="1">
        <v>129.5697</v>
      </c>
      <c r="AD123" s="1">
        <v>146.0871</v>
      </c>
      <c r="AE123" s="1">
        <v>134.8195</v>
      </c>
      <c r="AF123" s="1">
        <v>157.5629</v>
      </c>
      <c r="AG123" s="1">
        <v>136.0214</v>
      </c>
      <c r="AH123" s="1">
        <v>149.2264</v>
      </c>
    </row>
    <row r="124" spans="1:34" ht="13.5">
      <c r="A124" s="1">
        <v>5.957</v>
      </c>
      <c r="B124" s="1">
        <v>133.2342</v>
      </c>
      <c r="C124" s="1">
        <v>149.9896</v>
      </c>
      <c r="D124" s="1">
        <v>137.7333</v>
      </c>
      <c r="E124" s="1">
        <v>140.8074</v>
      </c>
      <c r="F124" s="1">
        <v>140.3544</v>
      </c>
      <c r="G124" s="1">
        <v>141.5293</v>
      </c>
      <c r="H124" s="1">
        <v>132.6962</v>
      </c>
      <c r="I124" s="1">
        <v>134.2814</v>
      </c>
      <c r="J124" s="1">
        <v>135.5307</v>
      </c>
      <c r="K124" s="1">
        <v>131.9981</v>
      </c>
      <c r="L124" s="1">
        <v>92.17104</v>
      </c>
      <c r="M124" s="1">
        <v>141.9601</v>
      </c>
      <c r="N124" s="1">
        <v>134.7171</v>
      </c>
      <c r="O124" s="1">
        <v>135.6863</v>
      </c>
      <c r="P124" s="1">
        <v>138.2879</v>
      </c>
      <c r="Q124" s="1">
        <v>144.7954</v>
      </c>
      <c r="R124" s="1">
        <v>139.5125</v>
      </c>
      <c r="S124" s="1">
        <v>134.741</v>
      </c>
      <c r="T124" s="1">
        <v>94.81303</v>
      </c>
      <c r="U124" s="1">
        <v>138.7128</v>
      </c>
      <c r="V124" s="1">
        <v>139.1833</v>
      </c>
      <c r="W124" s="1">
        <v>140.2938</v>
      </c>
      <c r="X124" s="1">
        <v>134.4953</v>
      </c>
      <c r="Y124" s="1">
        <v>139.3397</v>
      </c>
      <c r="Z124" s="1">
        <v>133.4166</v>
      </c>
      <c r="AA124" s="1">
        <v>155.6324</v>
      </c>
      <c r="AB124" s="1">
        <v>145.2871</v>
      </c>
      <c r="AC124" s="1">
        <v>132.1228</v>
      </c>
      <c r="AD124" s="1">
        <v>144.5746</v>
      </c>
      <c r="AE124" s="1">
        <v>135.1162</v>
      </c>
      <c r="AF124" s="1">
        <v>153.2456</v>
      </c>
      <c r="AG124" s="1">
        <v>134.3682</v>
      </c>
      <c r="AH124" s="1">
        <v>142.8101</v>
      </c>
    </row>
    <row r="125" spans="1:34" ht="13.5">
      <c r="A125" s="1">
        <v>6.0059</v>
      </c>
      <c r="B125" s="1">
        <v>131.3853</v>
      </c>
      <c r="C125" s="1">
        <v>148.2837</v>
      </c>
      <c r="D125" s="1">
        <v>137.6204</v>
      </c>
      <c r="E125" s="1">
        <v>140.0821</v>
      </c>
      <c r="F125" s="1">
        <v>139.2881</v>
      </c>
      <c r="G125" s="1">
        <v>139.9154</v>
      </c>
      <c r="H125" s="1">
        <v>136.8458</v>
      </c>
      <c r="I125" s="1">
        <v>133.3218</v>
      </c>
      <c r="J125" s="1">
        <v>133.9598</v>
      </c>
      <c r="K125" s="1">
        <v>133.9888</v>
      </c>
      <c r="L125" s="1">
        <v>98.32161</v>
      </c>
      <c r="M125" s="1">
        <v>141.0696</v>
      </c>
      <c r="N125" s="1">
        <v>133.0081</v>
      </c>
      <c r="O125" s="1">
        <v>136.5319</v>
      </c>
      <c r="P125" s="1">
        <v>136.9082</v>
      </c>
      <c r="Q125" s="1">
        <v>142.662</v>
      </c>
      <c r="R125" s="1">
        <v>141.3316</v>
      </c>
      <c r="S125" s="1">
        <v>133.2955</v>
      </c>
      <c r="T125" s="1">
        <v>85.73631</v>
      </c>
      <c r="U125" s="1">
        <v>137.3589</v>
      </c>
      <c r="V125" s="1">
        <v>137.8209</v>
      </c>
      <c r="W125" s="1">
        <v>142.67</v>
      </c>
      <c r="X125" s="1">
        <v>131.2347</v>
      </c>
      <c r="Y125" s="1">
        <v>137.7881</v>
      </c>
      <c r="Z125" s="1">
        <v>132.8749</v>
      </c>
      <c r="AA125" s="1">
        <v>148.6742</v>
      </c>
      <c r="AB125" s="1">
        <v>146.8715</v>
      </c>
      <c r="AC125" s="1">
        <v>135.7034</v>
      </c>
      <c r="AD125" s="1">
        <v>143.0343</v>
      </c>
      <c r="AE125" s="1">
        <v>136.2784</v>
      </c>
      <c r="AF125" s="1">
        <v>147.2798</v>
      </c>
      <c r="AG125" s="1">
        <v>132.6863</v>
      </c>
      <c r="AH125" s="1">
        <v>135.8228</v>
      </c>
    </row>
    <row r="126" spans="1:34" ht="13.5">
      <c r="A126" s="1">
        <v>6.0547</v>
      </c>
      <c r="B126" s="1">
        <v>129.5046</v>
      </c>
      <c r="C126" s="1">
        <v>145.2719</v>
      </c>
      <c r="D126" s="1">
        <v>137.7631</v>
      </c>
      <c r="E126" s="1">
        <v>138.5717</v>
      </c>
      <c r="F126" s="1">
        <v>137.7805</v>
      </c>
      <c r="G126" s="1">
        <v>138.2373</v>
      </c>
      <c r="H126" s="1">
        <v>141.9749</v>
      </c>
      <c r="I126" s="1">
        <v>132.5086</v>
      </c>
      <c r="J126" s="1">
        <v>132.3001</v>
      </c>
      <c r="K126" s="1">
        <v>136.7474</v>
      </c>
      <c r="L126" s="1">
        <v>107.2981</v>
      </c>
      <c r="M126" s="1">
        <v>139.289</v>
      </c>
      <c r="N126" s="1">
        <v>131.2502</v>
      </c>
      <c r="O126" s="1">
        <v>137.8643</v>
      </c>
      <c r="P126" s="1">
        <v>135.4631</v>
      </c>
      <c r="Q126" s="1">
        <v>139.8981</v>
      </c>
      <c r="R126" s="1">
        <v>143.6512</v>
      </c>
      <c r="S126" s="1">
        <v>131.7628</v>
      </c>
      <c r="T126" s="1">
        <v>80.60777</v>
      </c>
      <c r="U126" s="1">
        <v>136.08</v>
      </c>
      <c r="V126" s="1">
        <v>136.0794</v>
      </c>
      <c r="W126" s="1">
        <v>143.9144</v>
      </c>
      <c r="X126" s="1">
        <v>128.1343</v>
      </c>
      <c r="Y126" s="1">
        <v>135.8697</v>
      </c>
      <c r="Z126" s="1">
        <v>133.2593</v>
      </c>
      <c r="AA126" s="1">
        <v>139.9231</v>
      </c>
      <c r="AB126" s="1">
        <v>147.0801</v>
      </c>
      <c r="AC126" s="1">
        <v>139.6603</v>
      </c>
      <c r="AD126" s="1">
        <v>141.4695</v>
      </c>
      <c r="AE126" s="1">
        <v>137.9128</v>
      </c>
      <c r="AF126" s="1">
        <v>139.737</v>
      </c>
      <c r="AG126" s="1">
        <v>130.9808</v>
      </c>
      <c r="AH126" s="1">
        <v>128.7318</v>
      </c>
    </row>
    <row r="127" spans="1:34" ht="13.5">
      <c r="A127" s="1">
        <v>6.1035</v>
      </c>
      <c r="B127" s="1">
        <v>127.5959</v>
      </c>
      <c r="C127" s="1">
        <v>141.1312</v>
      </c>
      <c r="D127" s="1">
        <v>137.9316</v>
      </c>
      <c r="E127" s="1">
        <v>136.2744</v>
      </c>
      <c r="F127" s="1">
        <v>135.7227</v>
      </c>
      <c r="G127" s="1">
        <v>136.4963</v>
      </c>
      <c r="H127" s="1">
        <v>147.2906</v>
      </c>
      <c r="I127" s="1">
        <v>131.7643</v>
      </c>
      <c r="J127" s="1">
        <v>130.4968</v>
      </c>
      <c r="K127" s="1">
        <v>139.6618</v>
      </c>
      <c r="L127" s="1">
        <v>117.4383</v>
      </c>
      <c r="M127" s="1">
        <v>136.674</v>
      </c>
      <c r="N127" s="1">
        <v>129.4584</v>
      </c>
      <c r="O127" s="1">
        <v>139.2866</v>
      </c>
      <c r="P127" s="1">
        <v>133.8915</v>
      </c>
      <c r="Q127" s="1">
        <v>136.6407</v>
      </c>
      <c r="R127" s="1">
        <v>146.0639</v>
      </c>
      <c r="S127" s="1">
        <v>130.1401</v>
      </c>
      <c r="T127" s="1">
        <v>80.41273</v>
      </c>
      <c r="U127" s="1">
        <v>134.8351</v>
      </c>
      <c r="V127" s="1">
        <v>133.9838</v>
      </c>
      <c r="W127" s="1">
        <v>143.8688</v>
      </c>
      <c r="X127" s="1">
        <v>125.3635</v>
      </c>
      <c r="Y127" s="1">
        <v>133.6285</v>
      </c>
      <c r="Z127" s="1">
        <v>134.2439</v>
      </c>
      <c r="AA127" s="1">
        <v>129.5866</v>
      </c>
      <c r="AB127" s="1">
        <v>145.8474</v>
      </c>
      <c r="AC127" s="1">
        <v>143.3349</v>
      </c>
      <c r="AD127" s="1">
        <v>139.8833</v>
      </c>
      <c r="AE127" s="1">
        <v>139.5803</v>
      </c>
      <c r="AF127" s="1">
        <v>130.8009</v>
      </c>
      <c r="AG127" s="1">
        <v>129.2559</v>
      </c>
      <c r="AH127" s="1">
        <v>122.0515</v>
      </c>
    </row>
    <row r="128" spans="1:34" ht="13.5">
      <c r="A128" s="1">
        <v>6.1523</v>
      </c>
      <c r="B128" s="1">
        <v>125.6629</v>
      </c>
      <c r="C128" s="1">
        <v>136.1307</v>
      </c>
      <c r="D128" s="1">
        <v>137.8969</v>
      </c>
      <c r="E128" s="1">
        <v>133.264</v>
      </c>
      <c r="F128" s="1">
        <v>133.0418</v>
      </c>
      <c r="G128" s="1">
        <v>134.6984</v>
      </c>
      <c r="H128" s="1">
        <v>152.0293</v>
      </c>
      <c r="I128" s="1">
        <v>131.0102</v>
      </c>
      <c r="J128" s="1">
        <v>128.499</v>
      </c>
      <c r="K128" s="1">
        <v>142.1497</v>
      </c>
      <c r="L128" s="1">
        <v>127.3788</v>
      </c>
      <c r="M128" s="1">
        <v>133.3505</v>
      </c>
      <c r="N128" s="1">
        <v>127.6481</v>
      </c>
      <c r="O128" s="1">
        <v>140.4096</v>
      </c>
      <c r="P128" s="1">
        <v>132.1363</v>
      </c>
      <c r="Q128" s="1">
        <v>133.0842</v>
      </c>
      <c r="R128" s="1">
        <v>148.1309</v>
      </c>
      <c r="S128" s="1">
        <v>128.4313</v>
      </c>
      <c r="T128" s="1">
        <v>84.95889</v>
      </c>
      <c r="U128" s="1">
        <v>133.5754</v>
      </c>
      <c r="V128" s="1">
        <v>131.5948</v>
      </c>
      <c r="W128" s="1">
        <v>142.4787</v>
      </c>
      <c r="X128" s="1">
        <v>123.0521</v>
      </c>
      <c r="Y128" s="1">
        <v>131.1411</v>
      </c>
      <c r="Z128" s="1">
        <v>135.4155</v>
      </c>
      <c r="AA128" s="1">
        <v>118.0112</v>
      </c>
      <c r="AB128" s="1">
        <v>143.2135</v>
      </c>
      <c r="AC128" s="1">
        <v>146.1359</v>
      </c>
      <c r="AD128" s="1">
        <v>138.2784</v>
      </c>
      <c r="AE128" s="1">
        <v>140.8617</v>
      </c>
      <c r="AF128" s="1">
        <v>120.782</v>
      </c>
      <c r="AG128" s="1">
        <v>127.515</v>
      </c>
      <c r="AH128" s="1">
        <v>116.2956</v>
      </c>
    </row>
    <row r="129" spans="1:34" ht="13.5">
      <c r="A129" s="1">
        <v>6.2012</v>
      </c>
      <c r="B129" s="1">
        <v>123.7092</v>
      </c>
      <c r="C129" s="1">
        <v>130.6203</v>
      </c>
      <c r="D129" s="1">
        <v>137.46</v>
      </c>
      <c r="E129" s="1">
        <v>129.6824</v>
      </c>
      <c r="F129" s="1">
        <v>129.7091</v>
      </c>
      <c r="G129" s="1">
        <v>132.8547</v>
      </c>
      <c r="H129" s="1">
        <v>155.5251</v>
      </c>
      <c r="I129" s="1">
        <v>130.1719</v>
      </c>
      <c r="J129" s="1">
        <v>126.2664</v>
      </c>
      <c r="K129" s="1">
        <v>143.7246</v>
      </c>
      <c r="L129" s="1">
        <v>136.1209</v>
      </c>
      <c r="M129" s="1">
        <v>129.5076</v>
      </c>
      <c r="N129" s="1">
        <v>125.8343</v>
      </c>
      <c r="O129" s="1">
        <v>140.8998</v>
      </c>
      <c r="P129" s="1">
        <v>130.1569</v>
      </c>
      <c r="Q129" s="1">
        <v>129.4626</v>
      </c>
      <c r="R129" s="1">
        <v>149.425</v>
      </c>
      <c r="S129" s="1">
        <v>126.6472</v>
      </c>
      <c r="T129" s="1">
        <v>92.96992</v>
      </c>
      <c r="U129" s="1">
        <v>132.2516</v>
      </c>
      <c r="V129" s="1">
        <v>129.003</v>
      </c>
      <c r="W129" s="1">
        <v>139.7905</v>
      </c>
      <c r="X129" s="1">
        <v>121.2722</v>
      </c>
      <c r="Y129" s="1">
        <v>128.5093</v>
      </c>
      <c r="Z129" s="1">
        <v>136.3479</v>
      </c>
      <c r="AA129" s="1">
        <v>105.7163</v>
      </c>
      <c r="AB129" s="1">
        <v>139.32</v>
      </c>
      <c r="AC129" s="1">
        <v>147.5816</v>
      </c>
      <c r="AD129" s="1">
        <v>136.6574</v>
      </c>
      <c r="AE129" s="1">
        <v>141.4064</v>
      </c>
      <c r="AF129" s="1">
        <v>110.1406</v>
      </c>
      <c r="AG129" s="1">
        <v>125.7601</v>
      </c>
      <c r="AH129" s="1">
        <v>111.9052</v>
      </c>
    </row>
    <row r="130" spans="1:34" ht="13.5">
      <c r="A130" s="1">
        <v>6.25</v>
      </c>
      <c r="B130" s="1">
        <v>121.7384</v>
      </c>
      <c r="C130" s="1">
        <v>125.0123</v>
      </c>
      <c r="D130" s="1">
        <v>136.4733</v>
      </c>
      <c r="E130" s="1">
        <v>125.7281</v>
      </c>
      <c r="F130" s="1">
        <v>125.7465</v>
      </c>
      <c r="G130" s="1">
        <v>130.981</v>
      </c>
      <c r="H130" s="1">
        <v>157.2395</v>
      </c>
      <c r="I130" s="1">
        <v>129.1826</v>
      </c>
      <c r="J130" s="1">
        <v>123.7742</v>
      </c>
      <c r="K130" s="1">
        <v>144.0332</v>
      </c>
      <c r="L130" s="1">
        <v>142.9757</v>
      </c>
      <c r="M130" s="1">
        <v>125.3854</v>
      </c>
      <c r="N130" s="1">
        <v>124.0293</v>
      </c>
      <c r="O130" s="1">
        <v>140.5104</v>
      </c>
      <c r="P130" s="1">
        <v>127.9396</v>
      </c>
      <c r="Q130" s="1">
        <v>126.0239</v>
      </c>
      <c r="R130" s="1">
        <v>149.5615</v>
      </c>
      <c r="S130" s="1">
        <v>124.8045</v>
      </c>
      <c r="T130" s="1">
        <v>102.822</v>
      </c>
      <c r="U130" s="1">
        <v>130.8199</v>
      </c>
      <c r="V130" s="1">
        <v>126.32</v>
      </c>
      <c r="W130" s="1">
        <v>135.9474</v>
      </c>
      <c r="X130" s="1">
        <v>120.0267</v>
      </c>
      <c r="Y130" s="1">
        <v>125.8496</v>
      </c>
      <c r="Z130" s="1">
        <v>136.6635</v>
      </c>
      <c r="AA130" s="1">
        <v>93.45034</v>
      </c>
      <c r="AB130" s="1">
        <v>134.4053</v>
      </c>
      <c r="AC130" s="1">
        <v>147.3186</v>
      </c>
      <c r="AD130" s="1">
        <v>135.023</v>
      </c>
      <c r="AE130" s="1">
        <v>140.9634</v>
      </c>
      <c r="AF130" s="1">
        <v>99.51833</v>
      </c>
      <c r="AG130" s="1">
        <v>123.9925</v>
      </c>
      <c r="AH130" s="1">
        <v>109.1608</v>
      </c>
    </row>
    <row r="131" spans="1:34" ht="13.5">
      <c r="A131" s="1">
        <v>6.2988</v>
      </c>
      <c r="B131" s="1">
        <v>119.7542</v>
      </c>
      <c r="C131" s="1">
        <v>119.7508</v>
      </c>
      <c r="D131" s="1">
        <v>134.8553</v>
      </c>
      <c r="E131" s="1">
        <v>121.6397</v>
      </c>
      <c r="F131" s="1">
        <v>121.2312</v>
      </c>
      <c r="G131" s="1">
        <v>129.0965</v>
      </c>
      <c r="H131" s="1">
        <v>156.7703</v>
      </c>
      <c r="I131" s="1">
        <v>127.9848</v>
      </c>
      <c r="J131" s="1">
        <v>121.0177</v>
      </c>
      <c r="K131" s="1">
        <v>142.8706</v>
      </c>
      <c r="L131" s="1">
        <v>147.5009</v>
      </c>
      <c r="M131" s="1">
        <v>121.257</v>
      </c>
      <c r="N131" s="1">
        <v>122.2425</v>
      </c>
      <c r="O131" s="1">
        <v>139.1003</v>
      </c>
      <c r="P131" s="1">
        <v>125.5059</v>
      </c>
      <c r="Q131" s="1">
        <v>122.9993</v>
      </c>
      <c r="R131" s="1">
        <v>148.2205</v>
      </c>
      <c r="S131" s="1">
        <v>122.9244</v>
      </c>
      <c r="T131" s="1">
        <v>113.0997</v>
      </c>
      <c r="U131" s="1">
        <v>129.2487</v>
      </c>
      <c r="V131" s="1">
        <v>123.6669</v>
      </c>
      <c r="W131" s="1">
        <v>131.1841</v>
      </c>
      <c r="X131" s="1">
        <v>119.2494</v>
      </c>
      <c r="Y131" s="1">
        <v>123.2804</v>
      </c>
      <c r="Z131" s="1">
        <v>136.076</v>
      </c>
      <c r="AA131" s="1">
        <v>82.26848</v>
      </c>
      <c r="AB131" s="1">
        <v>128.796</v>
      </c>
      <c r="AC131" s="1">
        <v>145.1283</v>
      </c>
      <c r="AD131" s="1">
        <v>133.3778</v>
      </c>
      <c r="AE131" s="1">
        <v>139.3968</v>
      </c>
      <c r="AF131" s="1">
        <v>89.76946</v>
      </c>
      <c r="AG131" s="1">
        <v>122.2128</v>
      </c>
      <c r="AH131" s="1">
        <v>108.1099</v>
      </c>
    </row>
    <row r="132" spans="1:34" ht="13.5">
      <c r="A132" s="1">
        <v>6.3477</v>
      </c>
      <c r="B132" s="1">
        <v>117.76</v>
      </c>
      <c r="C132" s="1">
        <v>115.2636</v>
      </c>
      <c r="D132" s="1">
        <v>132.5978</v>
      </c>
      <c r="E132" s="1">
        <v>117.6725</v>
      </c>
      <c r="F132" s="1">
        <v>116.2973</v>
      </c>
      <c r="G132" s="1">
        <v>127.2228</v>
      </c>
      <c r="H132" s="1">
        <v>153.8502</v>
      </c>
      <c r="I132" s="1">
        <v>126.5299</v>
      </c>
      <c r="J132" s="1">
        <v>118.0149</v>
      </c>
      <c r="K132" s="1">
        <v>140.1856</v>
      </c>
      <c r="L132" s="1">
        <v>149.4559</v>
      </c>
      <c r="M132" s="1">
        <v>117.4035</v>
      </c>
      <c r="N132" s="1">
        <v>120.479</v>
      </c>
      <c r="O132" s="1">
        <v>136.6415</v>
      </c>
      <c r="P132" s="1">
        <v>122.9179</v>
      </c>
      <c r="Q132" s="1">
        <v>120.5682</v>
      </c>
      <c r="R132" s="1">
        <v>145.16</v>
      </c>
      <c r="S132" s="1">
        <v>121.0307</v>
      </c>
      <c r="T132" s="1">
        <v>122.7427</v>
      </c>
      <c r="U132" s="1">
        <v>127.5221</v>
      </c>
      <c r="V132" s="1">
        <v>121.16</v>
      </c>
      <c r="W132" s="1">
        <v>125.8177</v>
      </c>
      <c r="X132" s="1">
        <v>118.8161</v>
      </c>
      <c r="Y132" s="1">
        <v>120.9078</v>
      </c>
      <c r="Z132" s="1">
        <v>134.4156</v>
      </c>
      <c r="AA132" s="1">
        <v>73.569</v>
      </c>
      <c r="AB132" s="1">
        <v>122.8942</v>
      </c>
      <c r="AC132" s="1">
        <v>140.928</v>
      </c>
      <c r="AD132" s="1">
        <v>131.7246</v>
      </c>
      <c r="AE132" s="1">
        <v>136.6927</v>
      </c>
      <c r="AF132" s="1">
        <v>81.94811</v>
      </c>
      <c r="AG132" s="1">
        <v>120.4215</v>
      </c>
      <c r="AH132" s="1">
        <v>108.5487</v>
      </c>
    </row>
    <row r="133" spans="1:34" ht="13.5">
      <c r="A133" s="1">
        <v>6.3965</v>
      </c>
      <c r="B133" s="1">
        <v>115.759</v>
      </c>
      <c r="C133" s="1">
        <v>111.8991</v>
      </c>
      <c r="D133" s="1">
        <v>129.7666</v>
      </c>
      <c r="E133" s="1">
        <v>114.0706</v>
      </c>
      <c r="F133" s="1">
        <v>111.1348</v>
      </c>
      <c r="G133" s="1">
        <v>125.3808</v>
      </c>
      <c r="H133" s="1">
        <v>148.3411</v>
      </c>
      <c r="I133" s="1">
        <v>124.7781</v>
      </c>
      <c r="J133" s="1">
        <v>114.8083</v>
      </c>
      <c r="K133" s="1">
        <v>136.0796</v>
      </c>
      <c r="L133" s="1">
        <v>148.7739</v>
      </c>
      <c r="M133" s="1">
        <v>114.0812</v>
      </c>
      <c r="N133" s="1">
        <v>118.7397</v>
      </c>
      <c r="O133" s="1">
        <v>133.2205</v>
      </c>
      <c r="P133" s="1">
        <v>120.2774</v>
      </c>
      <c r="Q133" s="1">
        <v>118.8282</v>
      </c>
      <c r="R133" s="1">
        <v>140.2239</v>
      </c>
      <c r="S133" s="1">
        <v>119.1469</v>
      </c>
      <c r="T133" s="1">
        <v>131.0028</v>
      </c>
      <c r="U133" s="1">
        <v>125.6427</v>
      </c>
      <c r="V133" s="1">
        <v>118.8963</v>
      </c>
      <c r="W133" s="1">
        <v>120.2336</v>
      </c>
      <c r="X133" s="1">
        <v>118.5642</v>
      </c>
      <c r="Y133" s="1">
        <v>118.8122</v>
      </c>
      <c r="Z133" s="1">
        <v>131.6411</v>
      </c>
      <c r="AA133" s="1">
        <v>68.87793</v>
      </c>
      <c r="AB133" s="1">
        <v>117.1538</v>
      </c>
      <c r="AC133" s="1">
        <v>134.7711</v>
      </c>
      <c r="AD133" s="1">
        <v>130.0664</v>
      </c>
      <c r="AE133" s="1">
        <v>132.9594</v>
      </c>
      <c r="AF133" s="1">
        <v>77.14955</v>
      </c>
      <c r="AG133" s="1">
        <v>118.619</v>
      </c>
      <c r="AH133" s="1">
        <v>110.0729</v>
      </c>
    </row>
    <row r="134" spans="1:34" ht="13.5">
      <c r="A134" s="1">
        <v>6.4453</v>
      </c>
      <c r="B134" s="1">
        <v>113.7547</v>
      </c>
      <c r="C134" s="1">
        <v>109.8584</v>
      </c>
      <c r="D134" s="1">
        <v>126.4966</v>
      </c>
      <c r="E134" s="1">
        <v>111.0336</v>
      </c>
      <c r="F134" s="1">
        <v>105.9838</v>
      </c>
      <c r="G134" s="1">
        <v>123.5893</v>
      </c>
      <c r="H134" s="1">
        <v>140.2268</v>
      </c>
      <c r="I134" s="1">
        <v>122.6969</v>
      </c>
      <c r="J134" s="1">
        <v>111.4639</v>
      </c>
      <c r="K134" s="1">
        <v>130.8033</v>
      </c>
      <c r="L134" s="1">
        <v>145.5457</v>
      </c>
      <c r="M134" s="1">
        <v>111.4856</v>
      </c>
      <c r="N134" s="1">
        <v>117.0216</v>
      </c>
      <c r="O134" s="1">
        <v>129.0333</v>
      </c>
      <c r="P134" s="1">
        <v>117.72</v>
      </c>
      <c r="Q134" s="1">
        <v>117.7764</v>
      </c>
      <c r="R134" s="1">
        <v>133.347</v>
      </c>
      <c r="S134" s="1">
        <v>117.294</v>
      </c>
      <c r="T134" s="1">
        <v>137.3728</v>
      </c>
      <c r="U134" s="1">
        <v>123.6317</v>
      </c>
      <c r="V134" s="1">
        <v>116.9409</v>
      </c>
      <c r="W134" s="1">
        <v>114.8597</v>
      </c>
      <c r="X134" s="1">
        <v>118.3164</v>
      </c>
      <c r="Y134" s="1">
        <v>117.0366</v>
      </c>
      <c r="Z134" s="1">
        <v>127.8431</v>
      </c>
      <c r="AA134" s="1">
        <v>69.14297</v>
      </c>
      <c r="AB134" s="1">
        <v>112.0402</v>
      </c>
      <c r="AC134" s="1">
        <v>126.8497</v>
      </c>
      <c r="AD134" s="1">
        <v>128.4063</v>
      </c>
      <c r="AE134" s="1">
        <v>128.4212</v>
      </c>
      <c r="AF134" s="1">
        <v>76.12014</v>
      </c>
      <c r="AG134" s="1">
        <v>116.8063</v>
      </c>
      <c r="AH134" s="1">
        <v>112.1723</v>
      </c>
    </row>
    <row r="135" spans="1:34" ht="13.5">
      <c r="A135" s="1">
        <v>6.4941</v>
      </c>
      <c r="B135" s="1">
        <v>111.7501</v>
      </c>
      <c r="C135" s="1">
        <v>109.1485</v>
      </c>
      <c r="D135" s="1">
        <v>122.9802</v>
      </c>
      <c r="E135" s="1">
        <v>108.6864</v>
      </c>
      <c r="F135" s="1">
        <v>101.1215</v>
      </c>
      <c r="G135" s="1">
        <v>121.862</v>
      </c>
      <c r="H135" s="1">
        <v>129.606</v>
      </c>
      <c r="I135" s="1">
        <v>120.2616</v>
      </c>
      <c r="J135" s="1">
        <v>108.0683</v>
      </c>
      <c r="K135" s="1">
        <v>124.7484</v>
      </c>
      <c r="L135" s="1">
        <v>140.0117</v>
      </c>
      <c r="M135" s="1">
        <v>109.718</v>
      </c>
      <c r="N135" s="1">
        <v>115.3181</v>
      </c>
      <c r="O135" s="1">
        <v>124.3734</v>
      </c>
      <c r="P135" s="1">
        <v>115.4009</v>
      </c>
      <c r="Q135" s="1">
        <v>117.3101</v>
      </c>
      <c r="R135" s="1">
        <v>124.5594</v>
      </c>
      <c r="S135" s="1">
        <v>115.4885</v>
      </c>
      <c r="T135" s="1">
        <v>141.5339</v>
      </c>
      <c r="U135" s="1">
        <v>121.5267</v>
      </c>
      <c r="V135" s="1">
        <v>115.3179</v>
      </c>
      <c r="W135" s="1">
        <v>110.1264</v>
      </c>
      <c r="X135" s="1">
        <v>117.9032</v>
      </c>
      <c r="Y135" s="1">
        <v>115.5813</v>
      </c>
      <c r="Z135" s="1">
        <v>123.2406</v>
      </c>
      <c r="AA135" s="1">
        <v>74.00285</v>
      </c>
      <c r="AB135" s="1">
        <v>107.9702</v>
      </c>
      <c r="AC135" s="1">
        <v>117.5015</v>
      </c>
      <c r="AD135" s="1">
        <v>126.7477</v>
      </c>
      <c r="AE135" s="1">
        <v>123.407</v>
      </c>
      <c r="AF135" s="1">
        <v>78.82895</v>
      </c>
      <c r="AG135" s="1">
        <v>114.9848</v>
      </c>
      <c r="AH135" s="1">
        <v>114.327</v>
      </c>
    </row>
    <row r="136" spans="1:34" ht="13.5">
      <c r="A136" s="1">
        <v>6.543</v>
      </c>
      <c r="B136" s="1">
        <v>109.7481</v>
      </c>
      <c r="C136" s="1">
        <v>109.5795</v>
      </c>
      <c r="D136" s="1">
        <v>119.4491</v>
      </c>
      <c r="E136" s="1">
        <v>107.0578</v>
      </c>
      <c r="F136" s="1">
        <v>96.83871</v>
      </c>
      <c r="G136" s="1">
        <v>120.2053</v>
      </c>
      <c r="H136" s="1">
        <v>116.6861</v>
      </c>
      <c r="I136" s="1">
        <v>117.4553</v>
      </c>
      <c r="J136" s="1">
        <v>104.7238</v>
      </c>
      <c r="K136" s="1">
        <v>118.4315</v>
      </c>
      <c r="L136" s="1">
        <v>132.5594</v>
      </c>
      <c r="M136" s="1">
        <v>108.7673</v>
      </c>
      <c r="N136" s="1">
        <v>113.6207</v>
      </c>
      <c r="O136" s="1">
        <v>119.6111</v>
      </c>
      <c r="P136" s="1">
        <v>113.4733</v>
      </c>
      <c r="Q136" s="1">
        <v>117.2456</v>
      </c>
      <c r="R136" s="1">
        <v>113.9915</v>
      </c>
      <c r="S136" s="1">
        <v>113.7404</v>
      </c>
      <c r="T136" s="1">
        <v>143.323</v>
      </c>
      <c r="U136" s="1">
        <v>119.3778</v>
      </c>
      <c r="V136" s="1">
        <v>114.0065</v>
      </c>
      <c r="W136" s="1">
        <v>106.4079</v>
      </c>
      <c r="X136" s="1">
        <v>117.182</v>
      </c>
      <c r="Y136" s="1">
        <v>114.404</v>
      </c>
      <c r="Z136" s="1">
        <v>118.1696</v>
      </c>
      <c r="AA136" s="1">
        <v>82.01728</v>
      </c>
      <c r="AB136" s="1">
        <v>105.2374</v>
      </c>
      <c r="AC136" s="1">
        <v>107.2249</v>
      </c>
      <c r="AD136" s="1">
        <v>125.0941</v>
      </c>
      <c r="AE136" s="1">
        <v>118.3269</v>
      </c>
      <c r="AF136" s="1">
        <v>84.44858</v>
      </c>
      <c r="AG136" s="1">
        <v>113.1571</v>
      </c>
      <c r="AH136" s="1">
        <v>116.0766</v>
      </c>
    </row>
    <row r="137" spans="1:34" ht="13.5">
      <c r="A137" s="1">
        <v>6.5918</v>
      </c>
      <c r="B137" s="1">
        <v>107.7515</v>
      </c>
      <c r="C137" s="1">
        <v>110.8095</v>
      </c>
      <c r="D137" s="1">
        <v>116.1477</v>
      </c>
      <c r="E137" s="1">
        <v>106.0762</v>
      </c>
      <c r="F137" s="1">
        <v>93.40383</v>
      </c>
      <c r="G137" s="1">
        <v>118.6176</v>
      </c>
      <c r="H137" s="1">
        <v>101.7807</v>
      </c>
      <c r="I137" s="1">
        <v>114.2709</v>
      </c>
      <c r="J137" s="1">
        <v>101.5402</v>
      </c>
      <c r="K137" s="1">
        <v>112.459</v>
      </c>
      <c r="L137" s="1">
        <v>123.7261</v>
      </c>
      <c r="M137" s="1">
        <v>108.5118</v>
      </c>
      <c r="N137" s="1">
        <v>111.9201</v>
      </c>
      <c r="O137" s="1">
        <v>115.1573</v>
      </c>
      <c r="P137" s="1">
        <v>112.0622</v>
      </c>
      <c r="Q137" s="1">
        <v>117.3511</v>
      </c>
      <c r="R137" s="1">
        <v>101.8853</v>
      </c>
      <c r="S137" s="1">
        <v>112.0525</v>
      </c>
      <c r="T137" s="1">
        <v>142.7147</v>
      </c>
      <c r="U137" s="1">
        <v>117.242</v>
      </c>
      <c r="V137" s="1">
        <v>112.9457</v>
      </c>
      <c r="W137" s="1">
        <v>103.9539</v>
      </c>
      <c r="X137" s="1">
        <v>116.051</v>
      </c>
      <c r="Y137" s="1">
        <v>113.427</v>
      </c>
      <c r="Z137" s="1">
        <v>113.0597</v>
      </c>
      <c r="AA137" s="1">
        <v>91.53948</v>
      </c>
      <c r="AB137" s="1">
        <v>103.9445</v>
      </c>
      <c r="AC137" s="1">
        <v>96.7037</v>
      </c>
      <c r="AD137" s="1">
        <v>123.4491</v>
      </c>
      <c r="AE137" s="1">
        <v>113.6338</v>
      </c>
      <c r="AF137" s="1">
        <v>91.78118</v>
      </c>
      <c r="AG137" s="1">
        <v>111.3266</v>
      </c>
      <c r="AH137" s="1">
        <v>117.0576</v>
      </c>
    </row>
    <row r="138" spans="1:34" ht="13.5">
      <c r="A138" s="1">
        <v>6.6406</v>
      </c>
      <c r="B138" s="1">
        <v>105.763</v>
      </c>
      <c r="C138" s="1">
        <v>112.4189</v>
      </c>
      <c r="D138" s="1">
        <v>113.3006</v>
      </c>
      <c r="E138" s="1">
        <v>105.585</v>
      </c>
      <c r="F138" s="1">
        <v>91.01696</v>
      </c>
      <c r="G138" s="1">
        <v>117.0876</v>
      </c>
      <c r="H138" s="1">
        <v>85.31851</v>
      </c>
      <c r="I138" s="1">
        <v>110.7142</v>
      </c>
      <c r="J138" s="1">
        <v>98.62438</v>
      </c>
      <c r="K138" s="1">
        <v>107.4596</v>
      </c>
      <c r="L138" s="1">
        <v>114.2034</v>
      </c>
      <c r="M138" s="1">
        <v>108.7434</v>
      </c>
      <c r="N138" s="1">
        <v>110.2079</v>
      </c>
      <c r="O138" s="1">
        <v>111.4113</v>
      </c>
      <c r="P138" s="1">
        <v>111.2365</v>
      </c>
      <c r="Q138" s="1">
        <v>117.3832</v>
      </c>
      <c r="R138" s="1">
        <v>88.61984</v>
      </c>
      <c r="S138" s="1">
        <v>110.4201</v>
      </c>
      <c r="T138" s="1">
        <v>139.8114</v>
      </c>
      <c r="U138" s="1">
        <v>115.1757</v>
      </c>
      <c r="V138" s="1">
        <v>112.0432</v>
      </c>
      <c r="W138" s="1">
        <v>102.8327</v>
      </c>
      <c r="X138" s="1">
        <v>114.4569</v>
      </c>
      <c r="Y138" s="1">
        <v>112.5488</v>
      </c>
      <c r="Z138" s="1">
        <v>108.3924</v>
      </c>
      <c r="AA138" s="1">
        <v>101.2379</v>
      </c>
      <c r="AB138" s="1">
        <v>103.9752</v>
      </c>
      <c r="AC138" s="1">
        <v>86.83217</v>
      </c>
      <c r="AD138" s="1">
        <v>121.8161</v>
      </c>
      <c r="AE138" s="1">
        <v>109.764</v>
      </c>
      <c r="AF138" s="1">
        <v>99.68207</v>
      </c>
      <c r="AG138" s="1">
        <v>109.4975</v>
      </c>
      <c r="AH138" s="1">
        <v>117.0179</v>
      </c>
    </row>
    <row r="139" spans="1:34" ht="13.5">
      <c r="A139" s="1">
        <v>6.6895</v>
      </c>
      <c r="B139" s="1">
        <v>103.7851</v>
      </c>
      <c r="C139" s="1">
        <v>113.9839</v>
      </c>
      <c r="D139" s="1">
        <v>111.0763</v>
      </c>
      <c r="E139" s="1">
        <v>105.3726</v>
      </c>
      <c r="F139" s="1">
        <v>89.76568</v>
      </c>
      <c r="G139" s="1">
        <v>115.5959</v>
      </c>
      <c r="H139" s="1">
        <v>67.88514</v>
      </c>
      <c r="I139" s="1">
        <v>106.8079</v>
      </c>
      <c r="J139" s="1">
        <v>96.06845</v>
      </c>
      <c r="K139" s="1">
        <v>103.9754</v>
      </c>
      <c r="L139" s="1">
        <v>104.8368</v>
      </c>
      <c r="M139" s="1">
        <v>109.2051</v>
      </c>
      <c r="N139" s="1">
        <v>108.4778</v>
      </c>
      <c r="O139" s="1">
        <v>108.6926</v>
      </c>
      <c r="P139" s="1">
        <v>110.9873</v>
      </c>
      <c r="Q139" s="1">
        <v>117.1205</v>
      </c>
      <c r="R139" s="1">
        <v>74.77136</v>
      </c>
      <c r="S139" s="1">
        <v>108.8325</v>
      </c>
      <c r="T139" s="1">
        <v>134.8387</v>
      </c>
      <c r="U139" s="1">
        <v>113.2281</v>
      </c>
      <c r="V139" s="1">
        <v>111.1898</v>
      </c>
      <c r="W139" s="1">
        <v>102.9127</v>
      </c>
      <c r="X139" s="1">
        <v>112.3987</v>
      </c>
      <c r="Y139" s="1">
        <v>111.6593</v>
      </c>
      <c r="Z139" s="1">
        <v>104.6329</v>
      </c>
      <c r="AA139" s="1">
        <v>110.1657</v>
      </c>
      <c r="AB139" s="1">
        <v>105.0224</v>
      </c>
      <c r="AC139" s="1">
        <v>78.70174</v>
      </c>
      <c r="AD139" s="1">
        <v>120.1983</v>
      </c>
      <c r="AE139" s="1">
        <v>107.0587</v>
      </c>
      <c r="AF139" s="1">
        <v>107.2393</v>
      </c>
      <c r="AG139" s="1">
        <v>107.6746</v>
      </c>
      <c r="AH139" s="1">
        <v>115.818</v>
      </c>
    </row>
    <row r="140" spans="1:34" ht="13.5">
      <c r="A140" s="1">
        <v>6.7383</v>
      </c>
      <c r="B140" s="1">
        <v>101.8201</v>
      </c>
      <c r="C140" s="1">
        <v>115.1322</v>
      </c>
      <c r="D140" s="1">
        <v>109.5568</v>
      </c>
      <c r="E140" s="1">
        <v>105.2084</v>
      </c>
      <c r="F140" s="1">
        <v>89.59951</v>
      </c>
      <c r="G140" s="1">
        <v>114.1157</v>
      </c>
      <c r="H140" s="1">
        <v>50.3822</v>
      </c>
      <c r="I140" s="1">
        <v>102.5969</v>
      </c>
      <c r="J140" s="1">
        <v>93.9375</v>
      </c>
      <c r="K140" s="1">
        <v>102.3278</v>
      </c>
      <c r="L140" s="1">
        <v>96.59152</v>
      </c>
      <c r="M140" s="1">
        <v>109.6316</v>
      </c>
      <c r="N140" s="1">
        <v>106.7267</v>
      </c>
      <c r="O140" s="1">
        <v>107.1723</v>
      </c>
      <c r="P140" s="1">
        <v>111.2182</v>
      </c>
      <c r="Q140" s="1">
        <v>116.3887</v>
      </c>
      <c r="R140" s="1">
        <v>61.25562</v>
      </c>
      <c r="S140" s="1">
        <v>107.2739</v>
      </c>
      <c r="T140" s="1">
        <v>128.1449</v>
      </c>
      <c r="U140" s="1">
        <v>111.4343</v>
      </c>
      <c r="V140" s="1">
        <v>110.2748</v>
      </c>
      <c r="W140" s="1">
        <v>103.8935</v>
      </c>
      <c r="X140" s="1">
        <v>109.9267</v>
      </c>
      <c r="Y140" s="1">
        <v>110.6542</v>
      </c>
      <c r="Z140" s="1">
        <v>102.1406</v>
      </c>
      <c r="AA140" s="1">
        <v>117.679</v>
      </c>
      <c r="AB140" s="1">
        <v>106.6617</v>
      </c>
      <c r="AC140" s="1">
        <v>73.44448</v>
      </c>
      <c r="AD140" s="1">
        <v>118.5986</v>
      </c>
      <c r="AE140" s="1">
        <v>105.6868</v>
      </c>
      <c r="AF140" s="1">
        <v>113.7863</v>
      </c>
      <c r="AG140" s="1">
        <v>105.8629</v>
      </c>
      <c r="AH140" s="1">
        <v>113.4267</v>
      </c>
    </row>
    <row r="141" spans="1:34" ht="13.5">
      <c r="A141" s="1">
        <v>6.7871</v>
      </c>
      <c r="B141" s="1">
        <v>99.87014</v>
      </c>
      <c r="C141" s="1">
        <v>115.576</v>
      </c>
      <c r="D141" s="1">
        <v>108.72</v>
      </c>
      <c r="E141" s="1">
        <v>104.8763</v>
      </c>
      <c r="F141" s="1">
        <v>90.33617</v>
      </c>
      <c r="G141" s="1">
        <v>112.6154</v>
      </c>
      <c r="H141" s="1">
        <v>34.64833</v>
      </c>
      <c r="I141" s="1">
        <v>98.15341</v>
      </c>
      <c r="J141" s="1">
        <v>92.2596</v>
      </c>
      <c r="K141" s="1">
        <v>102.5157</v>
      </c>
      <c r="L141" s="1">
        <v>90.43843</v>
      </c>
      <c r="M141" s="1">
        <v>109.7829</v>
      </c>
      <c r="N141" s="1">
        <v>104.9553</v>
      </c>
      <c r="O141" s="1">
        <v>106.8297</v>
      </c>
      <c r="P141" s="1">
        <v>111.7517</v>
      </c>
      <c r="Q141" s="1">
        <v>115.0771</v>
      </c>
      <c r="R141" s="1">
        <v>49.63121</v>
      </c>
      <c r="S141" s="1">
        <v>105.7265</v>
      </c>
      <c r="T141" s="1">
        <v>120.2031</v>
      </c>
      <c r="U141" s="1">
        <v>109.8103</v>
      </c>
      <c r="V141" s="1">
        <v>109.1997</v>
      </c>
      <c r="W141" s="1">
        <v>105.3757</v>
      </c>
      <c r="X141" s="1">
        <v>107.1378</v>
      </c>
      <c r="Y141" s="1">
        <v>109.448</v>
      </c>
      <c r="Z141" s="1">
        <v>101.0781</v>
      </c>
      <c r="AA141" s="1">
        <v>123.3553</v>
      </c>
      <c r="AB141" s="1">
        <v>108.4368</v>
      </c>
      <c r="AC141" s="1">
        <v>71.83571</v>
      </c>
      <c r="AD141" s="1">
        <v>117.0196</v>
      </c>
      <c r="AE141" s="1">
        <v>105.598</v>
      </c>
      <c r="AF141" s="1">
        <v>118.863</v>
      </c>
      <c r="AG141" s="1">
        <v>104.0675</v>
      </c>
      <c r="AH141" s="1">
        <v>109.9144</v>
      </c>
    </row>
    <row r="142" spans="1:34" ht="13.5">
      <c r="A142" s="1">
        <v>6.8359</v>
      </c>
      <c r="B142" s="1">
        <v>97.9372</v>
      </c>
      <c r="C142" s="1">
        <v>115.1281</v>
      </c>
      <c r="D142" s="1">
        <v>108.444</v>
      </c>
      <c r="E142" s="1">
        <v>104.1999</v>
      </c>
      <c r="F142" s="1">
        <v>91.69807</v>
      </c>
      <c r="G142" s="1">
        <v>111.062</v>
      </c>
      <c r="H142" s="1">
        <v>25.57051</v>
      </c>
      <c r="I142" s="1">
        <v>93.58226</v>
      </c>
      <c r="J142" s="1">
        <v>91.02049</v>
      </c>
      <c r="K142" s="1">
        <v>104.2079</v>
      </c>
      <c r="L142" s="1">
        <v>87.11628</v>
      </c>
      <c r="M142" s="1">
        <v>109.469</v>
      </c>
      <c r="N142" s="1">
        <v>103.1686</v>
      </c>
      <c r="O142" s="1">
        <v>107.4543</v>
      </c>
      <c r="P142" s="1">
        <v>112.3478</v>
      </c>
      <c r="Q142" s="1">
        <v>113.1475</v>
      </c>
      <c r="R142" s="1">
        <v>42.44652</v>
      </c>
      <c r="S142" s="1">
        <v>104.1725</v>
      </c>
      <c r="T142" s="1">
        <v>111.6146</v>
      </c>
      <c r="U142" s="1">
        <v>108.3514</v>
      </c>
      <c r="V142" s="1">
        <v>107.8905</v>
      </c>
      <c r="W142" s="1">
        <v>106.9366</v>
      </c>
      <c r="X142" s="1">
        <v>104.1664</v>
      </c>
      <c r="Y142" s="1">
        <v>107.9838</v>
      </c>
      <c r="Z142" s="1">
        <v>101.3611</v>
      </c>
      <c r="AA142" s="1">
        <v>126.9413</v>
      </c>
      <c r="AB142" s="1">
        <v>109.9284</v>
      </c>
      <c r="AC142" s="1">
        <v>73.83972</v>
      </c>
      <c r="AD142" s="1">
        <v>115.4632</v>
      </c>
      <c r="AE142" s="1">
        <v>106.5325</v>
      </c>
      <c r="AF142" s="1">
        <v>122.1769</v>
      </c>
      <c r="AG142" s="1">
        <v>102.293</v>
      </c>
      <c r="AH142" s="1">
        <v>105.4456</v>
      </c>
    </row>
    <row r="143" spans="1:34" ht="13.5">
      <c r="A143" s="1">
        <v>6.8848</v>
      </c>
      <c r="B143" s="1">
        <v>96.02312</v>
      </c>
      <c r="C143" s="1">
        <v>113.7059</v>
      </c>
      <c r="D143" s="1">
        <v>108.5296</v>
      </c>
      <c r="E143" s="1">
        <v>103.0585</v>
      </c>
      <c r="F143" s="1">
        <v>93.36332</v>
      </c>
      <c r="G143" s="1">
        <v>109.4245</v>
      </c>
      <c r="H143" s="1">
        <v>29.68488</v>
      </c>
      <c r="I143" s="1">
        <v>89.02417</v>
      </c>
      <c r="J143" s="1">
        <v>90.1645</v>
      </c>
      <c r="K143" s="1">
        <v>106.8412</v>
      </c>
      <c r="L143" s="1">
        <v>86.83889</v>
      </c>
      <c r="M143" s="1">
        <v>108.5642</v>
      </c>
      <c r="N143" s="1">
        <v>101.3752</v>
      </c>
      <c r="O143" s="1">
        <v>108.6953</v>
      </c>
      <c r="P143" s="1">
        <v>112.7307</v>
      </c>
      <c r="Q143" s="1">
        <v>110.6364</v>
      </c>
      <c r="R143" s="1">
        <v>42.3089</v>
      </c>
      <c r="S143" s="1">
        <v>102.597</v>
      </c>
      <c r="T143" s="1">
        <v>103.1044</v>
      </c>
      <c r="U143" s="1">
        <v>107.0322</v>
      </c>
      <c r="V143" s="1">
        <v>106.305</v>
      </c>
      <c r="W143" s="1">
        <v>108.1922</v>
      </c>
      <c r="X143" s="1">
        <v>101.1719</v>
      </c>
      <c r="Y143" s="1">
        <v>106.2386</v>
      </c>
      <c r="Z143" s="1">
        <v>102.6762</v>
      </c>
      <c r="AA143" s="1">
        <v>128.3227</v>
      </c>
      <c r="AB143" s="1">
        <v>110.798</v>
      </c>
      <c r="AC143" s="1">
        <v>78.58183</v>
      </c>
      <c r="AD143" s="1">
        <v>113.931</v>
      </c>
      <c r="AE143" s="1">
        <v>108.0844</v>
      </c>
      <c r="AF143" s="1">
        <v>123.5758</v>
      </c>
      <c r="AG143" s="1">
        <v>100.5432</v>
      </c>
      <c r="AH143" s="1">
        <v>100.2717</v>
      </c>
    </row>
    <row r="144" spans="1:34" ht="13.5">
      <c r="A144" s="1">
        <v>6.9336</v>
      </c>
      <c r="B144" s="1">
        <v>94.12956</v>
      </c>
      <c r="C144" s="1">
        <v>111.3298</v>
      </c>
      <c r="D144" s="1">
        <v>108.7366</v>
      </c>
      <c r="E144" s="1">
        <v>101.3947</v>
      </c>
      <c r="F144" s="1">
        <v>95.0136</v>
      </c>
      <c r="G144" s="1">
        <v>107.677</v>
      </c>
      <c r="H144" s="1">
        <v>42.34933</v>
      </c>
      <c r="I144" s="1">
        <v>84.65587</v>
      </c>
      <c r="J144" s="1">
        <v>89.60179</v>
      </c>
      <c r="K144" s="1">
        <v>109.7639</v>
      </c>
      <c r="L144" s="1">
        <v>89.17064</v>
      </c>
      <c r="M144" s="1">
        <v>107.0139</v>
      </c>
      <c r="N144" s="1">
        <v>99.58672</v>
      </c>
      <c r="O144" s="1">
        <v>110.1357</v>
      </c>
      <c r="P144" s="1">
        <v>112.6166</v>
      </c>
      <c r="Q144" s="1">
        <v>107.6516</v>
      </c>
      <c r="R144" s="1">
        <v>48.91596</v>
      </c>
      <c r="S144" s="1">
        <v>100.9897</v>
      </c>
      <c r="T144" s="1">
        <v>95.49311</v>
      </c>
      <c r="U144" s="1">
        <v>105.8112</v>
      </c>
      <c r="V144" s="1">
        <v>104.4377</v>
      </c>
      <c r="W144" s="1">
        <v>108.8354</v>
      </c>
      <c r="X144" s="1">
        <v>98.32085</v>
      </c>
      <c r="Y144" s="1">
        <v>104.2262</v>
      </c>
      <c r="Z144" s="1">
        <v>104.5605</v>
      </c>
      <c r="AA144" s="1">
        <v>127.5082</v>
      </c>
      <c r="AB144" s="1">
        <v>110.8087</v>
      </c>
      <c r="AC144" s="1">
        <v>84.80687</v>
      </c>
      <c r="AD144" s="1">
        <v>112.424</v>
      </c>
      <c r="AE144" s="1">
        <v>109.7886</v>
      </c>
      <c r="AF144" s="1">
        <v>123.0302</v>
      </c>
      <c r="AG144" s="1">
        <v>98.82082</v>
      </c>
      <c r="AH144" s="1">
        <v>94.72071</v>
      </c>
    </row>
    <row r="145" spans="1:34" ht="13.5">
      <c r="A145" s="1">
        <v>6.9824</v>
      </c>
      <c r="B145" s="1">
        <v>92.25801</v>
      </c>
      <c r="C145" s="1">
        <v>108.1179</v>
      </c>
      <c r="D145" s="1">
        <v>108.8214</v>
      </c>
      <c r="E145" s="1">
        <v>99.21482</v>
      </c>
      <c r="F145" s="1">
        <v>96.36874</v>
      </c>
      <c r="G145" s="1">
        <v>105.8026</v>
      </c>
      <c r="H145" s="1">
        <v>56.93601</v>
      </c>
      <c r="I145" s="1">
        <v>80.68359</v>
      </c>
      <c r="J145" s="1">
        <v>89.22037</v>
      </c>
      <c r="K145" s="1">
        <v>112.359</v>
      </c>
      <c r="L145" s="1">
        <v>93.20937</v>
      </c>
      <c r="M145" s="1">
        <v>104.8356</v>
      </c>
      <c r="N145" s="1">
        <v>97.81637</v>
      </c>
      <c r="O145" s="1">
        <v>111.3644</v>
      </c>
      <c r="P145" s="1">
        <v>111.7386</v>
      </c>
      <c r="Q145" s="1">
        <v>104.3631</v>
      </c>
      <c r="R145" s="1">
        <v>59.32971</v>
      </c>
      <c r="S145" s="1">
        <v>99.34669</v>
      </c>
      <c r="T145" s="1">
        <v>89.60772</v>
      </c>
      <c r="U145" s="1">
        <v>104.6366</v>
      </c>
      <c r="V145" s="1">
        <v>102.3192</v>
      </c>
      <c r="W145" s="1">
        <v>108.6555</v>
      </c>
      <c r="X145" s="1">
        <v>95.76689</v>
      </c>
      <c r="Y145" s="1">
        <v>101.9951</v>
      </c>
      <c r="Z145" s="1">
        <v>106.5026</v>
      </c>
      <c r="AA145" s="1">
        <v>124.621</v>
      </c>
      <c r="AB145" s="1">
        <v>109.8322</v>
      </c>
      <c r="AC145" s="1">
        <v>91.33639</v>
      </c>
      <c r="AD145" s="1">
        <v>110.9429</v>
      </c>
      <c r="AE145" s="1">
        <v>111.2004</v>
      </c>
      <c r="AF145" s="1">
        <v>120.6234</v>
      </c>
      <c r="AG145" s="1">
        <v>97.12737</v>
      </c>
      <c r="AH145" s="1">
        <v>89.18151</v>
      </c>
    </row>
    <row r="146" spans="1:34" ht="13.5">
      <c r="A146" s="1">
        <v>7.0313</v>
      </c>
      <c r="B146" s="1">
        <v>90.40983</v>
      </c>
      <c r="C146" s="1">
        <v>104.2773</v>
      </c>
      <c r="D146" s="1">
        <v>108.5704</v>
      </c>
      <c r="E146" s="1">
        <v>96.58499</v>
      </c>
      <c r="F146" s="1">
        <v>97.20712</v>
      </c>
      <c r="G146" s="1">
        <v>103.7953</v>
      </c>
      <c r="H146" s="1">
        <v>70.95789</v>
      </c>
      <c r="I146" s="1">
        <v>77.3266</v>
      </c>
      <c r="J146" s="1">
        <v>88.90017</v>
      </c>
      <c r="K146" s="1">
        <v>114.1195</v>
      </c>
      <c r="L146" s="1">
        <v>97.91902</v>
      </c>
      <c r="M146" s="1">
        <v>102.1156</v>
      </c>
      <c r="N146" s="1">
        <v>96.07765</v>
      </c>
      <c r="O146" s="1">
        <v>112.0305</v>
      </c>
      <c r="P146" s="1">
        <v>109.8653</v>
      </c>
      <c r="Q146" s="1">
        <v>100.9882</v>
      </c>
      <c r="R146" s="1">
        <v>70.96975</v>
      </c>
      <c r="S146" s="1">
        <v>97.67084</v>
      </c>
      <c r="T146" s="1">
        <v>86.10441</v>
      </c>
      <c r="U146" s="1">
        <v>103.4538</v>
      </c>
      <c r="V146" s="1">
        <v>100.0139</v>
      </c>
      <c r="W146" s="1">
        <v>107.5436</v>
      </c>
      <c r="X146" s="1">
        <v>93.62866</v>
      </c>
      <c r="Y146" s="1">
        <v>99.6236</v>
      </c>
      <c r="Z146" s="1">
        <v>108.0266</v>
      </c>
      <c r="AA146" s="1">
        <v>119.8949</v>
      </c>
      <c r="AB146" s="1">
        <v>107.8475</v>
      </c>
      <c r="AC146" s="1">
        <v>97.25708</v>
      </c>
      <c r="AD146" s="1">
        <v>109.488</v>
      </c>
      <c r="AE146" s="1">
        <v>111.9496</v>
      </c>
      <c r="AF146" s="1">
        <v>116.5461</v>
      </c>
      <c r="AG146" s="1">
        <v>95.46326</v>
      </c>
      <c r="AH146" s="1">
        <v>84.07623</v>
      </c>
    </row>
    <row r="147" spans="1:34" ht="13.5">
      <c r="A147" s="1">
        <v>7.0801</v>
      </c>
      <c r="B147" s="1">
        <v>88.58623</v>
      </c>
      <c r="C147" s="1">
        <v>100.0906</v>
      </c>
      <c r="D147" s="1">
        <v>107.8234</v>
      </c>
      <c r="E147" s="1">
        <v>93.62144</v>
      </c>
      <c r="F147" s="1">
        <v>97.37507</v>
      </c>
      <c r="G147" s="1">
        <v>101.6626</v>
      </c>
      <c r="H147" s="1">
        <v>83.44033</v>
      </c>
      <c r="I147" s="1">
        <v>74.78827</v>
      </c>
      <c r="J147" s="1">
        <v>88.52665</v>
      </c>
      <c r="K147" s="1">
        <v>114.682</v>
      </c>
      <c r="L147" s="1">
        <v>102.378</v>
      </c>
      <c r="M147" s="1">
        <v>99.00112</v>
      </c>
      <c r="N147" s="1">
        <v>94.3827</v>
      </c>
      <c r="O147" s="1">
        <v>111.876</v>
      </c>
      <c r="P147" s="1">
        <v>106.8157</v>
      </c>
      <c r="Q147" s="1">
        <v>97.76813</v>
      </c>
      <c r="R147" s="1">
        <v>82.31906</v>
      </c>
      <c r="S147" s="1">
        <v>95.97193</v>
      </c>
      <c r="T147" s="1">
        <v>85.24296</v>
      </c>
      <c r="U147" s="1">
        <v>102.2127</v>
      </c>
      <c r="V147" s="1">
        <v>97.61246</v>
      </c>
      <c r="W147" s="1">
        <v>105.4927</v>
      </c>
      <c r="X147" s="1">
        <v>91.97101</v>
      </c>
      <c r="Y147" s="1">
        <v>97.21122</v>
      </c>
      <c r="Z147" s="1">
        <v>108.7477</v>
      </c>
      <c r="AA147" s="1">
        <v>113.6741</v>
      </c>
      <c r="AB147" s="1">
        <v>104.9363</v>
      </c>
      <c r="AC147" s="1">
        <v>101.9293</v>
      </c>
      <c r="AD147" s="1">
        <v>108.0594</v>
      </c>
      <c r="AE147" s="1">
        <v>111.772</v>
      </c>
      <c r="AF147" s="1">
        <v>111.0934</v>
      </c>
      <c r="AG147" s="1">
        <v>93.82782</v>
      </c>
      <c r="AH147" s="1">
        <v>79.81281</v>
      </c>
    </row>
    <row r="148" spans="1:34" ht="13.5">
      <c r="A148" s="1">
        <v>7.1289</v>
      </c>
      <c r="B148" s="1">
        <v>86.78826</v>
      </c>
      <c r="C148" s="1">
        <v>95.89527</v>
      </c>
      <c r="D148" s="1">
        <v>106.4887</v>
      </c>
      <c r="E148" s="1">
        <v>90.47712</v>
      </c>
      <c r="F148" s="1">
        <v>96.78951</v>
      </c>
      <c r="G148" s="1">
        <v>99.42562</v>
      </c>
      <c r="H148" s="1">
        <v>93.88873</v>
      </c>
      <c r="I148" s="1">
        <v>73.21689</v>
      </c>
      <c r="J148" s="1">
        <v>88.0022</v>
      </c>
      <c r="K148" s="1">
        <v>113.8374</v>
      </c>
      <c r="L148" s="1">
        <v>105.8806</v>
      </c>
      <c r="M148" s="1">
        <v>95.68876</v>
      </c>
      <c r="N148" s="1">
        <v>92.74095</v>
      </c>
      <c r="O148" s="1">
        <v>110.752</v>
      </c>
      <c r="P148" s="1">
        <v>102.4686</v>
      </c>
      <c r="Q148" s="1">
        <v>94.93757</v>
      </c>
      <c r="R148" s="1">
        <v>92.51161</v>
      </c>
      <c r="S148" s="1">
        <v>94.26539</v>
      </c>
      <c r="T148" s="1">
        <v>86.76164</v>
      </c>
      <c r="U148" s="1">
        <v>100.8748</v>
      </c>
      <c r="V148" s="1">
        <v>95.22203</v>
      </c>
      <c r="W148" s="1">
        <v>102.5925</v>
      </c>
      <c r="X148" s="1">
        <v>90.79386</v>
      </c>
      <c r="Y148" s="1">
        <v>94.86732</v>
      </c>
      <c r="Z148" s="1">
        <v>108.3996</v>
      </c>
      <c r="AA148" s="1">
        <v>106.4156</v>
      </c>
      <c r="AB148" s="1">
        <v>101.2758</v>
      </c>
      <c r="AC148" s="1">
        <v>104.9425</v>
      </c>
      <c r="AD148" s="1">
        <v>106.6572</v>
      </c>
      <c r="AE148" s="1">
        <v>110.5225</v>
      </c>
      <c r="AF148" s="1">
        <v>104.6644</v>
      </c>
      <c r="AG148" s="1">
        <v>92.21961</v>
      </c>
      <c r="AH148" s="1">
        <v>76.71572</v>
      </c>
    </row>
    <row r="149" spans="1:34" ht="13.5">
      <c r="A149" s="1">
        <v>7.1777</v>
      </c>
      <c r="B149" s="1">
        <v>85.01685</v>
      </c>
      <c r="C149" s="1">
        <v>92.05077</v>
      </c>
      <c r="D149" s="1">
        <v>104.5497</v>
      </c>
      <c r="E149" s="1">
        <v>87.32349</v>
      </c>
      <c r="F149" s="1">
        <v>95.4368</v>
      </c>
      <c r="G149" s="1">
        <v>97.11919</v>
      </c>
      <c r="H149" s="1">
        <v>102.0254</v>
      </c>
      <c r="I149" s="1">
        <v>72.66657</v>
      </c>
      <c r="J149" s="1">
        <v>87.25427</v>
      </c>
      <c r="K149" s="1">
        <v>111.5296</v>
      </c>
      <c r="L149" s="1">
        <v>107.9483</v>
      </c>
      <c r="M149" s="1">
        <v>92.40617</v>
      </c>
      <c r="N149" s="1">
        <v>91.15799</v>
      </c>
      <c r="O149" s="1">
        <v>108.6245</v>
      </c>
      <c r="P149" s="1">
        <v>96.76976</v>
      </c>
      <c r="Q149" s="1">
        <v>92.68793</v>
      </c>
      <c r="R149" s="1">
        <v>101.0233</v>
      </c>
      <c r="S149" s="1">
        <v>92.57059</v>
      </c>
      <c r="T149" s="1">
        <v>89.97448</v>
      </c>
      <c r="U149" s="1">
        <v>99.41779</v>
      </c>
      <c r="V149" s="1">
        <v>92.95329</v>
      </c>
      <c r="W149" s="1">
        <v>99.02179</v>
      </c>
      <c r="X149" s="1">
        <v>90.03236</v>
      </c>
      <c r="Y149" s="1">
        <v>92.69716</v>
      </c>
      <c r="Z149" s="1">
        <v>106.846</v>
      </c>
      <c r="AA149" s="1">
        <v>98.69074</v>
      </c>
      <c r="AB149" s="1">
        <v>97.12769</v>
      </c>
      <c r="AC149" s="1">
        <v>106.0729</v>
      </c>
      <c r="AD149" s="1">
        <v>105.2815</v>
      </c>
      <c r="AE149" s="1">
        <v>108.1795</v>
      </c>
      <c r="AF149" s="1">
        <v>97.75961</v>
      </c>
      <c r="AG149" s="1">
        <v>90.63678</v>
      </c>
      <c r="AH149" s="1">
        <v>74.94924</v>
      </c>
    </row>
    <row r="150" spans="1:34" ht="13.5">
      <c r="A150" s="1">
        <v>7.2266</v>
      </c>
      <c r="B150" s="1">
        <v>83.27282</v>
      </c>
      <c r="C150" s="1">
        <v>88.89114</v>
      </c>
      <c r="D150" s="1">
        <v>102.0659</v>
      </c>
      <c r="E150" s="1">
        <v>84.3283</v>
      </c>
      <c r="F150" s="1">
        <v>93.36945</v>
      </c>
      <c r="G150" s="1">
        <v>94.79025</v>
      </c>
      <c r="H150" s="1">
        <v>107.7132</v>
      </c>
      <c r="I150" s="1">
        <v>73.07451</v>
      </c>
      <c r="J150" s="1">
        <v>86.24039</v>
      </c>
      <c r="K150" s="1">
        <v>107.852</v>
      </c>
      <c r="L150" s="1">
        <v>108.3087</v>
      </c>
      <c r="M150" s="1">
        <v>89.38732</v>
      </c>
      <c r="N150" s="1">
        <v>89.63496</v>
      </c>
      <c r="O150" s="1">
        <v>105.5743</v>
      </c>
      <c r="P150" s="1">
        <v>89.73766</v>
      </c>
      <c r="Q150" s="1">
        <v>91.13204</v>
      </c>
      <c r="R150" s="1">
        <v>107.5308</v>
      </c>
      <c r="S150" s="1">
        <v>90.90848</v>
      </c>
      <c r="T150" s="1">
        <v>94.01756</v>
      </c>
      <c r="U150" s="1">
        <v>97.83863</v>
      </c>
      <c r="V150" s="1">
        <v>90.90571</v>
      </c>
      <c r="W150" s="1">
        <v>95.03751</v>
      </c>
      <c r="X150" s="1">
        <v>89.56884</v>
      </c>
      <c r="Y150" s="1">
        <v>90.78728</v>
      </c>
      <c r="Z150" s="1">
        <v>104.0834</v>
      </c>
      <c r="AA150" s="1">
        <v>91.17812</v>
      </c>
      <c r="AB150" s="1">
        <v>92.82171</v>
      </c>
      <c r="AC150" s="1">
        <v>105.2536</v>
      </c>
      <c r="AD150" s="1">
        <v>103.9326</v>
      </c>
      <c r="AE150" s="1">
        <v>104.843</v>
      </c>
      <c r="AF150" s="1">
        <v>90.97093</v>
      </c>
      <c r="AG150" s="1">
        <v>89.07745</v>
      </c>
      <c r="AH150" s="1">
        <v>74.46748</v>
      </c>
    </row>
    <row r="151" spans="1:34" ht="13.5">
      <c r="A151" s="1">
        <v>7.2754</v>
      </c>
      <c r="B151" s="1">
        <v>81.55683</v>
      </c>
      <c r="C151" s="1">
        <v>86.6665</v>
      </c>
      <c r="D151" s="1">
        <v>99.16794</v>
      </c>
      <c r="E151" s="1">
        <v>81.63097</v>
      </c>
      <c r="F151" s="1">
        <v>90.70112</v>
      </c>
      <c r="G151" s="1">
        <v>92.49492</v>
      </c>
      <c r="H151" s="1">
        <v>110.9299</v>
      </c>
      <c r="I151" s="1">
        <v>74.26639</v>
      </c>
      <c r="J151" s="1">
        <v>84.95016</v>
      </c>
      <c r="K151" s="1">
        <v>103.0441</v>
      </c>
      <c r="L151" s="1">
        <v>106.8718</v>
      </c>
      <c r="M151" s="1">
        <v>86.84113</v>
      </c>
      <c r="N151" s="1">
        <v>88.16853</v>
      </c>
      <c r="O151" s="1">
        <v>101.7919</v>
      </c>
      <c r="P151" s="1">
        <v>81.47063</v>
      </c>
      <c r="Q151" s="1">
        <v>90.28031</v>
      </c>
      <c r="R151" s="1">
        <v>111.8514</v>
      </c>
      <c r="S151" s="1">
        <v>89.29905</v>
      </c>
      <c r="T151" s="1">
        <v>98.07046</v>
      </c>
      <c r="U151" s="1">
        <v>96.15381</v>
      </c>
      <c r="V151" s="1">
        <v>89.15309</v>
      </c>
      <c r="W151" s="1">
        <v>90.95676</v>
      </c>
      <c r="X151" s="1">
        <v>89.2532</v>
      </c>
      <c r="Y151" s="1">
        <v>89.19239</v>
      </c>
      <c r="Z151" s="1">
        <v>100.2399</v>
      </c>
      <c r="AA151" s="1">
        <v>84.62869</v>
      </c>
      <c r="AB151" s="1">
        <v>88.72851</v>
      </c>
      <c r="AC151" s="1">
        <v>102.5567</v>
      </c>
      <c r="AD151" s="1">
        <v>102.6109</v>
      </c>
      <c r="AE151" s="1">
        <v>100.7297</v>
      </c>
      <c r="AF151" s="1">
        <v>84.94799</v>
      </c>
      <c r="AG151" s="1">
        <v>87.54008</v>
      </c>
      <c r="AH151" s="1">
        <v>75.02417</v>
      </c>
    </row>
    <row r="152" spans="1:34" ht="13.5">
      <c r="A152" s="1">
        <v>7.3242</v>
      </c>
      <c r="B152" s="1">
        <v>79.86945</v>
      </c>
      <c r="C152" s="1">
        <v>85.48818</v>
      </c>
      <c r="D152" s="1">
        <v>96.04618</v>
      </c>
      <c r="E152" s="1">
        <v>79.31953</v>
      </c>
      <c r="F152" s="1">
        <v>87.59964</v>
      </c>
      <c r="G152" s="1">
        <v>90.29435</v>
      </c>
      <c r="H152" s="1">
        <v>111.758</v>
      </c>
      <c r="I152" s="1">
        <v>75.98759</v>
      </c>
      <c r="J152" s="1">
        <v>83.40467</v>
      </c>
      <c r="K152" s="1">
        <v>97.48556</v>
      </c>
      <c r="L152" s="1">
        <v>103.7111</v>
      </c>
      <c r="M152" s="1">
        <v>84.91752</v>
      </c>
      <c r="N152" s="1">
        <v>86.75142</v>
      </c>
      <c r="O152" s="1">
        <v>97.56704</v>
      </c>
      <c r="P152" s="1">
        <v>72.15929</v>
      </c>
      <c r="Q152" s="1">
        <v>90.03752</v>
      </c>
      <c r="R152" s="1">
        <v>113.9172</v>
      </c>
      <c r="S152" s="1">
        <v>87.7587</v>
      </c>
      <c r="T152" s="1">
        <v>101.4712</v>
      </c>
      <c r="U152" s="1">
        <v>94.39755</v>
      </c>
      <c r="V152" s="1">
        <v>87.73189</v>
      </c>
      <c r="W152" s="1">
        <v>87.12867</v>
      </c>
      <c r="X152" s="1">
        <v>88.92653</v>
      </c>
      <c r="Y152" s="1">
        <v>87.92652</v>
      </c>
      <c r="Z152" s="1">
        <v>95.57163</v>
      </c>
      <c r="AA152" s="1">
        <v>79.76941</v>
      </c>
      <c r="AB152" s="1">
        <v>85.21701</v>
      </c>
      <c r="AC152" s="1">
        <v>98.18297</v>
      </c>
      <c r="AD152" s="1">
        <v>101.317</v>
      </c>
      <c r="AE152" s="1">
        <v>96.16256</v>
      </c>
      <c r="AF152" s="1">
        <v>80.31945</v>
      </c>
      <c r="AG152" s="1">
        <v>86.0238</v>
      </c>
      <c r="AH152" s="1">
        <v>76.24098</v>
      </c>
    </row>
    <row r="153" spans="1:34" ht="13.5">
      <c r="A153" s="1">
        <v>7.373</v>
      </c>
      <c r="B153" s="1">
        <v>78.21115</v>
      </c>
      <c r="C153" s="1">
        <v>85.3002</v>
      </c>
      <c r="D153" s="1">
        <v>92.93277</v>
      </c>
      <c r="E153" s="1">
        <v>77.41461</v>
      </c>
      <c r="F153" s="1">
        <v>84.2768</v>
      </c>
      <c r="G153" s="1">
        <v>88.24941</v>
      </c>
      <c r="H153" s="1">
        <v>110.3801</v>
      </c>
      <c r="I153" s="1">
        <v>77.94592</v>
      </c>
      <c r="J153" s="1">
        <v>81.65351</v>
      </c>
      <c r="K153" s="1">
        <v>91.68648</v>
      </c>
      <c r="L153" s="1">
        <v>99.05209</v>
      </c>
      <c r="M153" s="1">
        <v>83.67901</v>
      </c>
      <c r="N153" s="1">
        <v>85.37353</v>
      </c>
      <c r="O153" s="1">
        <v>93.26959</v>
      </c>
      <c r="P153" s="1">
        <v>62.11356</v>
      </c>
      <c r="Q153" s="1">
        <v>90.2224</v>
      </c>
      <c r="R153" s="1">
        <v>113.7641</v>
      </c>
      <c r="S153" s="1">
        <v>86.29818</v>
      </c>
      <c r="T153" s="1">
        <v>103.7471</v>
      </c>
      <c r="U153" s="1">
        <v>92.61763</v>
      </c>
      <c r="V153" s="1">
        <v>86.63514</v>
      </c>
      <c r="W153" s="1">
        <v>83.89176</v>
      </c>
      <c r="X153" s="1">
        <v>88.44296</v>
      </c>
      <c r="Y153" s="1">
        <v>86.96066</v>
      </c>
      <c r="Z153" s="1">
        <v>90.45537</v>
      </c>
      <c r="AA153" s="1">
        <v>77.12822</v>
      </c>
      <c r="AB153" s="1">
        <v>82.59543</v>
      </c>
      <c r="AC153" s="1">
        <v>92.45926</v>
      </c>
      <c r="AD153" s="1">
        <v>100.0518</v>
      </c>
      <c r="AE153" s="1">
        <v>91.5517</v>
      </c>
      <c r="AF153" s="1">
        <v>77.55768</v>
      </c>
      <c r="AG153" s="1">
        <v>84.52863</v>
      </c>
      <c r="AH153" s="1">
        <v>77.69774</v>
      </c>
    </row>
    <row r="154" spans="1:34" ht="13.5">
      <c r="A154" s="1">
        <v>7.4219</v>
      </c>
      <c r="B154" s="1">
        <v>76.58229</v>
      </c>
      <c r="C154" s="1">
        <v>85.89294</v>
      </c>
      <c r="D154" s="1">
        <v>90.07458</v>
      </c>
      <c r="E154" s="1">
        <v>75.86577</v>
      </c>
      <c r="F154" s="1">
        <v>80.97304</v>
      </c>
      <c r="G154" s="1">
        <v>86.4147</v>
      </c>
      <c r="H154" s="1">
        <v>107.0764</v>
      </c>
      <c r="I154" s="1">
        <v>79.8508</v>
      </c>
      <c r="J154" s="1">
        <v>79.76961</v>
      </c>
      <c r="K154" s="1">
        <v>86.25862</v>
      </c>
      <c r="L154" s="1">
        <v>93.26641</v>
      </c>
      <c r="M154" s="1">
        <v>83.0876</v>
      </c>
      <c r="N154" s="1">
        <v>84.02327</v>
      </c>
      <c r="O154" s="1">
        <v>89.31495</v>
      </c>
      <c r="P154" s="1">
        <v>51.8257</v>
      </c>
      <c r="Q154" s="1">
        <v>90.60312</v>
      </c>
      <c r="R154" s="1">
        <v>111.5272</v>
      </c>
      <c r="S154" s="1">
        <v>84.92116</v>
      </c>
      <c r="T154" s="1">
        <v>104.6074</v>
      </c>
      <c r="U154" s="1">
        <v>90.86941</v>
      </c>
      <c r="V154" s="1">
        <v>85.81365</v>
      </c>
      <c r="W154" s="1">
        <v>81.51782</v>
      </c>
      <c r="X154" s="1">
        <v>87.68678</v>
      </c>
      <c r="Y154" s="1">
        <v>86.22767</v>
      </c>
      <c r="Z154" s="1">
        <v>85.37124</v>
      </c>
      <c r="AA154" s="1">
        <v>76.83902</v>
      </c>
      <c r="AB154" s="1">
        <v>81.04651</v>
      </c>
      <c r="AC154" s="1">
        <v>85.8394</v>
      </c>
      <c r="AD154" s="1">
        <v>98.81619</v>
      </c>
      <c r="AE154" s="1">
        <v>87.35709</v>
      </c>
      <c r="AF154" s="1">
        <v>76.82645</v>
      </c>
      <c r="AG154" s="1">
        <v>83.05554</v>
      </c>
      <c r="AH154" s="1">
        <v>79.00656</v>
      </c>
    </row>
    <row r="155" spans="1:34" ht="13.5">
      <c r="A155" s="1">
        <v>7.4707</v>
      </c>
      <c r="B155" s="1">
        <v>74.98314</v>
      </c>
      <c r="C155" s="1">
        <v>86.95398</v>
      </c>
      <c r="D155" s="1">
        <v>87.69778</v>
      </c>
      <c r="E155" s="1">
        <v>74.56219</v>
      </c>
      <c r="F155" s="1">
        <v>77.93515</v>
      </c>
      <c r="G155" s="1">
        <v>84.83244</v>
      </c>
      <c r="H155" s="1">
        <v>102.2234</v>
      </c>
      <c r="I155" s="1">
        <v>81.44125</v>
      </c>
      <c r="J155" s="1">
        <v>77.84175</v>
      </c>
      <c r="K155" s="1">
        <v>81.84861</v>
      </c>
      <c r="L155" s="1">
        <v>86.86875</v>
      </c>
      <c r="M155" s="1">
        <v>83.01291</v>
      </c>
      <c r="N155" s="1">
        <v>82.68928</v>
      </c>
      <c r="O155" s="1">
        <v>86.10805</v>
      </c>
      <c r="P155" s="1">
        <v>42.1163</v>
      </c>
      <c r="Q155" s="1">
        <v>90.93713</v>
      </c>
      <c r="R155" s="1">
        <v>107.4403</v>
      </c>
      <c r="S155" s="1">
        <v>83.6238</v>
      </c>
      <c r="T155" s="1">
        <v>103.9262</v>
      </c>
      <c r="U155" s="1">
        <v>89.20843</v>
      </c>
      <c r="V155" s="1">
        <v>85.18435</v>
      </c>
      <c r="W155" s="1">
        <v>80.15418</v>
      </c>
      <c r="X155" s="1">
        <v>86.58389</v>
      </c>
      <c r="Y155" s="1">
        <v>85.63348</v>
      </c>
      <c r="Z155" s="1">
        <v>80.86217</v>
      </c>
      <c r="AA155" s="1">
        <v>78.56973</v>
      </c>
      <c r="AB155" s="1">
        <v>80.58054</v>
      </c>
      <c r="AC155" s="1">
        <v>78.90742</v>
      </c>
      <c r="AD155" s="1">
        <v>97.61098</v>
      </c>
      <c r="AE155" s="1">
        <v>84.02547</v>
      </c>
      <c r="AF155" s="1">
        <v>77.90923</v>
      </c>
      <c r="AG155" s="1">
        <v>81.60638</v>
      </c>
      <c r="AH155" s="1">
        <v>79.85506</v>
      </c>
    </row>
    <row r="156" spans="1:34" ht="13.5">
      <c r="A156" s="1">
        <v>7.5195</v>
      </c>
      <c r="B156" s="1">
        <v>73.41388</v>
      </c>
      <c r="C156" s="1">
        <v>88.13376</v>
      </c>
      <c r="D156" s="1">
        <v>85.96835</v>
      </c>
      <c r="E156" s="1">
        <v>73.35503</v>
      </c>
      <c r="F156" s="1">
        <v>75.38619</v>
      </c>
      <c r="G156" s="1">
        <v>83.52733</v>
      </c>
      <c r="H156" s="1">
        <v>96.29123</v>
      </c>
      <c r="I156" s="1">
        <v>82.50253</v>
      </c>
      <c r="J156" s="1">
        <v>75.96516</v>
      </c>
      <c r="K156" s="1">
        <v>79.01428</v>
      </c>
      <c r="L156" s="1">
        <v>80.50748</v>
      </c>
      <c r="M156" s="1">
        <v>83.25922</v>
      </c>
      <c r="N156" s="1">
        <v>81.36188</v>
      </c>
      <c r="O156" s="1">
        <v>83.96697</v>
      </c>
      <c r="P156" s="1">
        <v>34.41576</v>
      </c>
      <c r="Q156" s="1">
        <v>91.00597</v>
      </c>
      <c r="R156" s="1">
        <v>101.8376</v>
      </c>
      <c r="S156" s="1">
        <v>82.39534</v>
      </c>
      <c r="T156" s="1">
        <v>101.7258</v>
      </c>
      <c r="U156" s="1">
        <v>87.68273</v>
      </c>
      <c r="V156" s="1">
        <v>84.64373</v>
      </c>
      <c r="W156" s="1">
        <v>79.78629</v>
      </c>
      <c r="X156" s="1">
        <v>85.10771</v>
      </c>
      <c r="Y156" s="1">
        <v>85.07173</v>
      </c>
      <c r="Z156" s="1">
        <v>77.45521</v>
      </c>
      <c r="AA156" s="1">
        <v>81.65093</v>
      </c>
      <c r="AB156" s="1">
        <v>81.03126</v>
      </c>
      <c r="AC156" s="1">
        <v>72.3698</v>
      </c>
      <c r="AD156" s="1">
        <v>96.43703</v>
      </c>
      <c r="AE156" s="1">
        <v>81.9014</v>
      </c>
      <c r="AF156" s="1">
        <v>80.28465</v>
      </c>
      <c r="AG156" s="1">
        <v>80.1837</v>
      </c>
      <c r="AH156" s="1">
        <v>80.02346</v>
      </c>
    </row>
    <row r="157" spans="1:34" ht="13.5">
      <c r="A157" s="1">
        <v>7.5684</v>
      </c>
      <c r="B157" s="1">
        <v>71.87461</v>
      </c>
      <c r="C157" s="1">
        <v>89.10335</v>
      </c>
      <c r="D157" s="1">
        <v>84.9579</v>
      </c>
      <c r="E157" s="1">
        <v>72.0853</v>
      </c>
      <c r="F157" s="1">
        <v>73.49068</v>
      </c>
      <c r="G157" s="1">
        <v>82.5031</v>
      </c>
      <c r="H157" s="1">
        <v>89.83983</v>
      </c>
      <c r="I157" s="1">
        <v>82.87479</v>
      </c>
      <c r="J157" s="1">
        <v>74.23041</v>
      </c>
      <c r="K157" s="1">
        <v>78.06251</v>
      </c>
      <c r="L157" s="1">
        <v>74.92764</v>
      </c>
      <c r="M157" s="1">
        <v>83.60192</v>
      </c>
      <c r="N157" s="1">
        <v>80.03441</v>
      </c>
      <c r="O157" s="1">
        <v>83.0446</v>
      </c>
      <c r="P157" s="1">
        <v>30.86845</v>
      </c>
      <c r="Q157" s="1">
        <v>90.64024</v>
      </c>
      <c r="R157" s="1">
        <v>95.15789</v>
      </c>
      <c r="S157" s="1">
        <v>81.21963</v>
      </c>
      <c r="T157" s="1">
        <v>98.16565</v>
      </c>
      <c r="U157" s="1">
        <v>86.32573</v>
      </c>
      <c r="V157" s="1">
        <v>84.0836</v>
      </c>
      <c r="W157" s="1">
        <v>80.24057</v>
      </c>
      <c r="X157" s="1">
        <v>83.28052</v>
      </c>
      <c r="Y157" s="1">
        <v>84.43918</v>
      </c>
      <c r="Z157" s="1">
        <v>75.54168</v>
      </c>
      <c r="AA157" s="1">
        <v>85.30389</v>
      </c>
      <c r="AB157" s="1">
        <v>82.09914</v>
      </c>
      <c r="AC157" s="1">
        <v>67.00614</v>
      </c>
      <c r="AD157" s="1">
        <v>95.29493</v>
      </c>
      <c r="AE157" s="1">
        <v>81.13578</v>
      </c>
      <c r="AF157" s="1">
        <v>83.29725</v>
      </c>
      <c r="AG157" s="1">
        <v>78.7904</v>
      </c>
      <c r="AH157" s="1">
        <v>79.38628</v>
      </c>
    </row>
    <row r="158" spans="1:34" ht="13.5">
      <c r="A158" s="1">
        <v>7.6172</v>
      </c>
      <c r="B158" s="1">
        <v>70.36537</v>
      </c>
      <c r="C158" s="1">
        <v>89.59392</v>
      </c>
      <c r="D158" s="1">
        <v>84.62678</v>
      </c>
      <c r="E158" s="1">
        <v>70.611</v>
      </c>
      <c r="F158" s="1">
        <v>72.3235</v>
      </c>
      <c r="G158" s="1">
        <v>81.74173</v>
      </c>
      <c r="H158" s="1">
        <v>83.50299</v>
      </c>
      <c r="I158" s="1">
        <v>82.45701</v>
      </c>
      <c r="J158" s="1">
        <v>72.71192</v>
      </c>
      <c r="K158" s="1">
        <v>78.93076</v>
      </c>
      <c r="L158" s="1">
        <v>70.86919</v>
      </c>
      <c r="M158" s="1">
        <v>83.82304</v>
      </c>
      <c r="N158" s="1">
        <v>78.70413</v>
      </c>
      <c r="O158" s="1">
        <v>83.28284</v>
      </c>
      <c r="P158" s="1">
        <v>32.89444</v>
      </c>
      <c r="Q158" s="1">
        <v>89.73479</v>
      </c>
      <c r="R158" s="1">
        <v>87.95034</v>
      </c>
      <c r="S158" s="1">
        <v>80.07742</v>
      </c>
      <c r="T158" s="1">
        <v>93.53352</v>
      </c>
      <c r="U158" s="1">
        <v>85.15114</v>
      </c>
      <c r="V158" s="1">
        <v>83.40588</v>
      </c>
      <c r="W158" s="1">
        <v>81.22826</v>
      </c>
      <c r="X158" s="1">
        <v>81.17052</v>
      </c>
      <c r="Y158" s="1">
        <v>83.64907</v>
      </c>
      <c r="Z158" s="1">
        <v>75.25362</v>
      </c>
      <c r="AA158" s="1">
        <v>88.82024</v>
      </c>
      <c r="AB158" s="1">
        <v>83.42138</v>
      </c>
      <c r="AC158" s="1">
        <v>63.53049</v>
      </c>
      <c r="AD158" s="1">
        <v>94.18499</v>
      </c>
      <c r="AE158" s="1">
        <v>81.63626</v>
      </c>
      <c r="AF158" s="1">
        <v>86.31505</v>
      </c>
      <c r="AG158" s="1">
        <v>77.4294</v>
      </c>
      <c r="AH158" s="1">
        <v>77.90659</v>
      </c>
    </row>
    <row r="159" spans="1:34" ht="13.5">
      <c r="A159" s="1">
        <v>7.666</v>
      </c>
      <c r="B159" s="1">
        <v>68.88614</v>
      </c>
      <c r="C159" s="1">
        <v>89.41826</v>
      </c>
      <c r="D159" s="1">
        <v>84.83209</v>
      </c>
      <c r="E159" s="1">
        <v>68.82925</v>
      </c>
      <c r="F159" s="1">
        <v>71.85403</v>
      </c>
      <c r="G159" s="1">
        <v>81.20538</v>
      </c>
      <c r="H159" s="1">
        <v>77.94625</v>
      </c>
      <c r="I159" s="1">
        <v>81.20866</v>
      </c>
      <c r="J159" s="1">
        <v>71.45759</v>
      </c>
      <c r="K159" s="1">
        <v>81.2031</v>
      </c>
      <c r="L159" s="1">
        <v>68.87718</v>
      </c>
      <c r="M159" s="1">
        <v>83.73881</v>
      </c>
      <c r="N159" s="1">
        <v>77.37257</v>
      </c>
      <c r="O159" s="1">
        <v>84.4265</v>
      </c>
      <c r="P159" s="1">
        <v>39.27081</v>
      </c>
      <c r="Q159" s="1">
        <v>88.25591</v>
      </c>
      <c r="R159" s="1">
        <v>80.87312</v>
      </c>
      <c r="S159" s="1">
        <v>78.94902</v>
      </c>
      <c r="T159" s="1">
        <v>88.23895</v>
      </c>
      <c r="U159" s="1">
        <v>84.15072</v>
      </c>
      <c r="V159" s="1">
        <v>82.53471</v>
      </c>
      <c r="W159" s="1">
        <v>82.40993</v>
      </c>
      <c r="X159" s="1">
        <v>78.88504</v>
      </c>
      <c r="Y159" s="1">
        <v>82.64129</v>
      </c>
      <c r="Z159" s="1">
        <v>76.40934</v>
      </c>
      <c r="AA159" s="1">
        <v>91.64527</v>
      </c>
      <c r="AB159" s="1">
        <v>84.63979</v>
      </c>
      <c r="AC159" s="1">
        <v>62.35535</v>
      </c>
      <c r="AD159" s="1">
        <v>93.1072</v>
      </c>
      <c r="AE159" s="1">
        <v>83.09206</v>
      </c>
      <c r="AF159" s="1">
        <v>88.81906</v>
      </c>
      <c r="AG159" s="1">
        <v>76.10321</v>
      </c>
      <c r="AH159" s="1">
        <v>75.6276</v>
      </c>
    </row>
    <row r="160" spans="1:34" ht="13.5">
      <c r="A160" s="1">
        <v>7.7148</v>
      </c>
      <c r="B160" s="1">
        <v>67.4368</v>
      </c>
      <c r="C160" s="1">
        <v>88.47965</v>
      </c>
      <c r="D160" s="1">
        <v>85.35793</v>
      </c>
      <c r="E160" s="1">
        <v>66.69194</v>
      </c>
      <c r="F160" s="1">
        <v>71.95355</v>
      </c>
      <c r="G160" s="1">
        <v>80.84089</v>
      </c>
      <c r="H160" s="1">
        <v>73.77675</v>
      </c>
      <c r="I160" s="1">
        <v>79.15043</v>
      </c>
      <c r="J160" s="1">
        <v>70.4819</v>
      </c>
      <c r="K160" s="1">
        <v>84.25349</v>
      </c>
      <c r="L160" s="1">
        <v>69.08884</v>
      </c>
      <c r="M160" s="1">
        <v>83.21775</v>
      </c>
      <c r="N160" s="1">
        <v>76.04529</v>
      </c>
      <c r="O160" s="1">
        <v>86.09105</v>
      </c>
      <c r="P160" s="1">
        <v>47.68014</v>
      </c>
      <c r="Q160" s="1">
        <v>86.24249</v>
      </c>
      <c r="R160" s="1">
        <v>74.66708</v>
      </c>
      <c r="S160" s="1">
        <v>77.81694</v>
      </c>
      <c r="T160" s="1">
        <v>82.8007</v>
      </c>
      <c r="U160" s="1">
        <v>83.29559</v>
      </c>
      <c r="V160" s="1">
        <v>81.42482</v>
      </c>
      <c r="W160" s="1">
        <v>83.45598</v>
      </c>
      <c r="X160" s="1">
        <v>76.55949</v>
      </c>
      <c r="Y160" s="1">
        <v>81.38856</v>
      </c>
      <c r="Z160" s="1">
        <v>78.57157</v>
      </c>
      <c r="AA160" s="1">
        <v>93.39532</v>
      </c>
      <c r="AB160" s="1">
        <v>85.44933</v>
      </c>
      <c r="AC160" s="1">
        <v>63.3895</v>
      </c>
      <c r="AD160" s="1">
        <v>92.06117</v>
      </c>
      <c r="AE160" s="1">
        <v>85.06034</v>
      </c>
      <c r="AF160" s="1">
        <v>90.43404</v>
      </c>
      <c r="AG160" s="1">
        <v>74.81357</v>
      </c>
      <c r="AH160" s="1">
        <v>72.66338</v>
      </c>
    </row>
    <row r="161" spans="1:34" ht="13.5">
      <c r="A161" s="1">
        <v>7.7637</v>
      </c>
      <c r="B161" s="1">
        <v>66.01723</v>
      </c>
      <c r="C161" s="1">
        <v>86.77311</v>
      </c>
      <c r="D161" s="1">
        <v>85.95679</v>
      </c>
      <c r="E161" s="1">
        <v>64.21539</v>
      </c>
      <c r="F161" s="1">
        <v>72.42388</v>
      </c>
      <c r="G161" s="1">
        <v>80.5859</v>
      </c>
      <c r="H161" s="1">
        <v>71.40241</v>
      </c>
      <c r="I161" s="1">
        <v>76.36463</v>
      </c>
      <c r="J161" s="1">
        <v>69.76402</v>
      </c>
      <c r="K161" s="1">
        <v>87.41715</v>
      </c>
      <c r="L161" s="1">
        <v>71.1598</v>
      </c>
      <c r="M161" s="1">
        <v>82.19017</v>
      </c>
      <c r="N161" s="1">
        <v>74.7312</v>
      </c>
      <c r="O161" s="1">
        <v>87.84971</v>
      </c>
      <c r="P161" s="1">
        <v>56.49386</v>
      </c>
      <c r="Q161" s="1">
        <v>83.80218</v>
      </c>
      <c r="R161" s="1">
        <v>70.06711</v>
      </c>
      <c r="S161" s="1">
        <v>76.66821</v>
      </c>
      <c r="T161" s="1">
        <v>77.81601</v>
      </c>
      <c r="U161" s="1">
        <v>82.54067</v>
      </c>
      <c r="V161" s="1">
        <v>80.06592</v>
      </c>
      <c r="W161" s="1">
        <v>84.0896</v>
      </c>
      <c r="X161" s="1">
        <v>74.3419</v>
      </c>
      <c r="Y161" s="1">
        <v>79.89891</v>
      </c>
      <c r="Z161" s="1">
        <v>81.17938</v>
      </c>
      <c r="AA161" s="1">
        <v>93.84779</v>
      </c>
      <c r="AB161" s="1">
        <v>85.62542</v>
      </c>
      <c r="AC161" s="1">
        <v>66.06549</v>
      </c>
      <c r="AD161" s="1">
        <v>91.04622</v>
      </c>
      <c r="AE161" s="1">
        <v>87.06762</v>
      </c>
      <c r="AF161" s="1">
        <v>90.92888</v>
      </c>
      <c r="AG161" s="1">
        <v>73.56126</v>
      </c>
      <c r="AH161" s="1">
        <v>69.18873</v>
      </c>
    </row>
    <row r="162" spans="1:34" ht="13.5">
      <c r="A162" s="1">
        <v>7.8125</v>
      </c>
      <c r="B162" s="1">
        <v>64.62722</v>
      </c>
      <c r="C162" s="1">
        <v>84.38222</v>
      </c>
      <c r="D162" s="1">
        <v>86.38974</v>
      </c>
      <c r="E162" s="1">
        <v>61.48451</v>
      </c>
      <c r="F162" s="1">
        <v>73.03635</v>
      </c>
      <c r="G162" s="1">
        <v>80.37555</v>
      </c>
      <c r="H162" s="1">
        <v>70.89579</v>
      </c>
      <c r="I162" s="1">
        <v>72.99521</v>
      </c>
      <c r="J162" s="1">
        <v>69.25169</v>
      </c>
      <c r="K162" s="1">
        <v>90.10979</v>
      </c>
      <c r="L162" s="1">
        <v>74.4094</v>
      </c>
      <c r="M162" s="1">
        <v>80.65132</v>
      </c>
      <c r="N162" s="1">
        <v>73.44133</v>
      </c>
      <c r="O162" s="1">
        <v>89.3068</v>
      </c>
      <c r="P162" s="1">
        <v>64.78448</v>
      </c>
      <c r="Q162" s="1">
        <v>81.1026</v>
      </c>
      <c r="R162" s="1">
        <v>67.623</v>
      </c>
      <c r="S162" s="1">
        <v>75.49603</v>
      </c>
      <c r="T162" s="1">
        <v>73.89079</v>
      </c>
      <c r="U162" s="1">
        <v>81.83151</v>
      </c>
      <c r="V162" s="1">
        <v>78.48327</v>
      </c>
      <c r="W162" s="1">
        <v>84.11088</v>
      </c>
      <c r="X162" s="1">
        <v>72.37343</v>
      </c>
      <c r="Y162" s="1">
        <v>78.21442</v>
      </c>
      <c r="Z162" s="1">
        <v>83.67649</v>
      </c>
      <c r="AA162" s="1">
        <v>92.92533</v>
      </c>
      <c r="AB162" s="1">
        <v>85.03556</v>
      </c>
      <c r="AC162" s="1">
        <v>69.58473</v>
      </c>
      <c r="AD162" s="1">
        <v>90.06135</v>
      </c>
      <c r="AE162" s="1">
        <v>88.6884</v>
      </c>
      <c r="AF162" s="1">
        <v>90.20654</v>
      </c>
      <c r="AG162" s="1">
        <v>72.3459</v>
      </c>
      <c r="AH162" s="1">
        <v>65.4274</v>
      </c>
    </row>
    <row r="163" spans="1:34" ht="13.5">
      <c r="A163" s="1">
        <v>7.8613</v>
      </c>
      <c r="B163" s="1">
        <v>63.26653</v>
      </c>
      <c r="C163" s="1">
        <v>81.47244</v>
      </c>
      <c r="D163" s="1">
        <v>86.45757</v>
      </c>
      <c r="E163" s="1">
        <v>58.65134</v>
      </c>
      <c r="F163" s="1">
        <v>73.56869</v>
      </c>
      <c r="G163" s="1">
        <v>80.14887</v>
      </c>
      <c r="H163" s="1">
        <v>71.96245</v>
      </c>
      <c r="I163" s="1">
        <v>69.24671</v>
      </c>
      <c r="J163" s="1">
        <v>68.87</v>
      </c>
      <c r="K163" s="1">
        <v>91.88318</v>
      </c>
      <c r="L163" s="1">
        <v>78.06171</v>
      </c>
      <c r="M163" s="1">
        <v>78.65983</v>
      </c>
      <c r="N163" s="1">
        <v>72.18735</v>
      </c>
      <c r="O163" s="1">
        <v>90.14442</v>
      </c>
      <c r="P163" s="1">
        <v>72.00616</v>
      </c>
      <c r="Q163" s="1">
        <v>78.35614</v>
      </c>
      <c r="R163" s="1">
        <v>67.4858</v>
      </c>
      <c r="S163" s="1">
        <v>74.30064</v>
      </c>
      <c r="T163" s="1">
        <v>71.51632</v>
      </c>
      <c r="U163" s="1">
        <v>81.11229</v>
      </c>
      <c r="V163" s="1">
        <v>76.73477</v>
      </c>
      <c r="W163" s="1">
        <v>83.40712</v>
      </c>
      <c r="X163" s="1">
        <v>70.76681</v>
      </c>
      <c r="Y163" s="1">
        <v>76.40649</v>
      </c>
      <c r="Z163" s="1">
        <v>85.59281</v>
      </c>
      <c r="AA163" s="1">
        <v>90.68214</v>
      </c>
      <c r="AB163" s="1">
        <v>83.64183</v>
      </c>
      <c r="AC163" s="1">
        <v>73.16896</v>
      </c>
      <c r="AD163" s="1">
        <v>89.10545</v>
      </c>
      <c r="AE163" s="1">
        <v>89.59045</v>
      </c>
      <c r="AF163" s="1">
        <v>88.29288</v>
      </c>
      <c r="AG163" s="1">
        <v>71.166</v>
      </c>
      <c r="AH163" s="1">
        <v>61.63647</v>
      </c>
    </row>
    <row r="164" spans="1:34" ht="13.5">
      <c r="A164" s="1">
        <v>7.9102</v>
      </c>
      <c r="B164" s="1">
        <v>61.93489</v>
      </c>
      <c r="C164" s="1">
        <v>78.27985</v>
      </c>
      <c r="D164" s="1">
        <v>86.02098</v>
      </c>
      <c r="E164" s="1">
        <v>55.92562</v>
      </c>
      <c r="F164" s="1">
        <v>73.8324</v>
      </c>
      <c r="G164" s="1">
        <v>79.85404</v>
      </c>
      <c r="H164" s="1">
        <v>74.05328</v>
      </c>
      <c r="I164" s="1">
        <v>65.37996</v>
      </c>
      <c r="J164" s="1">
        <v>68.5329</v>
      </c>
      <c r="K164" s="1">
        <v>92.44047</v>
      </c>
      <c r="L164" s="1">
        <v>81.424</v>
      </c>
      <c r="M164" s="1">
        <v>76.33202</v>
      </c>
      <c r="N164" s="1">
        <v>70.97993</v>
      </c>
      <c r="O164" s="1">
        <v>90.14591</v>
      </c>
      <c r="P164" s="1">
        <v>77.81863</v>
      </c>
      <c r="Q164" s="1">
        <v>75.79675</v>
      </c>
      <c r="R164" s="1">
        <v>69.32321</v>
      </c>
      <c r="S164" s="1">
        <v>73.08919</v>
      </c>
      <c r="T164" s="1">
        <v>70.92003</v>
      </c>
      <c r="U164" s="1">
        <v>80.33346</v>
      </c>
      <c r="V164" s="1">
        <v>74.90448</v>
      </c>
      <c r="W164" s="1">
        <v>81.95499</v>
      </c>
      <c r="X164" s="1">
        <v>69.58662</v>
      </c>
      <c r="Y164" s="1">
        <v>74.56771</v>
      </c>
      <c r="Z164" s="1">
        <v>86.58097</v>
      </c>
      <c r="AA164" s="1">
        <v>87.29396</v>
      </c>
      <c r="AB164" s="1">
        <v>81.49839</v>
      </c>
      <c r="AC164" s="1">
        <v>76.19096</v>
      </c>
      <c r="AD164" s="1">
        <v>88.17729</v>
      </c>
      <c r="AE164" s="1">
        <v>89.55472</v>
      </c>
      <c r="AF164" s="1">
        <v>85.32722</v>
      </c>
      <c r="AG164" s="1">
        <v>70.01914</v>
      </c>
      <c r="AH164" s="1">
        <v>58.0839</v>
      </c>
    </row>
    <row r="165" spans="1:34" ht="13.5">
      <c r="A165" s="1">
        <v>7.959</v>
      </c>
      <c r="B165" s="1">
        <v>60.63197</v>
      </c>
      <c r="C165" s="1">
        <v>75.09255</v>
      </c>
      <c r="D165" s="1">
        <v>85.01148</v>
      </c>
      <c r="E165" s="1">
        <v>53.55308</v>
      </c>
      <c r="F165" s="1">
        <v>73.68949</v>
      </c>
      <c r="G165" s="1">
        <v>79.45219</v>
      </c>
      <c r="H165" s="1">
        <v>76.54199</v>
      </c>
      <c r="I165" s="1">
        <v>61.70031</v>
      </c>
      <c r="J165" s="1">
        <v>68.15532</v>
      </c>
      <c r="K165" s="1">
        <v>91.63437</v>
      </c>
      <c r="L165" s="1">
        <v>83.96312</v>
      </c>
      <c r="M165" s="1">
        <v>73.8317</v>
      </c>
      <c r="N165" s="1">
        <v>69.82728</v>
      </c>
      <c r="O165" s="1">
        <v>89.2045</v>
      </c>
      <c r="P165" s="1">
        <v>82.01128</v>
      </c>
      <c r="Q165" s="1">
        <v>73.64771</v>
      </c>
      <c r="R165" s="1">
        <v>72.45959</v>
      </c>
      <c r="S165" s="1">
        <v>71.8748</v>
      </c>
      <c r="T165" s="1">
        <v>71.97622</v>
      </c>
      <c r="U165" s="1">
        <v>79.45828</v>
      </c>
      <c r="V165" s="1">
        <v>73.09278</v>
      </c>
      <c r="W165" s="1">
        <v>79.8179</v>
      </c>
      <c r="X165" s="1">
        <v>68.83691</v>
      </c>
      <c r="Y165" s="1">
        <v>72.80059</v>
      </c>
      <c r="Z165" s="1">
        <v>86.42622</v>
      </c>
      <c r="AA165" s="1">
        <v>83.05067</v>
      </c>
      <c r="AB165" s="1">
        <v>78.74608</v>
      </c>
      <c r="AC165" s="1">
        <v>78.20555</v>
      </c>
      <c r="AD165" s="1">
        <v>87.27571</v>
      </c>
      <c r="AE165" s="1">
        <v>88.48093</v>
      </c>
      <c r="AF165" s="1">
        <v>81.55437</v>
      </c>
      <c r="AG165" s="1">
        <v>68.9023</v>
      </c>
      <c r="AH165" s="1">
        <v>55.01666</v>
      </c>
    </row>
    <row r="166" spans="1:34" ht="13.5">
      <c r="A166" s="1">
        <v>8.0078</v>
      </c>
      <c r="B166" s="1">
        <v>59.35744</v>
      </c>
      <c r="C166" s="1">
        <v>72.2203</v>
      </c>
      <c r="D166" s="1">
        <v>83.43503</v>
      </c>
      <c r="E166" s="1">
        <v>51.77651</v>
      </c>
      <c r="F166" s="1">
        <v>73.06038</v>
      </c>
      <c r="G166" s="1">
        <v>78.91965</v>
      </c>
      <c r="H166" s="1">
        <v>78.86554</v>
      </c>
      <c r="I166" s="1">
        <v>58.53143</v>
      </c>
      <c r="J166" s="1">
        <v>67.66362</v>
      </c>
      <c r="K166" s="1">
        <v>89.46098</v>
      </c>
      <c r="L166" s="1">
        <v>85.31857</v>
      </c>
      <c r="M166" s="1">
        <v>71.35434</v>
      </c>
      <c r="N166" s="1">
        <v>68.73394</v>
      </c>
      <c r="O166" s="1">
        <v>87.32442</v>
      </c>
      <c r="P166" s="1">
        <v>84.4714</v>
      </c>
      <c r="Q166" s="1">
        <v>72.08317</v>
      </c>
      <c r="R166" s="1">
        <v>76.1218</v>
      </c>
      <c r="S166" s="1">
        <v>70.67477</v>
      </c>
      <c r="T166" s="1">
        <v>74.25123</v>
      </c>
      <c r="U166" s="1">
        <v>78.46729</v>
      </c>
      <c r="V166" s="1">
        <v>71.40356</v>
      </c>
      <c r="W166" s="1">
        <v>77.14017</v>
      </c>
      <c r="X166" s="1">
        <v>68.4602</v>
      </c>
      <c r="Y166" s="1">
        <v>71.20365</v>
      </c>
      <c r="Z166" s="1">
        <v>85.04525</v>
      </c>
      <c r="AA166" s="1">
        <v>78.34824</v>
      </c>
      <c r="AB166" s="1">
        <v>75.60345</v>
      </c>
      <c r="AC166" s="1">
        <v>78.93816</v>
      </c>
      <c r="AD166" s="1">
        <v>86.39969</v>
      </c>
      <c r="AE166" s="1">
        <v>86.38665</v>
      </c>
      <c r="AF166" s="1">
        <v>77.3156</v>
      </c>
      <c r="AG166" s="1">
        <v>67.81218</v>
      </c>
      <c r="AH166" s="1">
        <v>52.62059</v>
      </c>
    </row>
    <row r="167" spans="1:34" ht="13.5">
      <c r="A167" s="1">
        <v>8.0566</v>
      </c>
      <c r="B167" s="1">
        <v>58.11092</v>
      </c>
      <c r="C167" s="1">
        <v>69.94979</v>
      </c>
      <c r="D167" s="1">
        <v>81.37043</v>
      </c>
      <c r="E167" s="1">
        <v>50.7811</v>
      </c>
      <c r="F167" s="1">
        <v>71.92581</v>
      </c>
      <c r="G167" s="1">
        <v>78.2486</v>
      </c>
      <c r="H167" s="1">
        <v>80.59293</v>
      </c>
      <c r="I167" s="1">
        <v>56.16833</v>
      </c>
      <c r="J167" s="1">
        <v>67.00366</v>
      </c>
      <c r="K167" s="1">
        <v>86.05463</v>
      </c>
      <c r="L167" s="1">
        <v>85.29189</v>
      </c>
      <c r="M167" s="1">
        <v>69.10421</v>
      </c>
      <c r="N167" s="1">
        <v>67.70013</v>
      </c>
      <c r="O167" s="1">
        <v>84.61797</v>
      </c>
      <c r="P167" s="1">
        <v>85.17104</v>
      </c>
      <c r="Q167" s="1">
        <v>71.19211</v>
      </c>
      <c r="R167" s="1">
        <v>79.62235</v>
      </c>
      <c r="S167" s="1">
        <v>69.50819</v>
      </c>
      <c r="T167" s="1">
        <v>77.1528</v>
      </c>
      <c r="U167" s="1">
        <v>77.36057</v>
      </c>
      <c r="V167" s="1">
        <v>69.92936</v>
      </c>
      <c r="W167" s="1">
        <v>74.13729</v>
      </c>
      <c r="X167" s="1">
        <v>68.34886</v>
      </c>
      <c r="Y167" s="1">
        <v>69.85672</v>
      </c>
      <c r="Z167" s="1">
        <v>82.48218</v>
      </c>
      <c r="AA167" s="1">
        <v>73.67276</v>
      </c>
      <c r="AB167" s="1">
        <v>72.35186</v>
      </c>
      <c r="AC167" s="1">
        <v>78.26496</v>
      </c>
      <c r="AD167" s="1">
        <v>85.54843</v>
      </c>
      <c r="AE167" s="1">
        <v>83.40381</v>
      </c>
      <c r="AF167" s="1">
        <v>73.03294</v>
      </c>
      <c r="AG167" s="1">
        <v>66.74568</v>
      </c>
      <c r="AH167" s="1">
        <v>50.98155</v>
      </c>
    </row>
    <row r="168" spans="1:34" ht="13.5">
      <c r="A168" s="1">
        <v>8.1055</v>
      </c>
      <c r="B168" s="1">
        <v>56.89201</v>
      </c>
      <c r="C168" s="1">
        <v>68.48954</v>
      </c>
      <c r="D168" s="1">
        <v>78.9627</v>
      </c>
      <c r="E168" s="1">
        <v>50.63912</v>
      </c>
      <c r="F168" s="1">
        <v>70.32489</v>
      </c>
      <c r="G168" s="1">
        <v>77.44644</v>
      </c>
      <c r="H168" s="1">
        <v>81.44246</v>
      </c>
      <c r="I168" s="1">
        <v>54.81249</v>
      </c>
      <c r="J168" s="1">
        <v>66.14577</v>
      </c>
      <c r="K168" s="1">
        <v>81.68494</v>
      </c>
      <c r="L168" s="1">
        <v>83.83241</v>
      </c>
      <c r="M168" s="1">
        <v>67.26483</v>
      </c>
      <c r="N168" s="1">
        <v>66.72166</v>
      </c>
      <c r="O168" s="1">
        <v>81.29965</v>
      </c>
      <c r="P168" s="1">
        <v>84.16175</v>
      </c>
      <c r="Q168" s="1">
        <v>70.95711</v>
      </c>
      <c r="R168" s="1">
        <v>82.43519</v>
      </c>
      <c r="S168" s="1">
        <v>68.39327</v>
      </c>
      <c r="T168" s="1">
        <v>80.08419</v>
      </c>
      <c r="U168" s="1">
        <v>76.15752</v>
      </c>
      <c r="V168" s="1">
        <v>68.73676</v>
      </c>
      <c r="W168" s="1">
        <v>71.07974</v>
      </c>
      <c r="X168" s="1">
        <v>68.36514</v>
      </c>
      <c r="Y168" s="1">
        <v>68.80766</v>
      </c>
      <c r="Z168" s="1">
        <v>78.90526</v>
      </c>
      <c r="AA168" s="1">
        <v>69.56271</v>
      </c>
      <c r="AB168" s="1">
        <v>69.31</v>
      </c>
      <c r="AC168" s="1">
        <v>76.19646</v>
      </c>
      <c r="AD168" s="1">
        <v>84.72135</v>
      </c>
      <c r="AE168" s="1">
        <v>79.77325</v>
      </c>
      <c r="AF168" s="1">
        <v>69.17643</v>
      </c>
      <c r="AG168" s="1">
        <v>65.70028</v>
      </c>
      <c r="AH168" s="1">
        <v>50.06502</v>
      </c>
    </row>
    <row r="169" spans="1:34" ht="13.5">
      <c r="A169" s="1">
        <v>8.1543</v>
      </c>
      <c r="B169" s="1">
        <v>55.7003</v>
      </c>
      <c r="C169" s="1">
        <v>67.91984</v>
      </c>
      <c r="D169" s="1">
        <v>76.41057</v>
      </c>
      <c r="E169" s="1">
        <v>51.28073</v>
      </c>
      <c r="F169" s="1">
        <v>68.35005</v>
      </c>
      <c r="G169" s="1">
        <v>76.53383</v>
      </c>
      <c r="H169" s="1">
        <v>81.27514</v>
      </c>
      <c r="I169" s="1">
        <v>54.51153</v>
      </c>
      <c r="J169" s="1">
        <v>65.08689</v>
      </c>
      <c r="K169" s="1">
        <v>76.75421</v>
      </c>
      <c r="L169" s="1">
        <v>81.02643</v>
      </c>
      <c r="M169" s="1">
        <v>65.96636</v>
      </c>
      <c r="N169" s="1">
        <v>65.79049</v>
      </c>
      <c r="O169" s="1">
        <v>77.6753</v>
      </c>
      <c r="P169" s="1">
        <v>81.57347</v>
      </c>
      <c r="Q169" s="1">
        <v>71.25774</v>
      </c>
      <c r="R169" s="1">
        <v>84.205</v>
      </c>
      <c r="S169" s="1">
        <v>67.3448</v>
      </c>
      <c r="T169" s="1">
        <v>82.54078</v>
      </c>
      <c r="U169" s="1">
        <v>74.89428</v>
      </c>
      <c r="V169" s="1">
        <v>67.85483</v>
      </c>
      <c r="W169" s="1">
        <v>68.26622</v>
      </c>
      <c r="X169" s="1">
        <v>68.36416</v>
      </c>
      <c r="Y169" s="1">
        <v>68.06387</v>
      </c>
      <c r="Z169" s="1">
        <v>74.60442</v>
      </c>
      <c r="AA169" s="1">
        <v>66.53197</v>
      </c>
      <c r="AB169" s="1">
        <v>66.79307</v>
      </c>
      <c r="AC169" s="1">
        <v>72.86743</v>
      </c>
      <c r="AD169" s="1">
        <v>83.91817</v>
      </c>
      <c r="AE169" s="1">
        <v>75.83465</v>
      </c>
      <c r="AF169" s="1">
        <v>66.20155</v>
      </c>
      <c r="AG169" s="1">
        <v>64.67432</v>
      </c>
      <c r="AH169" s="1">
        <v>49.72833</v>
      </c>
    </row>
    <row r="170" spans="1:34" ht="13.5">
      <c r="A170" s="1">
        <v>8.2031</v>
      </c>
      <c r="B170" s="1">
        <v>54.53535</v>
      </c>
      <c r="C170" s="1">
        <v>68.17045</v>
      </c>
      <c r="D170" s="1">
        <v>73.94618</v>
      </c>
      <c r="E170" s="1">
        <v>52.50876</v>
      </c>
      <c r="F170" s="1">
        <v>66.13902</v>
      </c>
      <c r="G170" s="1">
        <v>75.54178</v>
      </c>
      <c r="H170" s="1">
        <v>80.08103</v>
      </c>
      <c r="I170" s="1">
        <v>55.13856</v>
      </c>
      <c r="J170" s="1">
        <v>63.85013</v>
      </c>
      <c r="K170" s="1">
        <v>71.78805</v>
      </c>
      <c r="L170" s="1">
        <v>77.09124</v>
      </c>
      <c r="M170" s="1">
        <v>65.2586</v>
      </c>
      <c r="N170" s="1">
        <v>64.89583</v>
      </c>
      <c r="O170" s="1">
        <v>74.12065</v>
      </c>
      <c r="P170" s="1">
        <v>77.61611</v>
      </c>
      <c r="Q170" s="1">
        <v>71.8978</v>
      </c>
      <c r="R170" s="1">
        <v>84.73246</v>
      </c>
      <c r="S170" s="1">
        <v>66.3719</v>
      </c>
      <c r="T170" s="1">
        <v>84.14955</v>
      </c>
      <c r="U170" s="1">
        <v>73.61909</v>
      </c>
      <c r="V170" s="1">
        <v>67.26972</v>
      </c>
      <c r="W170" s="1">
        <v>65.98296</v>
      </c>
      <c r="X170" s="1">
        <v>68.21477</v>
      </c>
      <c r="Y170" s="1">
        <v>67.59083</v>
      </c>
      <c r="Z170" s="1">
        <v>69.9867</v>
      </c>
      <c r="AA170" s="1">
        <v>64.95041</v>
      </c>
      <c r="AB170" s="1">
        <v>65.05653</v>
      </c>
      <c r="AC170" s="1">
        <v>68.53278</v>
      </c>
      <c r="AD170" s="1">
        <v>83.13877</v>
      </c>
      <c r="AE170" s="1">
        <v>72.00532</v>
      </c>
      <c r="AF170" s="1">
        <v>64.45382</v>
      </c>
      <c r="AG170" s="1">
        <v>63.66721</v>
      </c>
      <c r="AH170" s="1">
        <v>49.76252</v>
      </c>
    </row>
    <row r="171" spans="1:34" ht="13.5">
      <c r="A171" s="1">
        <v>8.252</v>
      </c>
      <c r="B171" s="1">
        <v>53.39672</v>
      </c>
      <c r="C171" s="1">
        <v>69.03901</v>
      </c>
      <c r="D171" s="1">
        <v>71.80534</v>
      </c>
      <c r="E171" s="1">
        <v>54.04829</v>
      </c>
      <c r="F171" s="1">
        <v>63.86261</v>
      </c>
      <c r="G171" s="1">
        <v>74.50792</v>
      </c>
      <c r="H171" s="1">
        <v>77.96505</v>
      </c>
      <c r="I171" s="1">
        <v>56.42751</v>
      </c>
      <c r="J171" s="1">
        <v>62.48184</v>
      </c>
      <c r="K171" s="1">
        <v>67.40185</v>
      </c>
      <c r="L171" s="1">
        <v>72.37296</v>
      </c>
      <c r="M171" s="1">
        <v>65.0994</v>
      </c>
      <c r="N171" s="1">
        <v>64.02563</v>
      </c>
      <c r="O171" s="1">
        <v>71.04139</v>
      </c>
      <c r="P171" s="1">
        <v>72.58411</v>
      </c>
      <c r="Q171" s="1">
        <v>72.64542</v>
      </c>
      <c r="R171" s="1">
        <v>83.95662</v>
      </c>
      <c r="S171" s="1">
        <v>65.47668</v>
      </c>
      <c r="T171" s="1">
        <v>84.67621</v>
      </c>
      <c r="U171" s="1">
        <v>72.38576</v>
      </c>
      <c r="V171" s="1">
        <v>66.92713</v>
      </c>
      <c r="W171" s="1">
        <v>64.4508</v>
      </c>
      <c r="X171" s="1">
        <v>67.81525</v>
      </c>
      <c r="Y171" s="1">
        <v>67.31829</v>
      </c>
      <c r="Z171" s="1">
        <v>65.56022</v>
      </c>
      <c r="AA171" s="1">
        <v>64.92336</v>
      </c>
      <c r="AB171" s="1">
        <v>64.23661</v>
      </c>
      <c r="AC171" s="1">
        <v>63.5686</v>
      </c>
      <c r="AD171" s="1">
        <v>82.38322</v>
      </c>
      <c r="AE171" s="1">
        <v>68.73685</v>
      </c>
      <c r="AF171" s="1">
        <v>64.06814</v>
      </c>
      <c r="AG171" s="1">
        <v>62.67945</v>
      </c>
      <c r="AH171" s="1">
        <v>49.945</v>
      </c>
    </row>
    <row r="172" spans="1:34" ht="13.5">
      <c r="A172" s="1">
        <v>8.3008</v>
      </c>
      <c r="B172" s="1">
        <v>52.28395</v>
      </c>
      <c r="C172" s="1">
        <v>70.24189</v>
      </c>
      <c r="D172" s="1">
        <v>70.18929</v>
      </c>
      <c r="E172" s="1">
        <v>55.60426</v>
      </c>
      <c r="F172" s="1">
        <v>61.70725</v>
      </c>
      <c r="G172" s="1">
        <v>73.47229</v>
      </c>
      <c r="H172" s="1">
        <v>75.13334</v>
      </c>
      <c r="I172" s="1">
        <v>58.04367</v>
      </c>
      <c r="J172" s="1">
        <v>61.04641</v>
      </c>
      <c r="K172" s="1">
        <v>64.21505</v>
      </c>
      <c r="L172" s="1">
        <v>67.34444</v>
      </c>
      <c r="M172" s="1">
        <v>65.36419</v>
      </c>
      <c r="N172" s="1">
        <v>63.16814</v>
      </c>
      <c r="O172" s="1">
        <v>68.80766</v>
      </c>
      <c r="P172" s="1">
        <v>66.8645</v>
      </c>
      <c r="Q172" s="1">
        <v>73.27272</v>
      </c>
      <c r="R172" s="1">
        <v>81.94084</v>
      </c>
      <c r="S172" s="1">
        <v>64.65389</v>
      </c>
      <c r="T172" s="1">
        <v>84.01988</v>
      </c>
      <c r="U172" s="1">
        <v>71.24612</v>
      </c>
      <c r="V172" s="1">
        <v>66.74205</v>
      </c>
      <c r="W172" s="1">
        <v>63.77351</v>
      </c>
      <c r="X172" s="1">
        <v>67.10328</v>
      </c>
      <c r="Y172" s="1">
        <v>67.15256</v>
      </c>
      <c r="Z172" s="1">
        <v>61.88748</v>
      </c>
      <c r="AA172" s="1">
        <v>66.24887</v>
      </c>
      <c r="AB172" s="1">
        <v>64.31209</v>
      </c>
      <c r="AC172" s="1">
        <v>58.47349</v>
      </c>
      <c r="AD172" s="1">
        <v>81.65163</v>
      </c>
      <c r="AE172" s="1">
        <v>66.43962</v>
      </c>
      <c r="AF172" s="1">
        <v>64.92037</v>
      </c>
      <c r="AG172" s="1">
        <v>61.71251</v>
      </c>
      <c r="AH172" s="1">
        <v>50.08371</v>
      </c>
    </row>
    <row r="173" spans="1:34" ht="13.5">
      <c r="A173" s="1">
        <v>8.3496</v>
      </c>
      <c r="B173" s="1">
        <v>51.19656</v>
      </c>
      <c r="C173" s="1">
        <v>71.47394</v>
      </c>
      <c r="D173" s="1">
        <v>69.22464</v>
      </c>
      <c r="E173" s="1">
        <v>56.90601</v>
      </c>
      <c r="F173" s="1">
        <v>59.85128</v>
      </c>
      <c r="G173" s="1">
        <v>72.47289</v>
      </c>
      <c r="H173" s="1">
        <v>71.87782</v>
      </c>
      <c r="I173" s="1">
        <v>59.65249</v>
      </c>
      <c r="J173" s="1">
        <v>59.61891</v>
      </c>
      <c r="K173" s="1">
        <v>62.69714</v>
      </c>
      <c r="L173" s="1">
        <v>62.59124</v>
      </c>
      <c r="M173" s="1">
        <v>65.87315</v>
      </c>
      <c r="N173" s="1">
        <v>62.31354</v>
      </c>
      <c r="O173" s="1">
        <v>67.66991</v>
      </c>
      <c r="P173" s="1">
        <v>60.94698</v>
      </c>
      <c r="Q173" s="1">
        <v>73.58653</v>
      </c>
      <c r="R173" s="1">
        <v>78.86321</v>
      </c>
      <c r="S173" s="1">
        <v>63.89164</v>
      </c>
      <c r="T173" s="1">
        <v>82.20524</v>
      </c>
      <c r="U173" s="1">
        <v>70.24234</v>
      </c>
      <c r="V173" s="1">
        <v>66.61318</v>
      </c>
      <c r="W173" s="1">
        <v>63.90922</v>
      </c>
      <c r="X173" s="1">
        <v>66.06082</v>
      </c>
      <c r="Y173" s="1">
        <v>66.99168</v>
      </c>
      <c r="Z173" s="1">
        <v>59.48495</v>
      </c>
      <c r="AA173" s="1">
        <v>68.49142</v>
      </c>
      <c r="AB173" s="1">
        <v>65.10944</v>
      </c>
      <c r="AC173" s="1">
        <v>53.85525</v>
      </c>
      <c r="AD173" s="1">
        <v>80.94405</v>
      </c>
      <c r="AE173" s="1">
        <v>65.38237</v>
      </c>
      <c r="AF173" s="1">
        <v>66.66964</v>
      </c>
      <c r="AG173" s="1">
        <v>60.76857</v>
      </c>
      <c r="AH173" s="1">
        <v>50.04402</v>
      </c>
    </row>
    <row r="174" spans="1:34" ht="13.5">
      <c r="A174" s="1">
        <v>8.3984</v>
      </c>
      <c r="B174" s="1">
        <v>50.13409</v>
      </c>
      <c r="C174" s="1">
        <v>72.45771</v>
      </c>
      <c r="D174" s="1">
        <v>68.93405</v>
      </c>
      <c r="E174" s="1">
        <v>57.73344</v>
      </c>
      <c r="F174" s="1">
        <v>58.43694</v>
      </c>
      <c r="G174" s="1">
        <v>71.54166</v>
      </c>
      <c r="H174" s="1">
        <v>68.55428</v>
      </c>
      <c r="I174" s="1">
        <v>60.96536</v>
      </c>
      <c r="J174" s="1">
        <v>58.27593</v>
      </c>
      <c r="K174" s="1">
        <v>62.99485</v>
      </c>
      <c r="L174" s="1">
        <v>58.75934</v>
      </c>
      <c r="M174" s="1">
        <v>66.42584</v>
      </c>
      <c r="N174" s="1">
        <v>61.45513</v>
      </c>
      <c r="O174" s="1">
        <v>67.68585</v>
      </c>
      <c r="P174" s="1">
        <v>55.4269</v>
      </c>
      <c r="Q174" s="1">
        <v>73.448</v>
      </c>
      <c r="R174" s="1">
        <v>75.00956</v>
      </c>
      <c r="S174" s="1">
        <v>63.17309</v>
      </c>
      <c r="T174" s="1">
        <v>79.37563</v>
      </c>
      <c r="U174" s="1">
        <v>69.40037</v>
      </c>
      <c r="V174" s="1">
        <v>66.43858</v>
      </c>
      <c r="W174" s="1">
        <v>64.6814</v>
      </c>
      <c r="X174" s="1">
        <v>64.71465</v>
      </c>
      <c r="Y174" s="1">
        <v>66.7403</v>
      </c>
      <c r="Z174" s="1">
        <v>58.67279</v>
      </c>
      <c r="AA174" s="1">
        <v>71.12001</v>
      </c>
      <c r="AB174" s="1">
        <v>66.34995</v>
      </c>
      <c r="AC174" s="1">
        <v>50.36772</v>
      </c>
      <c r="AD174" s="1">
        <v>80.26043</v>
      </c>
      <c r="AE174" s="1">
        <v>65.60627</v>
      </c>
      <c r="AF174" s="1">
        <v>68.86446</v>
      </c>
      <c r="AG174" s="1">
        <v>59.85014</v>
      </c>
      <c r="AH174" s="1">
        <v>49.75966</v>
      </c>
    </row>
    <row r="175" spans="1:34" ht="13.5">
      <c r="A175" s="1">
        <v>8.4473</v>
      </c>
      <c r="B175" s="1">
        <v>49.09604</v>
      </c>
      <c r="C175" s="1">
        <v>72.97478</v>
      </c>
      <c r="D175" s="1">
        <v>69.23015</v>
      </c>
      <c r="E175" s="1">
        <v>57.92931</v>
      </c>
      <c r="F175" s="1">
        <v>57.54351</v>
      </c>
      <c r="G175" s="1">
        <v>70.70115</v>
      </c>
      <c r="H175" s="1">
        <v>65.54666</v>
      </c>
      <c r="I175" s="1">
        <v>61.76169</v>
      </c>
      <c r="J175" s="1">
        <v>57.08529</v>
      </c>
      <c r="K175" s="1">
        <v>64.86215</v>
      </c>
      <c r="L175" s="1">
        <v>56.43025</v>
      </c>
      <c r="M175" s="1">
        <v>66.83321</v>
      </c>
      <c r="N175" s="1">
        <v>60.59017</v>
      </c>
      <c r="O175" s="1">
        <v>68.6999</v>
      </c>
      <c r="P175" s="1">
        <v>50.97244</v>
      </c>
      <c r="Q175" s="1">
        <v>72.783</v>
      </c>
      <c r="R175" s="1">
        <v>70.76568</v>
      </c>
      <c r="S175" s="1">
        <v>62.47886</v>
      </c>
      <c r="T175" s="1">
        <v>75.78715</v>
      </c>
      <c r="U175" s="1">
        <v>68.7257</v>
      </c>
      <c r="V175" s="1">
        <v>66.12973</v>
      </c>
      <c r="W175" s="1">
        <v>65.82489</v>
      </c>
      <c r="X175" s="1">
        <v>63.13312</v>
      </c>
      <c r="Y175" s="1">
        <v>66.32193</v>
      </c>
      <c r="Z175" s="1">
        <v>59.44663</v>
      </c>
      <c r="AA175" s="1">
        <v>73.62909</v>
      </c>
      <c r="AB175" s="1">
        <v>67.71491</v>
      </c>
      <c r="AC175" s="1">
        <v>48.55518</v>
      </c>
      <c r="AD175" s="1">
        <v>79.60052</v>
      </c>
      <c r="AE175" s="1">
        <v>66.90744</v>
      </c>
      <c r="AF175" s="1">
        <v>71.05038</v>
      </c>
      <c r="AG175" s="1">
        <v>58.95963</v>
      </c>
      <c r="AH175" s="1">
        <v>49.23232</v>
      </c>
    </row>
    <row r="176" spans="1:34" ht="13.5">
      <c r="A176" s="1">
        <v>8.4961</v>
      </c>
      <c r="B176" s="1">
        <v>48.08193</v>
      </c>
      <c r="C176" s="1">
        <v>72.8818</v>
      </c>
      <c r="D176" s="1">
        <v>69.93624</v>
      </c>
      <c r="E176" s="1">
        <v>57.40355</v>
      </c>
      <c r="F176" s="1">
        <v>57.17056</v>
      </c>
      <c r="G176" s="1">
        <v>69.9625</v>
      </c>
      <c r="H176" s="1">
        <v>63.21131</v>
      </c>
      <c r="I176" s="1">
        <v>61.89593</v>
      </c>
      <c r="J176" s="1">
        <v>56.09621</v>
      </c>
      <c r="K176" s="1">
        <v>67.75986</v>
      </c>
      <c r="L176" s="1">
        <v>55.92959</v>
      </c>
      <c r="M176" s="1">
        <v>66.94122</v>
      </c>
      <c r="N176" s="1">
        <v>59.72018</v>
      </c>
      <c r="O176" s="1">
        <v>70.39037</v>
      </c>
      <c r="P176" s="1">
        <v>48.2049</v>
      </c>
      <c r="Q176" s="1">
        <v>71.58573</v>
      </c>
      <c r="R176" s="1">
        <v>66.60057</v>
      </c>
      <c r="S176" s="1">
        <v>61.78972</v>
      </c>
      <c r="T176" s="1">
        <v>71.80062</v>
      </c>
      <c r="U176" s="1">
        <v>68.20252</v>
      </c>
      <c r="V176" s="1">
        <v>65.62212</v>
      </c>
      <c r="W176" s="1">
        <v>67.04467</v>
      </c>
      <c r="X176" s="1">
        <v>61.41922</v>
      </c>
      <c r="Y176" s="1">
        <v>65.68759</v>
      </c>
      <c r="Z176" s="1">
        <v>61.47267</v>
      </c>
      <c r="AA176" s="1">
        <v>75.60702</v>
      </c>
      <c r="AB176" s="1">
        <v>68.90301</v>
      </c>
      <c r="AC176" s="1">
        <v>48.63212</v>
      </c>
      <c r="AD176" s="1">
        <v>78.96381</v>
      </c>
      <c r="AE176" s="1">
        <v>68.90317</v>
      </c>
      <c r="AF176" s="1">
        <v>72.84052</v>
      </c>
      <c r="AG176" s="1">
        <v>58.09896</v>
      </c>
      <c r="AH176" s="1">
        <v>48.52342</v>
      </c>
    </row>
    <row r="177" spans="1:34" ht="13.5">
      <c r="A177" s="1">
        <v>8.5449</v>
      </c>
      <c r="B177" s="1">
        <v>47.09128</v>
      </c>
      <c r="C177" s="1">
        <v>72.1165</v>
      </c>
      <c r="D177" s="1">
        <v>70.82503</v>
      </c>
      <c r="E177" s="1">
        <v>56.13437</v>
      </c>
      <c r="F177" s="1">
        <v>57.23854</v>
      </c>
      <c r="G177" s="1">
        <v>69.32493</v>
      </c>
      <c r="H177" s="1">
        <v>61.80444</v>
      </c>
      <c r="I177" s="1">
        <v>61.29753</v>
      </c>
      <c r="J177" s="1">
        <v>55.3316</v>
      </c>
      <c r="K177" s="1">
        <v>71.04294</v>
      </c>
      <c r="L177" s="1">
        <v>57.17853</v>
      </c>
      <c r="M177" s="1">
        <v>66.6454</v>
      </c>
      <c r="N177" s="1">
        <v>58.85059</v>
      </c>
      <c r="O177" s="1">
        <v>72.35651</v>
      </c>
      <c r="P177" s="1">
        <v>47.47604</v>
      </c>
      <c r="Q177" s="1">
        <v>69.91765</v>
      </c>
      <c r="R177" s="1">
        <v>63.02649</v>
      </c>
      <c r="S177" s="1">
        <v>61.0892</v>
      </c>
      <c r="T177" s="1">
        <v>67.86425</v>
      </c>
      <c r="U177" s="1">
        <v>67.79626</v>
      </c>
      <c r="V177" s="1">
        <v>64.88208</v>
      </c>
      <c r="W177" s="1">
        <v>68.06642</v>
      </c>
      <c r="X177" s="1">
        <v>59.69951</v>
      </c>
      <c r="Y177" s="1">
        <v>64.82059</v>
      </c>
      <c r="Z177" s="1">
        <v>64.21536</v>
      </c>
      <c r="AA177" s="1">
        <v>76.76137</v>
      </c>
      <c r="AB177" s="1">
        <v>69.66827</v>
      </c>
      <c r="AC177" s="1">
        <v>50.36284</v>
      </c>
      <c r="AD177" s="1">
        <v>78.34955</v>
      </c>
      <c r="AE177" s="1">
        <v>71.1391</v>
      </c>
      <c r="AF177" s="1">
        <v>73.94807</v>
      </c>
      <c r="AG177" s="1">
        <v>57.26917</v>
      </c>
      <c r="AH177" s="1">
        <v>47.73969</v>
      </c>
    </row>
    <row r="178" spans="1:34" ht="13.5">
      <c r="A178" s="1">
        <v>8.5938</v>
      </c>
      <c r="B178" s="1">
        <v>46.12358</v>
      </c>
      <c r="C178" s="1">
        <v>70.69789</v>
      </c>
      <c r="D178" s="1">
        <v>71.66102</v>
      </c>
      <c r="E178" s="1">
        <v>54.16834</v>
      </c>
      <c r="F178" s="1">
        <v>57.60724</v>
      </c>
      <c r="G178" s="1">
        <v>68.77682</v>
      </c>
      <c r="H178" s="1">
        <v>61.41557</v>
      </c>
      <c r="I178" s="1">
        <v>59.96839</v>
      </c>
      <c r="J178" s="1">
        <v>54.78449</v>
      </c>
      <c r="K178" s="1">
        <v>74.1127</v>
      </c>
      <c r="L178" s="1">
        <v>59.72429</v>
      </c>
      <c r="M178" s="1">
        <v>65.89804</v>
      </c>
      <c r="N178" s="1">
        <v>57.98996</v>
      </c>
      <c r="O178" s="1">
        <v>74.20225</v>
      </c>
      <c r="P178" s="1">
        <v>48.67613</v>
      </c>
      <c r="Q178" s="1">
        <v>67.90231</v>
      </c>
      <c r="R178" s="1">
        <v>60.51888</v>
      </c>
      <c r="S178" s="1">
        <v>60.36572</v>
      </c>
      <c r="T178" s="1">
        <v>64.47349</v>
      </c>
      <c r="U178" s="1">
        <v>67.45921</v>
      </c>
      <c r="V178" s="1">
        <v>63.90974</v>
      </c>
      <c r="W178" s="1">
        <v>68.66959</v>
      </c>
      <c r="X178" s="1">
        <v>58.10857</v>
      </c>
      <c r="Y178" s="1">
        <v>63.73772</v>
      </c>
      <c r="Z178" s="1">
        <v>67.09925</v>
      </c>
      <c r="AA178" s="1">
        <v>76.92183</v>
      </c>
      <c r="AB178" s="1">
        <v>69.83958</v>
      </c>
      <c r="AC178" s="1">
        <v>53.17335</v>
      </c>
      <c r="AD178" s="1">
        <v>77.75679</v>
      </c>
      <c r="AE178" s="1">
        <v>73.18284</v>
      </c>
      <c r="AF178" s="1">
        <v>74.19513</v>
      </c>
      <c r="AG178" s="1">
        <v>56.47023</v>
      </c>
      <c r="AH178" s="1">
        <v>47.01255</v>
      </c>
    </row>
    <row r="179" spans="1:34" ht="13.5">
      <c r="A179" s="1">
        <v>8.6426</v>
      </c>
      <c r="B179" s="1">
        <v>45.17836</v>
      </c>
      <c r="C179" s="1">
        <v>68.72303</v>
      </c>
      <c r="D179" s="1">
        <v>72.23557</v>
      </c>
      <c r="E179" s="1">
        <v>51.62072</v>
      </c>
      <c r="F179" s="1">
        <v>58.10494</v>
      </c>
      <c r="G179" s="1">
        <v>68.29818</v>
      </c>
      <c r="H179" s="1">
        <v>61.94231</v>
      </c>
      <c r="I179" s="1">
        <v>57.97994</v>
      </c>
      <c r="J179" s="1">
        <v>54.41966</v>
      </c>
      <c r="K179" s="1">
        <v>76.49239</v>
      </c>
      <c r="L179" s="1">
        <v>62.92745</v>
      </c>
      <c r="M179" s="1">
        <v>64.70997</v>
      </c>
      <c r="N179" s="1">
        <v>57.14869</v>
      </c>
      <c r="O179" s="1">
        <v>75.59276</v>
      </c>
      <c r="P179" s="1">
        <v>51.2762</v>
      </c>
      <c r="Q179" s="1">
        <v>65.7152</v>
      </c>
      <c r="R179" s="1">
        <v>59.39752</v>
      </c>
      <c r="S179" s="1">
        <v>59.61412</v>
      </c>
      <c r="T179" s="1">
        <v>62.09281</v>
      </c>
      <c r="U179" s="1">
        <v>67.13788</v>
      </c>
      <c r="V179" s="1">
        <v>62.73847</v>
      </c>
      <c r="W179" s="1">
        <v>68.70476</v>
      </c>
      <c r="X179" s="1">
        <v>56.76958</v>
      </c>
      <c r="Y179" s="1">
        <v>62.48704</v>
      </c>
      <c r="Z179" s="1">
        <v>69.61974</v>
      </c>
      <c r="AA179" s="1">
        <v>76.03514</v>
      </c>
      <c r="AB179" s="1">
        <v>69.3283</v>
      </c>
      <c r="AC179" s="1">
        <v>56.38786</v>
      </c>
      <c r="AD179" s="1">
        <v>77.18442</v>
      </c>
      <c r="AE179" s="1">
        <v>74.68056</v>
      </c>
      <c r="AF179" s="1">
        <v>73.5112</v>
      </c>
      <c r="AG179" s="1">
        <v>55.70096</v>
      </c>
      <c r="AH179" s="1">
        <v>46.47184</v>
      </c>
    </row>
    <row r="180" spans="1:34" ht="13.5">
      <c r="A180" s="1">
        <v>8.6914</v>
      </c>
      <c r="B180" s="1">
        <v>44.25513</v>
      </c>
      <c r="C180" s="1">
        <v>66.3604</v>
      </c>
      <c r="D180" s="1">
        <v>72.39031</v>
      </c>
      <c r="E180" s="1">
        <v>48.6759</v>
      </c>
      <c r="F180" s="1">
        <v>58.55858</v>
      </c>
      <c r="G180" s="1">
        <v>67.86401</v>
      </c>
      <c r="H180" s="1">
        <v>63.12503</v>
      </c>
      <c r="I180" s="1">
        <v>55.47032</v>
      </c>
      <c r="J180" s="1">
        <v>54.17994</v>
      </c>
      <c r="K180" s="1">
        <v>77.8487</v>
      </c>
      <c r="L180" s="1">
        <v>66.15384</v>
      </c>
      <c r="M180" s="1">
        <v>63.14835</v>
      </c>
      <c r="N180" s="1">
        <v>56.33751</v>
      </c>
      <c r="O180" s="1">
        <v>76.28343</v>
      </c>
      <c r="P180" s="1">
        <v>54.57269</v>
      </c>
      <c r="Q180" s="1">
        <v>63.56699</v>
      </c>
      <c r="R180" s="1">
        <v>59.71728</v>
      </c>
      <c r="S180" s="1">
        <v>58.83614</v>
      </c>
      <c r="T180" s="1">
        <v>61.04123</v>
      </c>
      <c r="U180" s="1">
        <v>66.78083</v>
      </c>
      <c r="V180" s="1">
        <v>61.43111</v>
      </c>
      <c r="W180" s="1">
        <v>68.1003</v>
      </c>
      <c r="X180" s="1">
        <v>55.77355</v>
      </c>
      <c r="Y180" s="1">
        <v>61.14247</v>
      </c>
      <c r="Z180" s="1">
        <v>71.39118</v>
      </c>
      <c r="AA180" s="1">
        <v>74.15859</v>
      </c>
      <c r="AB180" s="1">
        <v>68.12916</v>
      </c>
      <c r="AC180" s="1">
        <v>59.40493</v>
      </c>
      <c r="AD180" s="1">
        <v>76.63123</v>
      </c>
      <c r="AE180" s="1">
        <v>75.38204</v>
      </c>
      <c r="AF180" s="1">
        <v>71.92825</v>
      </c>
      <c r="AG180" s="1">
        <v>54.95908</v>
      </c>
      <c r="AH180" s="1">
        <v>46.21693</v>
      </c>
    </row>
    <row r="181" spans="1:34" ht="13.5">
      <c r="A181" s="1">
        <v>8.7402</v>
      </c>
      <c r="B181" s="1">
        <v>43.35341</v>
      </c>
      <c r="C181" s="1">
        <v>63.8382</v>
      </c>
      <c r="D181" s="1">
        <v>72.03036</v>
      </c>
      <c r="E181" s="1">
        <v>45.586</v>
      </c>
      <c r="F181" s="1">
        <v>58.81778</v>
      </c>
      <c r="G181" s="1">
        <v>67.44806</v>
      </c>
      <c r="H181" s="1">
        <v>64.62223</v>
      </c>
      <c r="I181" s="1">
        <v>52.64056</v>
      </c>
      <c r="J181" s="1">
        <v>53.99587</v>
      </c>
      <c r="K181" s="1">
        <v>77.98995</v>
      </c>
      <c r="L181" s="1">
        <v>68.88085</v>
      </c>
      <c r="M181" s="1">
        <v>61.33071</v>
      </c>
      <c r="N181" s="1">
        <v>55.56588</v>
      </c>
      <c r="O181" s="1">
        <v>76.13094</v>
      </c>
      <c r="P181" s="1">
        <v>57.91066</v>
      </c>
      <c r="Q181" s="1">
        <v>61.67778</v>
      </c>
      <c r="R181" s="1">
        <v>61.24531</v>
      </c>
      <c r="S181" s="1">
        <v>58.04015</v>
      </c>
      <c r="T181" s="1">
        <v>61.38601</v>
      </c>
      <c r="U181" s="1">
        <v>66.34564</v>
      </c>
      <c r="V181" s="1">
        <v>60.07275</v>
      </c>
      <c r="W181" s="1">
        <v>66.86306</v>
      </c>
      <c r="X181" s="1">
        <v>55.1618</v>
      </c>
      <c r="Y181" s="1">
        <v>59.79503</v>
      </c>
      <c r="Z181" s="1">
        <v>72.1575</v>
      </c>
      <c r="AA181" s="1">
        <v>71.45423</v>
      </c>
      <c r="AB181" s="1">
        <v>66.31765</v>
      </c>
      <c r="AC181" s="1">
        <v>61.76559</v>
      </c>
      <c r="AD181" s="1">
        <v>76.09607</v>
      </c>
      <c r="AE181" s="1">
        <v>75.14765</v>
      </c>
      <c r="AF181" s="1">
        <v>69.57519</v>
      </c>
      <c r="AG181" s="1">
        <v>54.24152</v>
      </c>
      <c r="AH181" s="1">
        <v>46.29195</v>
      </c>
    </row>
    <row r="182" spans="1:34" ht="13.5">
      <c r="A182" s="1">
        <v>8.7891</v>
      </c>
      <c r="B182" s="1">
        <v>42.4727</v>
      </c>
      <c r="C182" s="1">
        <v>61.42395</v>
      </c>
      <c r="D182" s="1">
        <v>71.12977</v>
      </c>
      <c r="E182" s="1">
        <v>42.66224</v>
      </c>
      <c r="F182" s="1">
        <v>58.77065</v>
      </c>
      <c r="G182" s="1">
        <v>67.0264</v>
      </c>
      <c r="H182" s="1">
        <v>66.08833</v>
      </c>
      <c r="I182" s="1">
        <v>49.74691</v>
      </c>
      <c r="J182" s="1">
        <v>53.79629</v>
      </c>
      <c r="K182" s="1">
        <v>76.85845</v>
      </c>
      <c r="L182" s="1">
        <v>70.72984</v>
      </c>
      <c r="M182" s="1">
        <v>59.41438</v>
      </c>
      <c r="N182" s="1">
        <v>54.84062</v>
      </c>
      <c r="O182" s="1">
        <v>75.09512</v>
      </c>
      <c r="P182" s="1">
        <v>60.78073</v>
      </c>
      <c r="Q182" s="1">
        <v>60.24262</v>
      </c>
      <c r="R182" s="1">
        <v>63.54788</v>
      </c>
      <c r="S182" s="1">
        <v>57.23987</v>
      </c>
      <c r="T182" s="1">
        <v>62.91559</v>
      </c>
      <c r="U182" s="1">
        <v>65.8043</v>
      </c>
      <c r="V182" s="1">
        <v>58.76035</v>
      </c>
      <c r="W182" s="1">
        <v>65.07552</v>
      </c>
      <c r="X182" s="1">
        <v>54.91733</v>
      </c>
      <c r="Y182" s="1">
        <v>58.54113</v>
      </c>
      <c r="Z182" s="1">
        <v>71.78839</v>
      </c>
      <c r="AA182" s="1">
        <v>68.18265</v>
      </c>
      <c r="AB182" s="1">
        <v>64.04471</v>
      </c>
      <c r="AC182" s="1">
        <v>63.15882</v>
      </c>
      <c r="AD182" s="1">
        <v>75.57784</v>
      </c>
      <c r="AE182" s="1">
        <v>73.94766</v>
      </c>
      <c r="AF182" s="1">
        <v>66.67147</v>
      </c>
      <c r="AG182" s="1">
        <v>53.54472</v>
      </c>
      <c r="AH182" s="1">
        <v>46.673</v>
      </c>
    </row>
    <row r="183" spans="1:34" ht="13.5">
      <c r="A183" s="1">
        <v>8.8379</v>
      </c>
      <c r="B183" s="1">
        <v>41.61254</v>
      </c>
      <c r="C183" s="1">
        <v>59.39139</v>
      </c>
      <c r="D183" s="1">
        <v>69.73169</v>
      </c>
      <c r="E183" s="1">
        <v>40.24752</v>
      </c>
      <c r="F183" s="1">
        <v>58.35217</v>
      </c>
      <c r="G183" s="1">
        <v>66.58026</v>
      </c>
      <c r="H183" s="1">
        <v>67.22879</v>
      </c>
      <c r="I183" s="1">
        <v>47.08361</v>
      </c>
      <c r="J183" s="1">
        <v>53.51807</v>
      </c>
      <c r="K183" s="1">
        <v>74.52413</v>
      </c>
      <c r="L183" s="1">
        <v>71.46439</v>
      </c>
      <c r="M183" s="1">
        <v>57.58001</v>
      </c>
      <c r="N183" s="1">
        <v>54.16481</v>
      </c>
      <c r="O183" s="1">
        <v>73.23691</v>
      </c>
      <c r="P183" s="1">
        <v>62.83015</v>
      </c>
      <c r="Q183" s="1">
        <v>59.39314</v>
      </c>
      <c r="R183" s="1">
        <v>66.12432</v>
      </c>
      <c r="S183" s="1">
        <v>56.45246</v>
      </c>
      <c r="T183" s="1">
        <v>65.21628</v>
      </c>
      <c r="U183" s="1">
        <v>65.1465</v>
      </c>
      <c r="V183" s="1">
        <v>57.58947</v>
      </c>
      <c r="W183" s="1">
        <v>62.88983</v>
      </c>
      <c r="X183" s="1">
        <v>54.96841</v>
      </c>
      <c r="Y183" s="1">
        <v>57.46857</v>
      </c>
      <c r="Z183" s="1">
        <v>70.27282</v>
      </c>
      <c r="AA183" s="1">
        <v>64.6927</v>
      </c>
      <c r="AB183" s="1">
        <v>61.5274</v>
      </c>
      <c r="AC183" s="1">
        <v>63.40746</v>
      </c>
      <c r="AD183" s="1">
        <v>75.07568</v>
      </c>
      <c r="AE183" s="1">
        <v>71.85914</v>
      </c>
      <c r="AF183" s="1">
        <v>63.51696</v>
      </c>
      <c r="AG183" s="1">
        <v>52.86514</v>
      </c>
      <c r="AH183" s="1">
        <v>47.27224</v>
      </c>
    </row>
    <row r="184" spans="1:34" ht="13.5">
      <c r="A184" s="1">
        <v>8.8867</v>
      </c>
      <c r="B184" s="1">
        <v>40.77245</v>
      </c>
      <c r="C184" s="1">
        <v>57.97381</v>
      </c>
      <c r="D184" s="1">
        <v>67.94412</v>
      </c>
      <c r="E184" s="1">
        <v>38.65668</v>
      </c>
      <c r="F184" s="1">
        <v>57.54716</v>
      </c>
      <c r="G184" s="1">
        <v>66.09808</v>
      </c>
      <c r="H184" s="1">
        <v>67.82901</v>
      </c>
      <c r="I184" s="1">
        <v>44.94799</v>
      </c>
      <c r="J184" s="1">
        <v>53.1137</v>
      </c>
      <c r="K184" s="1">
        <v>71.18129</v>
      </c>
      <c r="L184" s="1">
        <v>70.97946</v>
      </c>
      <c r="M184" s="1">
        <v>56.0078</v>
      </c>
      <c r="N184" s="1">
        <v>53.53732</v>
      </c>
      <c r="O184" s="1">
        <v>70.71423</v>
      </c>
      <c r="P184" s="1">
        <v>63.84479</v>
      </c>
      <c r="Q184" s="1">
        <v>59.16703</v>
      </c>
      <c r="R184" s="1">
        <v>68.51378</v>
      </c>
      <c r="S184" s="1">
        <v>55.69599</v>
      </c>
      <c r="T184" s="1">
        <v>67.79841</v>
      </c>
      <c r="U184" s="1">
        <v>64.38055</v>
      </c>
      <c r="V184" s="1">
        <v>56.63953</v>
      </c>
      <c r="W184" s="1">
        <v>60.51735</v>
      </c>
      <c r="X184" s="1">
        <v>55.2034</v>
      </c>
      <c r="Y184" s="1">
        <v>56.64231</v>
      </c>
      <c r="Z184" s="1">
        <v>67.71427</v>
      </c>
      <c r="AA184" s="1">
        <v>61.39885</v>
      </c>
      <c r="AB184" s="1">
        <v>59.03207</v>
      </c>
      <c r="AC184" s="1">
        <v>62.45349</v>
      </c>
      <c r="AD184" s="1">
        <v>74.58889</v>
      </c>
      <c r="AE184" s="1">
        <v>69.06192</v>
      </c>
      <c r="AF184" s="1">
        <v>60.47193</v>
      </c>
      <c r="AG184" s="1">
        <v>52.19963</v>
      </c>
      <c r="AH184" s="1">
        <v>47.95645</v>
      </c>
    </row>
    <row r="185" spans="1:34" ht="13.5">
      <c r="A185" s="1">
        <v>8.9355</v>
      </c>
      <c r="B185" s="1">
        <v>39.95197</v>
      </c>
      <c r="C185" s="1">
        <v>57.31226</v>
      </c>
      <c r="D185" s="1">
        <v>65.93099</v>
      </c>
      <c r="E185" s="1">
        <v>38.08678</v>
      </c>
      <c r="F185" s="1">
        <v>56.38927</v>
      </c>
      <c r="G185" s="1">
        <v>65.57637</v>
      </c>
      <c r="H185" s="1">
        <v>67.76479</v>
      </c>
      <c r="I185" s="1">
        <v>43.58359</v>
      </c>
      <c r="J185" s="1">
        <v>52.55617</v>
      </c>
      <c r="K185" s="1">
        <v>67.1476</v>
      </c>
      <c r="L185" s="1">
        <v>69.29185</v>
      </c>
      <c r="M185" s="1">
        <v>54.84801</v>
      </c>
      <c r="N185" s="1">
        <v>52.95293</v>
      </c>
      <c r="O185" s="1">
        <v>67.77466</v>
      </c>
      <c r="P185" s="1">
        <v>63.72913</v>
      </c>
      <c r="Q185" s="1">
        <v>59.49828</v>
      </c>
      <c r="R185" s="1">
        <v>70.35079</v>
      </c>
      <c r="S185" s="1">
        <v>54.98684</v>
      </c>
      <c r="T185" s="1">
        <v>70.20194</v>
      </c>
      <c r="U185" s="1">
        <v>63.53209</v>
      </c>
      <c r="V185" s="1">
        <v>55.96023</v>
      </c>
      <c r="W185" s="1">
        <v>58.21036</v>
      </c>
      <c r="X185" s="1">
        <v>55.49179</v>
      </c>
      <c r="Y185" s="1">
        <v>56.09291</v>
      </c>
      <c r="Z185" s="1">
        <v>64.32854</v>
      </c>
      <c r="AA185" s="1">
        <v>58.7337</v>
      </c>
      <c r="AB185" s="1">
        <v>56.84526</v>
      </c>
      <c r="AC185" s="1">
        <v>60.34807</v>
      </c>
      <c r="AD185" s="1">
        <v>74.11705</v>
      </c>
      <c r="AE185" s="1">
        <v>65.83239</v>
      </c>
      <c r="AF185" s="1">
        <v>57.91785</v>
      </c>
      <c r="AG185" s="1">
        <v>51.54585</v>
      </c>
      <c r="AH185" s="1">
        <v>48.5727</v>
      </c>
    </row>
    <row r="186" spans="1:34" ht="13.5">
      <c r="A186" s="1">
        <v>8.9844</v>
      </c>
      <c r="B186" s="1">
        <v>39.15064</v>
      </c>
      <c r="C186" s="1">
        <v>57.41795</v>
      </c>
      <c r="D186" s="1">
        <v>63.89667</v>
      </c>
      <c r="E186" s="1">
        <v>38.53907</v>
      </c>
      <c r="F186" s="1">
        <v>54.95698</v>
      </c>
      <c r="G186" s="1">
        <v>65.01957</v>
      </c>
      <c r="H186" s="1">
        <v>67.00284</v>
      </c>
      <c r="I186" s="1">
        <v>43.11339</v>
      </c>
      <c r="J186" s="1">
        <v>51.8413</v>
      </c>
      <c r="K186" s="1">
        <v>62.8611</v>
      </c>
      <c r="L186" s="1">
        <v>66.53445</v>
      </c>
      <c r="M186" s="1">
        <v>54.19091</v>
      </c>
      <c r="N186" s="1">
        <v>52.40306</v>
      </c>
      <c r="O186" s="1">
        <v>64.74119</v>
      </c>
      <c r="P186" s="1">
        <v>62.4918</v>
      </c>
      <c r="Q186" s="1">
        <v>60.23349</v>
      </c>
      <c r="R186" s="1">
        <v>71.38354</v>
      </c>
      <c r="S186" s="1">
        <v>54.33721</v>
      </c>
      <c r="T186" s="1">
        <v>72.05538</v>
      </c>
      <c r="U186" s="1">
        <v>62.64069</v>
      </c>
      <c r="V186" s="1">
        <v>55.56227</v>
      </c>
      <c r="W186" s="1">
        <v>56.23206</v>
      </c>
      <c r="X186" s="1">
        <v>55.70546</v>
      </c>
      <c r="Y186" s="1">
        <v>55.81072</v>
      </c>
      <c r="Z186" s="1">
        <v>60.44282</v>
      </c>
      <c r="AA186" s="1">
        <v>57.06689</v>
      </c>
      <c r="AB186" s="1">
        <v>55.22889</v>
      </c>
      <c r="AC186" s="1">
        <v>57.24713</v>
      </c>
      <c r="AD186" s="1">
        <v>73.65994</v>
      </c>
      <c r="AE186" s="1">
        <v>62.53015</v>
      </c>
      <c r="AF186" s="1">
        <v>56.19189</v>
      </c>
      <c r="AG186" s="1">
        <v>50.90253</v>
      </c>
      <c r="AH186" s="1">
        <v>48.97325</v>
      </c>
    </row>
    <row r="187" spans="1:34" ht="13.5">
      <c r="A187" s="1">
        <v>9.0332</v>
      </c>
      <c r="B187" s="1">
        <v>38.368</v>
      </c>
      <c r="C187" s="1">
        <v>58.16868</v>
      </c>
      <c r="D187" s="1">
        <v>62.06205</v>
      </c>
      <c r="E187" s="1">
        <v>39.81304</v>
      </c>
      <c r="F187" s="1">
        <v>53.36617</v>
      </c>
      <c r="G187" s="1">
        <v>64.43884</v>
      </c>
      <c r="H187" s="1">
        <v>65.59642</v>
      </c>
      <c r="I187" s="1">
        <v>43.49658</v>
      </c>
      <c r="J187" s="1">
        <v>50.98748</v>
      </c>
      <c r="K187" s="1">
        <v>58.86266</v>
      </c>
      <c r="L187" s="1">
        <v>62.95436</v>
      </c>
      <c r="M187" s="1">
        <v>54.04621</v>
      </c>
      <c r="N187" s="1">
        <v>51.87694</v>
      </c>
      <c r="O187" s="1">
        <v>61.98333</v>
      </c>
      <c r="P187" s="1">
        <v>60.23694</v>
      </c>
      <c r="Q187" s="1">
        <v>61.16712</v>
      </c>
      <c r="R187" s="1">
        <v>71.4743</v>
      </c>
      <c r="S187" s="1">
        <v>53.75329</v>
      </c>
      <c r="T187" s="1">
        <v>73.09809</v>
      </c>
      <c r="U187" s="1">
        <v>61.75443</v>
      </c>
      <c r="V187" s="1">
        <v>55.41527</v>
      </c>
      <c r="W187" s="1">
        <v>54.81318</v>
      </c>
      <c r="X187" s="1">
        <v>55.73615</v>
      </c>
      <c r="Y187" s="1">
        <v>55.74778</v>
      </c>
      <c r="Z187" s="1">
        <v>56.49008</v>
      </c>
      <c r="AA187" s="1">
        <v>56.60442</v>
      </c>
      <c r="AB187" s="1">
        <v>54.36448</v>
      </c>
      <c r="AC187" s="1">
        <v>53.41233</v>
      </c>
      <c r="AD187" s="1">
        <v>73.21753</v>
      </c>
      <c r="AE187" s="1">
        <v>59.56794</v>
      </c>
      <c r="AF187" s="1">
        <v>55.50381</v>
      </c>
      <c r="AG187" s="1">
        <v>50.26957</v>
      </c>
      <c r="AH187" s="1">
        <v>49.03515</v>
      </c>
    </row>
    <row r="188" spans="1:34" ht="13.5">
      <c r="A188" s="1">
        <v>9.082</v>
      </c>
      <c r="B188" s="1">
        <v>37.60361</v>
      </c>
      <c r="C188" s="1">
        <v>59.34234</v>
      </c>
      <c r="D188" s="1">
        <v>60.63124</v>
      </c>
      <c r="E188" s="1">
        <v>41.58045</v>
      </c>
      <c r="F188" s="1">
        <v>51.75866</v>
      </c>
      <c r="G188" s="1">
        <v>63.85018</v>
      </c>
      <c r="H188" s="1">
        <v>63.67796</v>
      </c>
      <c r="I188" s="1">
        <v>44.54</v>
      </c>
      <c r="J188" s="1">
        <v>50.03319</v>
      </c>
      <c r="K188" s="1">
        <v>55.7392</v>
      </c>
      <c r="L188" s="1">
        <v>58.91284</v>
      </c>
      <c r="M188" s="1">
        <v>54.34062</v>
      </c>
      <c r="N188" s="1">
        <v>51.36316</v>
      </c>
      <c r="O188" s="1">
        <v>59.86554</v>
      </c>
      <c r="P188" s="1">
        <v>57.16044</v>
      </c>
      <c r="Q188" s="1">
        <v>62.08148</v>
      </c>
      <c r="R188" s="1">
        <v>70.59403</v>
      </c>
      <c r="S188" s="1">
        <v>53.23425</v>
      </c>
      <c r="T188" s="1">
        <v>73.18383</v>
      </c>
      <c r="U188" s="1">
        <v>60.92328</v>
      </c>
      <c r="V188" s="1">
        <v>55.45363</v>
      </c>
      <c r="W188" s="1">
        <v>54.10197</v>
      </c>
      <c r="X188" s="1">
        <v>55.50738</v>
      </c>
      <c r="Y188" s="1">
        <v>55.82683</v>
      </c>
      <c r="Z188" s="1">
        <v>52.98424</v>
      </c>
      <c r="AA188" s="1">
        <v>57.31771</v>
      </c>
      <c r="AB188" s="1">
        <v>54.30497</v>
      </c>
      <c r="AC188" s="1">
        <v>49.21592</v>
      </c>
      <c r="AD188" s="1">
        <v>72.78987</v>
      </c>
      <c r="AE188" s="1">
        <v>57.35289</v>
      </c>
      <c r="AF188" s="1">
        <v>55.87038</v>
      </c>
      <c r="AG188" s="1">
        <v>49.64802</v>
      </c>
      <c r="AH188" s="1">
        <v>48.67366</v>
      </c>
    </row>
    <row r="189" spans="1:34" ht="13.5">
      <c r="A189" s="1">
        <v>9.1309</v>
      </c>
      <c r="B189" s="1">
        <v>36.85704</v>
      </c>
      <c r="C189" s="1">
        <v>60.67029</v>
      </c>
      <c r="D189" s="1">
        <v>59.75312</v>
      </c>
      <c r="E189" s="1">
        <v>43.48291</v>
      </c>
      <c r="F189" s="1">
        <v>50.2856</v>
      </c>
      <c r="G189" s="1">
        <v>63.27194</v>
      </c>
      <c r="H189" s="1">
        <v>61.4482</v>
      </c>
      <c r="I189" s="1">
        <v>45.9584</v>
      </c>
      <c r="J189" s="1">
        <v>49.03229</v>
      </c>
      <c r="K189" s="1">
        <v>54.00068</v>
      </c>
      <c r="L189" s="1">
        <v>54.87987</v>
      </c>
      <c r="M189" s="1">
        <v>54.9352</v>
      </c>
      <c r="N189" s="1">
        <v>50.8512</v>
      </c>
      <c r="O189" s="1">
        <v>58.67192</v>
      </c>
      <c r="P189" s="1">
        <v>53.54922</v>
      </c>
      <c r="Q189" s="1">
        <v>62.78021</v>
      </c>
      <c r="R189" s="1">
        <v>68.81635</v>
      </c>
      <c r="S189" s="1">
        <v>52.77233</v>
      </c>
      <c r="T189" s="1">
        <v>72.27756</v>
      </c>
      <c r="U189" s="1">
        <v>60.19171</v>
      </c>
      <c r="V189" s="1">
        <v>55.58864</v>
      </c>
      <c r="W189" s="1">
        <v>54.12533</v>
      </c>
      <c r="X189" s="1">
        <v>54.98121</v>
      </c>
      <c r="Y189" s="1">
        <v>55.955</v>
      </c>
      <c r="Z189" s="1">
        <v>50.45079</v>
      </c>
      <c r="AA189" s="1">
        <v>58.95337</v>
      </c>
      <c r="AB189" s="1">
        <v>54.95859</v>
      </c>
      <c r="AC189" s="1">
        <v>45.14238</v>
      </c>
      <c r="AD189" s="1">
        <v>72.37707</v>
      </c>
      <c r="AE189" s="1">
        <v>56.19644</v>
      </c>
      <c r="AF189" s="1">
        <v>57.10907</v>
      </c>
      <c r="AG189" s="1">
        <v>49.03982</v>
      </c>
      <c r="AH189" s="1">
        <v>47.85058</v>
      </c>
    </row>
    <row r="190" spans="1:34" ht="13.5">
      <c r="A190" s="1">
        <v>9.1797</v>
      </c>
      <c r="B190" s="1">
        <v>36.12784</v>
      </c>
      <c r="C190" s="1">
        <v>61.88845</v>
      </c>
      <c r="D190" s="1">
        <v>59.48789</v>
      </c>
      <c r="E190" s="1">
        <v>45.20075</v>
      </c>
      <c r="F190" s="1">
        <v>49.0858</v>
      </c>
      <c r="G190" s="1">
        <v>62.72214</v>
      </c>
      <c r="H190" s="1">
        <v>59.15895</v>
      </c>
      <c r="I190" s="1">
        <v>47.44623</v>
      </c>
      <c r="J190" s="1">
        <v>48.04733</v>
      </c>
      <c r="K190" s="1">
        <v>53.90843</v>
      </c>
      <c r="L190" s="1">
        <v>51.40548</v>
      </c>
      <c r="M190" s="1">
        <v>55.65538</v>
      </c>
      <c r="N190" s="1">
        <v>50.33281</v>
      </c>
      <c r="O190" s="1">
        <v>58.52797</v>
      </c>
      <c r="P190" s="1">
        <v>49.77977</v>
      </c>
      <c r="Q190" s="1">
        <v>63.11088</v>
      </c>
      <c r="R190" s="1">
        <v>66.31193</v>
      </c>
      <c r="S190" s="1">
        <v>52.354</v>
      </c>
      <c r="T190" s="1">
        <v>70.4509</v>
      </c>
      <c r="U190" s="1">
        <v>59.59187</v>
      </c>
      <c r="V190" s="1">
        <v>55.72343</v>
      </c>
      <c r="W190" s="1">
        <v>54.78087</v>
      </c>
      <c r="X190" s="1">
        <v>54.16066</v>
      </c>
      <c r="Y190" s="1">
        <v>56.03854</v>
      </c>
      <c r="Z190" s="1">
        <v>49.29554</v>
      </c>
      <c r="AA190" s="1">
        <v>61.11886</v>
      </c>
      <c r="AB190" s="1">
        <v>56.11555</v>
      </c>
      <c r="AC190" s="1">
        <v>41.76382</v>
      </c>
      <c r="AD190" s="1">
        <v>71.97916</v>
      </c>
      <c r="AE190" s="1">
        <v>56.21991</v>
      </c>
      <c r="AF190" s="1">
        <v>58.89793</v>
      </c>
      <c r="AG190" s="1">
        <v>48.44752</v>
      </c>
      <c r="AH190" s="1">
        <v>46.57876</v>
      </c>
    </row>
    <row r="191" spans="1:34" ht="13.5">
      <c r="A191" s="1">
        <v>9.2285</v>
      </c>
      <c r="B191" s="1">
        <v>35.4156</v>
      </c>
      <c r="C191" s="1">
        <v>62.77365</v>
      </c>
      <c r="D191" s="1">
        <v>59.79223</v>
      </c>
      <c r="E191" s="1">
        <v>46.48401</v>
      </c>
      <c r="F191" s="1">
        <v>48.26151</v>
      </c>
      <c r="G191" s="1">
        <v>62.21589</v>
      </c>
      <c r="H191" s="1">
        <v>57.08542</v>
      </c>
      <c r="I191" s="1">
        <v>48.73043</v>
      </c>
      <c r="J191" s="1">
        <v>47.14122</v>
      </c>
      <c r="K191" s="1">
        <v>55.35872</v>
      </c>
      <c r="L191" s="1">
        <v>49.03741</v>
      </c>
      <c r="M191" s="1">
        <v>56.32278</v>
      </c>
      <c r="N191" s="1">
        <v>49.8031</v>
      </c>
      <c r="O191" s="1">
        <v>59.35938</v>
      </c>
      <c r="P191" s="1">
        <v>46.30533</v>
      </c>
      <c r="Q191" s="1">
        <v>62.97759</v>
      </c>
      <c r="R191" s="1">
        <v>63.34184</v>
      </c>
      <c r="S191" s="1">
        <v>51.96198</v>
      </c>
      <c r="T191" s="1">
        <v>67.87761</v>
      </c>
      <c r="U191" s="1">
        <v>59.13844</v>
      </c>
      <c r="V191" s="1">
        <v>55.76746</v>
      </c>
      <c r="W191" s="1">
        <v>55.86551</v>
      </c>
      <c r="X191" s="1">
        <v>53.08861</v>
      </c>
      <c r="Y191" s="1">
        <v>55.99596</v>
      </c>
      <c r="Z191" s="1">
        <v>49.65219</v>
      </c>
      <c r="AA191" s="1">
        <v>63.38828</v>
      </c>
      <c r="AB191" s="1">
        <v>57.50301</v>
      </c>
      <c r="AC191" s="1">
        <v>39.64473</v>
      </c>
      <c r="AD191" s="1">
        <v>71.59603</v>
      </c>
      <c r="AE191" s="1">
        <v>57.30997</v>
      </c>
      <c r="AF191" s="1">
        <v>60.86374</v>
      </c>
      <c r="AG191" s="1">
        <v>47.8738</v>
      </c>
      <c r="AH191" s="1">
        <v>44.92413</v>
      </c>
    </row>
    <row r="192" spans="1:34" ht="13.5">
      <c r="A192" s="1">
        <v>9.2773</v>
      </c>
      <c r="B192" s="1">
        <v>34.71989</v>
      </c>
      <c r="C192" s="1">
        <v>63.16414</v>
      </c>
      <c r="D192" s="1">
        <v>60.53035</v>
      </c>
      <c r="E192" s="1">
        <v>47.15975</v>
      </c>
      <c r="F192" s="1">
        <v>47.85778</v>
      </c>
      <c r="G192" s="1">
        <v>61.76341</v>
      </c>
      <c r="H192" s="1">
        <v>55.48519</v>
      </c>
      <c r="I192" s="1">
        <v>49.59773</v>
      </c>
      <c r="J192" s="1">
        <v>46.36805</v>
      </c>
      <c r="K192" s="1">
        <v>57.92655</v>
      </c>
      <c r="L192" s="1">
        <v>48.16911</v>
      </c>
      <c r="M192" s="1">
        <v>56.781</v>
      </c>
      <c r="N192" s="1">
        <v>49.26107</v>
      </c>
      <c r="O192" s="1">
        <v>60.91606</v>
      </c>
      <c r="P192" s="1">
        <v>43.61008</v>
      </c>
      <c r="Q192" s="1">
        <v>62.34642</v>
      </c>
      <c r="R192" s="1">
        <v>60.24534</v>
      </c>
      <c r="S192" s="1">
        <v>51.57771</v>
      </c>
      <c r="T192" s="1">
        <v>64.82765</v>
      </c>
      <c r="U192" s="1">
        <v>58.82625</v>
      </c>
      <c r="V192" s="1">
        <v>55.64829</v>
      </c>
      <c r="W192" s="1">
        <v>57.12582</v>
      </c>
      <c r="X192" s="1">
        <v>51.84321</v>
      </c>
      <c r="Y192" s="1">
        <v>55.76787</v>
      </c>
      <c r="Z192" s="1">
        <v>51.31825</v>
      </c>
      <c r="AA192" s="1">
        <v>65.38045</v>
      </c>
      <c r="AB192" s="1">
        <v>58.8422</v>
      </c>
      <c r="AC192" s="1">
        <v>39.1506</v>
      </c>
      <c r="AD192" s="1">
        <v>71.22742</v>
      </c>
      <c r="AE192" s="1">
        <v>59.15822</v>
      </c>
      <c r="AF192" s="1">
        <v>62.65621</v>
      </c>
      <c r="AG192" s="1">
        <v>47.32105</v>
      </c>
      <c r="AH192" s="1">
        <v>43.00507</v>
      </c>
    </row>
    <row r="193" spans="1:34" ht="13.5">
      <c r="A193" s="1">
        <v>9.3262</v>
      </c>
      <c r="B193" s="1">
        <v>34.04033</v>
      </c>
      <c r="C193" s="1">
        <v>62.96892</v>
      </c>
      <c r="D193" s="1">
        <v>61.50623</v>
      </c>
      <c r="E193" s="1">
        <v>47.12987</v>
      </c>
      <c r="F193" s="1">
        <v>47.85256</v>
      </c>
      <c r="G193" s="1">
        <v>61.36865</v>
      </c>
      <c r="H193" s="1">
        <v>54.54727</v>
      </c>
      <c r="I193" s="1">
        <v>49.90433</v>
      </c>
      <c r="J193" s="1">
        <v>45.76463</v>
      </c>
      <c r="K193" s="1">
        <v>61.03294</v>
      </c>
      <c r="L193" s="1">
        <v>48.87819</v>
      </c>
      <c r="M193" s="1">
        <v>56.91287</v>
      </c>
      <c r="N193" s="1">
        <v>48.70969</v>
      </c>
      <c r="O193" s="1">
        <v>62.84669</v>
      </c>
      <c r="P193" s="1">
        <v>42.10631</v>
      </c>
      <c r="Q193" s="1">
        <v>61.24607</v>
      </c>
      <c r="R193" s="1">
        <v>57.41365</v>
      </c>
      <c r="S193" s="1">
        <v>51.18398</v>
      </c>
      <c r="T193" s="1">
        <v>61.65517</v>
      </c>
      <c r="U193" s="1">
        <v>58.6313</v>
      </c>
      <c r="V193" s="1">
        <v>55.31969</v>
      </c>
      <c r="W193" s="1">
        <v>58.30807</v>
      </c>
      <c r="X193" s="1">
        <v>50.52988</v>
      </c>
      <c r="Y193" s="1">
        <v>55.32317</v>
      </c>
      <c r="Z193" s="1">
        <v>53.84181</v>
      </c>
      <c r="AA193" s="1">
        <v>66.79925</v>
      </c>
      <c r="AB193" s="1">
        <v>59.89058</v>
      </c>
      <c r="AC193" s="1">
        <v>40.2602</v>
      </c>
      <c r="AD193" s="1">
        <v>70.87287</v>
      </c>
      <c r="AE193" s="1">
        <v>61.35784</v>
      </c>
      <c r="AF193" s="1">
        <v>63.99183</v>
      </c>
      <c r="AG193" s="1">
        <v>46.79093</v>
      </c>
      <c r="AH193" s="1">
        <v>40.98805</v>
      </c>
    </row>
    <row r="194" spans="1:34" ht="13.5">
      <c r="A194" s="1">
        <v>9.375</v>
      </c>
      <c r="B194" s="1">
        <v>33.3765</v>
      </c>
      <c r="C194" s="1">
        <v>62.17034</v>
      </c>
      <c r="D194" s="1">
        <v>62.50373</v>
      </c>
      <c r="E194" s="1">
        <v>46.36689</v>
      </c>
      <c r="F194" s="1">
        <v>48.16227</v>
      </c>
      <c r="G194" s="1">
        <v>61.02905</v>
      </c>
      <c r="H194" s="1">
        <v>54.34616</v>
      </c>
      <c r="I194" s="1">
        <v>49.57686</v>
      </c>
      <c r="J194" s="1">
        <v>45.34433</v>
      </c>
      <c r="K194" s="1">
        <v>64.10797</v>
      </c>
      <c r="L194" s="1">
        <v>50.88554</v>
      </c>
      <c r="M194" s="1">
        <v>56.64995</v>
      </c>
      <c r="N194" s="1">
        <v>48.15535</v>
      </c>
      <c r="O194" s="1">
        <v>64.78203</v>
      </c>
      <c r="P194" s="1">
        <v>41.99039</v>
      </c>
      <c r="Q194" s="1">
        <v>59.76482</v>
      </c>
      <c r="R194" s="1">
        <v>55.23847</v>
      </c>
      <c r="S194" s="1">
        <v>50.76729</v>
      </c>
      <c r="T194" s="1">
        <v>58.77108</v>
      </c>
      <c r="U194" s="1">
        <v>58.51484</v>
      </c>
      <c r="V194" s="1">
        <v>54.76604</v>
      </c>
      <c r="W194" s="1">
        <v>59.19484</v>
      </c>
      <c r="X194" s="1">
        <v>49.26898</v>
      </c>
      <c r="Y194" s="1">
        <v>54.66175</v>
      </c>
      <c r="Z194" s="1">
        <v>56.68447</v>
      </c>
      <c r="AA194" s="1">
        <v>67.4478</v>
      </c>
      <c r="AB194" s="1">
        <v>60.46598</v>
      </c>
      <c r="AC194" s="1">
        <v>42.56874</v>
      </c>
      <c r="AD194" s="1">
        <v>70.53172</v>
      </c>
      <c r="AE194" s="1">
        <v>63.50012</v>
      </c>
      <c r="AF194" s="1">
        <v>64.67302</v>
      </c>
      <c r="AG194" s="1">
        <v>46.2841</v>
      </c>
      <c r="AH194" s="1">
        <v>39.07615</v>
      </c>
    </row>
    <row r="195" spans="1:34" ht="13.5">
      <c r="A195" s="1">
        <v>9.4238</v>
      </c>
      <c r="B195" s="1">
        <v>32.72801</v>
      </c>
      <c r="C195" s="1">
        <v>60.82292</v>
      </c>
      <c r="D195" s="1">
        <v>63.3219</v>
      </c>
      <c r="E195" s="1">
        <v>44.91053</v>
      </c>
      <c r="F195" s="1">
        <v>48.66077</v>
      </c>
      <c r="G195" s="1">
        <v>60.73614</v>
      </c>
      <c r="H195" s="1">
        <v>54.82222</v>
      </c>
      <c r="I195" s="1">
        <v>48.61035</v>
      </c>
      <c r="J195" s="1">
        <v>45.09489</v>
      </c>
      <c r="K195" s="1">
        <v>66.68104</v>
      </c>
      <c r="L195" s="1">
        <v>53.67944</v>
      </c>
      <c r="M195" s="1">
        <v>55.97645</v>
      </c>
      <c r="N195" s="1">
        <v>47.6069</v>
      </c>
      <c r="O195" s="1">
        <v>66.39595</v>
      </c>
      <c r="P195" s="1">
        <v>43.15076</v>
      </c>
      <c r="Q195" s="1">
        <v>58.04355</v>
      </c>
      <c r="R195" s="1">
        <v>54.03127</v>
      </c>
      <c r="S195" s="1">
        <v>50.3196</v>
      </c>
      <c r="T195" s="1">
        <v>56.58772</v>
      </c>
      <c r="U195" s="1">
        <v>58.42961</v>
      </c>
      <c r="V195" s="1">
        <v>54.0034</v>
      </c>
      <c r="W195" s="1">
        <v>59.62608</v>
      </c>
      <c r="X195" s="1">
        <v>48.17941</v>
      </c>
      <c r="Y195" s="1">
        <v>53.814</v>
      </c>
      <c r="Z195" s="1">
        <v>59.35048</v>
      </c>
      <c r="AA195" s="1">
        <v>67.23016</v>
      </c>
      <c r="AB195" s="1">
        <v>60.45756</v>
      </c>
      <c r="AC195" s="1">
        <v>45.48647</v>
      </c>
      <c r="AD195" s="1">
        <v>70.20318</v>
      </c>
      <c r="AE195" s="1">
        <v>65.23744</v>
      </c>
      <c r="AF195" s="1">
        <v>64.59326</v>
      </c>
      <c r="AG195" s="1">
        <v>45.80002</v>
      </c>
      <c r="AH195" s="1">
        <v>37.48569</v>
      </c>
    </row>
    <row r="196" spans="1:34" ht="13.5">
      <c r="A196" s="1">
        <v>9.4727</v>
      </c>
      <c r="B196" s="1">
        <v>32.09448</v>
      </c>
      <c r="C196" s="1">
        <v>59.04925</v>
      </c>
      <c r="D196" s="1">
        <v>63.8001</v>
      </c>
      <c r="E196" s="1">
        <v>42.86597</v>
      </c>
      <c r="F196" s="1">
        <v>49.20435</v>
      </c>
      <c r="G196" s="1">
        <v>60.47703</v>
      </c>
      <c r="H196" s="1">
        <v>55.80045</v>
      </c>
      <c r="I196" s="1">
        <v>47.06564</v>
      </c>
      <c r="J196" s="1">
        <v>44.9809</v>
      </c>
      <c r="K196" s="1">
        <v>68.41069</v>
      </c>
      <c r="L196" s="1">
        <v>56.69496</v>
      </c>
      <c r="M196" s="1">
        <v>54.92898</v>
      </c>
      <c r="N196" s="1">
        <v>47.07434</v>
      </c>
      <c r="O196" s="1">
        <v>67.43885</v>
      </c>
      <c r="P196" s="1">
        <v>45.21668</v>
      </c>
      <c r="Q196" s="1">
        <v>56.26342</v>
      </c>
      <c r="R196" s="1">
        <v>53.93437</v>
      </c>
      <c r="S196" s="1">
        <v>49.83932</v>
      </c>
      <c r="T196" s="1">
        <v>55.43144</v>
      </c>
      <c r="U196" s="1">
        <v>58.32714</v>
      </c>
      <c r="V196" s="1">
        <v>53.07745</v>
      </c>
      <c r="W196" s="1">
        <v>59.50883</v>
      </c>
      <c r="X196" s="1">
        <v>47.35936</v>
      </c>
      <c r="Y196" s="1">
        <v>52.8373</v>
      </c>
      <c r="Z196" s="1">
        <v>61.44803</v>
      </c>
      <c r="AA196" s="1">
        <v>66.14857</v>
      </c>
      <c r="AB196" s="1">
        <v>59.82901</v>
      </c>
      <c r="AC196" s="1">
        <v>48.44112</v>
      </c>
      <c r="AD196" s="1">
        <v>69.88636</v>
      </c>
      <c r="AE196" s="1">
        <v>66.3129</v>
      </c>
      <c r="AF196" s="1">
        <v>63.73616</v>
      </c>
      <c r="AG196" s="1">
        <v>45.33699</v>
      </c>
      <c r="AH196" s="1">
        <v>36.40766</v>
      </c>
    </row>
    <row r="197" spans="1:34" ht="13.5">
      <c r="A197" s="1">
        <v>9.5215</v>
      </c>
      <c r="B197" s="1">
        <v>31.47555</v>
      </c>
      <c r="C197" s="1">
        <v>57.03204</v>
      </c>
      <c r="D197" s="1">
        <v>63.83254</v>
      </c>
      <c r="E197" s="1">
        <v>40.40343</v>
      </c>
      <c r="F197" s="1">
        <v>49.6555</v>
      </c>
      <c r="G197" s="1">
        <v>60.23643</v>
      </c>
      <c r="H197" s="1">
        <v>57.03785</v>
      </c>
      <c r="I197" s="1">
        <v>45.06692</v>
      </c>
      <c r="J197" s="1">
        <v>44.9502</v>
      </c>
      <c r="K197" s="1">
        <v>69.08572</v>
      </c>
      <c r="L197" s="1">
        <v>59.43612</v>
      </c>
      <c r="M197" s="1">
        <v>53.5931</v>
      </c>
      <c r="N197" s="1">
        <v>46.56734</v>
      </c>
      <c r="O197" s="1">
        <v>67.7514</v>
      </c>
      <c r="P197" s="1">
        <v>47.70631</v>
      </c>
      <c r="Q197" s="1">
        <v>54.62593</v>
      </c>
      <c r="R197" s="1">
        <v>54.87215</v>
      </c>
      <c r="S197" s="1">
        <v>49.33138</v>
      </c>
      <c r="T197" s="1">
        <v>55.44649</v>
      </c>
      <c r="U197" s="1">
        <v>58.16456</v>
      </c>
      <c r="V197" s="1">
        <v>52.05837</v>
      </c>
      <c r="W197" s="1">
        <v>58.82014</v>
      </c>
      <c r="X197" s="1">
        <v>46.86793</v>
      </c>
      <c r="Y197" s="1">
        <v>51.80942</v>
      </c>
      <c r="Z197" s="1">
        <v>62.70485</v>
      </c>
      <c r="AA197" s="1">
        <v>64.29964</v>
      </c>
      <c r="AB197" s="1">
        <v>58.6178</v>
      </c>
      <c r="AC197" s="1">
        <v>50.97511</v>
      </c>
      <c r="AD197" s="1">
        <v>69.58036</v>
      </c>
      <c r="AE197" s="1">
        <v>66.56963</v>
      </c>
      <c r="AF197" s="1">
        <v>62.17235</v>
      </c>
      <c r="AG197" s="1">
        <v>44.89233</v>
      </c>
      <c r="AH197" s="1">
        <v>35.95958</v>
      </c>
    </row>
    <row r="198" spans="1:34" ht="13.5">
      <c r="A198" s="1">
        <v>9.5703</v>
      </c>
      <c r="B198" s="1">
        <v>30.87084</v>
      </c>
      <c r="C198" s="1">
        <v>54.99963</v>
      </c>
      <c r="D198" s="1">
        <v>63.37507</v>
      </c>
      <c r="E198" s="1">
        <v>37.7574</v>
      </c>
      <c r="F198" s="1">
        <v>49.90075</v>
      </c>
      <c r="G198" s="1">
        <v>59.99891</v>
      </c>
      <c r="H198" s="1">
        <v>58.27707</v>
      </c>
      <c r="I198" s="1">
        <v>42.79815</v>
      </c>
      <c r="J198" s="1">
        <v>44.94265</v>
      </c>
      <c r="K198" s="1">
        <v>68.6183</v>
      </c>
      <c r="L198" s="1">
        <v>61.52438</v>
      </c>
      <c r="M198" s="1">
        <v>52.0959</v>
      </c>
      <c r="N198" s="1">
        <v>46.09374</v>
      </c>
      <c r="O198" s="1">
        <v>67.26787</v>
      </c>
      <c r="P198" s="1">
        <v>50.16009</v>
      </c>
      <c r="Q198" s="1">
        <v>53.32419</v>
      </c>
      <c r="R198" s="1">
        <v>56.57834</v>
      </c>
      <c r="S198" s="1">
        <v>48.80651</v>
      </c>
      <c r="T198" s="1">
        <v>56.54393</v>
      </c>
      <c r="U198" s="1">
        <v>57.91026</v>
      </c>
      <c r="V198" s="1">
        <v>51.03256</v>
      </c>
      <c r="W198" s="1">
        <v>57.606</v>
      </c>
      <c r="X198" s="1">
        <v>46.71284</v>
      </c>
      <c r="Y198" s="1">
        <v>50.8189</v>
      </c>
      <c r="Z198" s="1">
        <v>62.96527</v>
      </c>
      <c r="AA198" s="1">
        <v>61.86986</v>
      </c>
      <c r="AB198" s="1">
        <v>56.93188</v>
      </c>
      <c r="AC198" s="1">
        <v>52.7638</v>
      </c>
      <c r="AD198" s="1">
        <v>69.28435</v>
      </c>
      <c r="AE198" s="1">
        <v>65.95111</v>
      </c>
      <c r="AF198" s="1">
        <v>60.05505</v>
      </c>
      <c r="AG198" s="1">
        <v>44.46269</v>
      </c>
      <c r="AH198" s="1">
        <v>36.14755</v>
      </c>
    </row>
    <row r="199" spans="1:34" ht="13.5">
      <c r="A199" s="1">
        <v>9.6191</v>
      </c>
      <c r="B199" s="1">
        <v>30.28</v>
      </c>
      <c r="C199" s="1">
        <v>53.20104</v>
      </c>
      <c r="D199" s="1">
        <v>62.44661</v>
      </c>
      <c r="E199" s="1">
        <v>35.22008</v>
      </c>
      <c r="F199" s="1">
        <v>49.86188</v>
      </c>
      <c r="G199" s="1">
        <v>59.75105</v>
      </c>
      <c r="H199" s="1">
        <v>59.28879</v>
      </c>
      <c r="I199" s="1">
        <v>40.49548</v>
      </c>
      <c r="J199" s="1">
        <v>44.8993</v>
      </c>
      <c r="K199" s="1">
        <v>67.03747</v>
      </c>
      <c r="L199" s="1">
        <v>62.70572</v>
      </c>
      <c r="M199" s="1">
        <v>50.59374</v>
      </c>
      <c r="N199" s="1">
        <v>45.65842</v>
      </c>
      <c r="O199" s="1">
        <v>66.01495</v>
      </c>
      <c r="P199" s="1">
        <v>52.20789</v>
      </c>
      <c r="Q199" s="1">
        <v>52.50769</v>
      </c>
      <c r="R199" s="1">
        <v>58.68162</v>
      </c>
      <c r="S199" s="1">
        <v>48.27963</v>
      </c>
      <c r="T199" s="1">
        <v>58.4339</v>
      </c>
      <c r="U199" s="1">
        <v>57.54769</v>
      </c>
      <c r="V199" s="1">
        <v>50.09135</v>
      </c>
      <c r="W199" s="1">
        <v>55.97756</v>
      </c>
      <c r="X199" s="1">
        <v>46.84888</v>
      </c>
      <c r="Y199" s="1">
        <v>49.95276</v>
      </c>
      <c r="Z199" s="1">
        <v>62.1832</v>
      </c>
      <c r="AA199" s="1">
        <v>59.12807</v>
      </c>
      <c r="AB199" s="1">
        <v>54.94318</v>
      </c>
      <c r="AC199" s="1">
        <v>53.60469</v>
      </c>
      <c r="AD199" s="1">
        <v>68.99761</v>
      </c>
      <c r="AE199" s="1">
        <v>64.49859</v>
      </c>
      <c r="AF199" s="1">
        <v>57.61285</v>
      </c>
      <c r="AG199" s="1">
        <v>44.04453</v>
      </c>
      <c r="AH199" s="1">
        <v>36.86136</v>
      </c>
    </row>
    <row r="200" spans="1:34" ht="13.5">
      <c r="A200" s="1">
        <v>9.668</v>
      </c>
      <c r="B200" s="1">
        <v>29.70268</v>
      </c>
      <c r="C200" s="1">
        <v>51.86798</v>
      </c>
      <c r="D200" s="1">
        <v>61.12639</v>
      </c>
      <c r="E200" s="1">
        <v>33.11769</v>
      </c>
      <c r="F200" s="1">
        <v>49.5016</v>
      </c>
      <c r="G200" s="1">
        <v>59.48311</v>
      </c>
      <c r="H200" s="1">
        <v>59.89764</v>
      </c>
      <c r="I200" s="1">
        <v>38.42921</v>
      </c>
      <c r="J200" s="1">
        <v>44.77036</v>
      </c>
      <c r="K200" s="1">
        <v>64.48545</v>
      </c>
      <c r="L200" s="1">
        <v>62.84368</v>
      </c>
      <c r="M200" s="1">
        <v>49.25337</v>
      </c>
      <c r="N200" s="1">
        <v>45.26255</v>
      </c>
      <c r="O200" s="1">
        <v>64.10845</v>
      </c>
      <c r="P200" s="1">
        <v>53.5865</v>
      </c>
      <c r="Q200" s="1">
        <v>52.24934</v>
      </c>
      <c r="R200" s="1">
        <v>60.79758</v>
      </c>
      <c r="S200" s="1">
        <v>47.76771</v>
      </c>
      <c r="T200" s="1">
        <v>60.71909</v>
      </c>
      <c r="U200" s="1">
        <v>57.07714</v>
      </c>
      <c r="V200" s="1">
        <v>49.31747</v>
      </c>
      <c r="W200" s="1">
        <v>54.10368</v>
      </c>
      <c r="X200" s="1">
        <v>47.1879</v>
      </c>
      <c r="Y200" s="1">
        <v>49.28287</v>
      </c>
      <c r="Z200" s="1">
        <v>60.41663</v>
      </c>
      <c r="AA200" s="1">
        <v>56.40957</v>
      </c>
      <c r="AB200" s="1">
        <v>52.87561</v>
      </c>
      <c r="AC200" s="1">
        <v>53.40287</v>
      </c>
      <c r="AD200" s="1">
        <v>68.71959</v>
      </c>
      <c r="AE200" s="1">
        <v>62.34763</v>
      </c>
      <c r="AF200" s="1">
        <v>55.13553</v>
      </c>
      <c r="AG200" s="1">
        <v>43.6345</v>
      </c>
      <c r="AH200" s="1">
        <v>37.9069</v>
      </c>
    </row>
    <row r="201" spans="1:34" ht="13.5">
      <c r="A201" s="1">
        <v>9.7168</v>
      </c>
      <c r="B201" s="1">
        <v>29.13854</v>
      </c>
      <c r="C201" s="1">
        <v>51.16761</v>
      </c>
      <c r="D201" s="1">
        <v>59.54713</v>
      </c>
      <c r="E201" s="1">
        <v>31.75377</v>
      </c>
      <c r="F201" s="1">
        <v>48.82505</v>
      </c>
      <c r="G201" s="1">
        <v>59.1902</v>
      </c>
      <c r="H201" s="1">
        <v>59.99452</v>
      </c>
      <c r="I201" s="1">
        <v>36.86696</v>
      </c>
      <c r="J201" s="1">
        <v>44.52114</v>
      </c>
      <c r="K201" s="1">
        <v>61.21624</v>
      </c>
      <c r="L201" s="1">
        <v>61.91117</v>
      </c>
      <c r="M201" s="1">
        <v>48.22654</v>
      </c>
      <c r="N201" s="1">
        <v>44.90333</v>
      </c>
      <c r="O201" s="1">
        <v>61.74756</v>
      </c>
      <c r="P201" s="1">
        <v>54.13598</v>
      </c>
      <c r="Q201" s="1">
        <v>52.52739</v>
      </c>
      <c r="R201" s="1">
        <v>62.59205</v>
      </c>
      <c r="S201" s="1">
        <v>47.28729</v>
      </c>
      <c r="T201" s="1">
        <v>62.99244</v>
      </c>
      <c r="U201" s="1">
        <v>56.51533</v>
      </c>
      <c r="V201" s="1">
        <v>48.77128</v>
      </c>
      <c r="W201" s="1">
        <v>52.19744</v>
      </c>
      <c r="X201" s="1">
        <v>47.61663</v>
      </c>
      <c r="Y201" s="1">
        <v>48.85345</v>
      </c>
      <c r="Z201" s="1">
        <v>57.82473</v>
      </c>
      <c r="AA201" s="1">
        <v>54.08257</v>
      </c>
      <c r="AB201" s="1">
        <v>50.98312</v>
      </c>
      <c r="AC201" s="1">
        <v>52.16063</v>
      </c>
      <c r="AD201" s="1">
        <v>68.44996</v>
      </c>
      <c r="AE201" s="1">
        <v>59.72318</v>
      </c>
      <c r="AF201" s="1">
        <v>52.9461</v>
      </c>
      <c r="AG201" s="1">
        <v>43.22993</v>
      </c>
      <c r="AH201" s="1">
        <v>39.05617</v>
      </c>
    </row>
    <row r="202" spans="1:34" ht="13.5">
      <c r="A202" s="1">
        <v>9.7656</v>
      </c>
      <c r="B202" s="1">
        <v>28.58724</v>
      </c>
      <c r="C202" s="1">
        <v>51.16045</v>
      </c>
      <c r="D202" s="1">
        <v>57.88288</v>
      </c>
      <c r="E202" s="1">
        <v>31.31924</v>
      </c>
      <c r="F202" s="1">
        <v>47.87811</v>
      </c>
      <c r="G202" s="1">
        <v>58.87264</v>
      </c>
      <c r="H202" s="1">
        <v>59.54054</v>
      </c>
      <c r="I202" s="1">
        <v>36.01544</v>
      </c>
      <c r="J202" s="1">
        <v>44.13568</v>
      </c>
      <c r="K202" s="1">
        <v>57.59352</v>
      </c>
      <c r="L202" s="1">
        <v>59.98499</v>
      </c>
      <c r="M202" s="1">
        <v>47.62138</v>
      </c>
      <c r="N202" s="1">
        <v>44.57448</v>
      </c>
      <c r="O202" s="1">
        <v>59.20386</v>
      </c>
      <c r="P202" s="1">
        <v>53.79128</v>
      </c>
      <c r="Q202" s="1">
        <v>53.23129</v>
      </c>
      <c r="R202" s="1">
        <v>63.81242</v>
      </c>
      <c r="S202" s="1">
        <v>46.85196</v>
      </c>
      <c r="T202" s="1">
        <v>64.90265</v>
      </c>
      <c r="U202" s="1">
        <v>55.89308</v>
      </c>
      <c r="V202" s="1">
        <v>48.47967</v>
      </c>
      <c r="W202" s="1">
        <v>50.49314</v>
      </c>
      <c r="X202" s="1">
        <v>48.01678</v>
      </c>
      <c r="Y202" s="1">
        <v>48.67277</v>
      </c>
      <c r="Z202" s="1">
        <v>54.66675</v>
      </c>
      <c r="AA202" s="1">
        <v>52.48848</v>
      </c>
      <c r="AB202" s="1">
        <v>49.51403</v>
      </c>
      <c r="AC202" s="1">
        <v>49.97218</v>
      </c>
      <c r="AD202" s="1">
        <v>68.18857</v>
      </c>
      <c r="AE202" s="1">
        <v>56.92948</v>
      </c>
      <c r="AF202" s="1">
        <v>51.35224</v>
      </c>
      <c r="AG202" s="1">
        <v>42.82915</v>
      </c>
      <c r="AH202" s="1">
        <v>40.09107</v>
      </c>
    </row>
    <row r="203" spans="1:34" ht="13.5">
      <c r="A203" s="1">
        <v>9.8145</v>
      </c>
      <c r="B203" s="1">
        <v>28.04847</v>
      </c>
      <c r="C203" s="1">
        <v>51.78332</v>
      </c>
      <c r="D203" s="1">
        <v>56.32962</v>
      </c>
      <c r="E203" s="1">
        <v>31.81293</v>
      </c>
      <c r="F203" s="1">
        <v>46.74284</v>
      </c>
      <c r="G203" s="1">
        <v>58.53565</v>
      </c>
      <c r="H203" s="1">
        <v>58.56591</v>
      </c>
      <c r="I203" s="1">
        <v>35.95735</v>
      </c>
      <c r="J203" s="1">
        <v>43.61797</v>
      </c>
      <c r="K203" s="1">
        <v>54.07891</v>
      </c>
      <c r="L203" s="1">
        <v>57.24362</v>
      </c>
      <c r="M203" s="1">
        <v>47.47849</v>
      </c>
      <c r="N203" s="1">
        <v>44.26711</v>
      </c>
      <c r="O203" s="1">
        <v>56.7993</v>
      </c>
      <c r="P203" s="1">
        <v>52.57527</v>
      </c>
      <c r="Q203" s="1">
        <v>54.18879</v>
      </c>
      <c r="R203" s="1">
        <v>64.29821</v>
      </c>
      <c r="S203" s="1">
        <v>46.47035</v>
      </c>
      <c r="T203" s="1">
        <v>66.18576</v>
      </c>
      <c r="U203" s="1">
        <v>55.25113</v>
      </c>
      <c r="V203" s="1">
        <v>48.43091</v>
      </c>
      <c r="W203" s="1">
        <v>49.21106</v>
      </c>
      <c r="X203" s="1">
        <v>48.28256</v>
      </c>
      <c r="Y203" s="1">
        <v>48.71165</v>
      </c>
      <c r="Z203" s="1">
        <v>51.29882</v>
      </c>
      <c r="AA203" s="1">
        <v>51.86046</v>
      </c>
      <c r="AB203" s="1">
        <v>48.66256</v>
      </c>
      <c r="AC203" s="1">
        <v>47.02337</v>
      </c>
      <c r="AD203" s="1">
        <v>67.93543</v>
      </c>
      <c r="AE203" s="1">
        <v>54.32747</v>
      </c>
      <c r="AF203" s="1">
        <v>50.57937</v>
      </c>
      <c r="AG203" s="1">
        <v>42.43164</v>
      </c>
      <c r="AH203" s="1">
        <v>40.83111</v>
      </c>
    </row>
    <row r="204" spans="1:34" ht="13.5">
      <c r="A204" s="1">
        <v>9.8633</v>
      </c>
      <c r="B204" s="1">
        <v>27.52191</v>
      </c>
      <c r="C204" s="1">
        <v>52.86738</v>
      </c>
      <c r="D204" s="1">
        <v>55.07755</v>
      </c>
      <c r="E204" s="1">
        <v>33.03825</v>
      </c>
      <c r="F204" s="1">
        <v>45.5294</v>
      </c>
      <c r="G204" s="1">
        <v>58.18838</v>
      </c>
      <c r="H204" s="1">
        <v>57.1655</v>
      </c>
      <c r="I204" s="1">
        <v>36.62008</v>
      </c>
      <c r="J204" s="1">
        <v>42.99109</v>
      </c>
      <c r="K204" s="1">
        <v>51.19144</v>
      </c>
      <c r="L204" s="1">
        <v>53.96702</v>
      </c>
      <c r="M204" s="1">
        <v>47.76115</v>
      </c>
      <c r="N204" s="1">
        <v>43.971</v>
      </c>
      <c r="O204" s="1">
        <v>54.86564</v>
      </c>
      <c r="P204" s="1">
        <v>50.59465</v>
      </c>
      <c r="Q204" s="1">
        <v>55.20263</v>
      </c>
      <c r="R204" s="1">
        <v>63.98208</v>
      </c>
      <c r="S204" s="1">
        <v>46.14474</v>
      </c>
      <c r="T204" s="1">
        <v>66.67553</v>
      </c>
      <c r="U204" s="1">
        <v>54.6345</v>
      </c>
      <c r="V204" s="1">
        <v>48.5771</v>
      </c>
      <c r="W204" s="1">
        <v>48.51337</v>
      </c>
      <c r="X204" s="1">
        <v>48.33341</v>
      </c>
      <c r="Y204" s="1">
        <v>48.90929</v>
      </c>
      <c r="Z204" s="1">
        <v>48.15868</v>
      </c>
      <c r="AA204" s="1">
        <v>52.25133</v>
      </c>
      <c r="AB204" s="1">
        <v>48.52035</v>
      </c>
      <c r="AC204" s="1">
        <v>43.59578</v>
      </c>
      <c r="AD204" s="1">
        <v>67.69067</v>
      </c>
      <c r="AE204" s="1">
        <v>52.28891</v>
      </c>
      <c r="AF204" s="1">
        <v>50.7068</v>
      </c>
      <c r="AG204" s="1">
        <v>42.03809</v>
      </c>
      <c r="AH204" s="1">
        <v>41.14659</v>
      </c>
    </row>
    <row r="205" spans="1:34" ht="13.5">
      <c r="A205" s="1">
        <v>9.9121</v>
      </c>
      <c r="B205" s="1">
        <v>27.00724</v>
      </c>
      <c r="C205" s="1">
        <v>54.18191</v>
      </c>
      <c r="D205" s="1">
        <v>54.27729</v>
      </c>
      <c r="E205" s="1">
        <v>34.68241</v>
      </c>
      <c r="F205" s="1">
        <v>44.36386</v>
      </c>
      <c r="G205" s="1">
        <v>57.84244</v>
      </c>
      <c r="H205" s="1">
        <v>55.49089</v>
      </c>
      <c r="I205" s="1">
        <v>37.80072</v>
      </c>
      <c r="J205" s="1">
        <v>42.29427</v>
      </c>
      <c r="K205" s="1">
        <v>49.41392</v>
      </c>
      <c r="L205" s="1">
        <v>50.53401</v>
      </c>
      <c r="M205" s="1">
        <v>48.36452</v>
      </c>
      <c r="N205" s="1">
        <v>43.67608</v>
      </c>
      <c r="O205" s="1">
        <v>53.68241</v>
      </c>
      <c r="P205" s="1">
        <v>48.03799</v>
      </c>
      <c r="Q205" s="1">
        <v>56.08423</v>
      </c>
      <c r="R205" s="1">
        <v>62.88725</v>
      </c>
      <c r="S205" s="1">
        <v>45.87071</v>
      </c>
      <c r="T205" s="1">
        <v>66.30431</v>
      </c>
      <c r="U205" s="1">
        <v>54.08598</v>
      </c>
      <c r="V205" s="1">
        <v>48.84347</v>
      </c>
      <c r="W205" s="1">
        <v>48.46381</v>
      </c>
      <c r="X205" s="1">
        <v>48.12184</v>
      </c>
      <c r="Y205" s="1">
        <v>49.18465</v>
      </c>
      <c r="Z205" s="1">
        <v>45.71845</v>
      </c>
      <c r="AA205" s="1">
        <v>53.51522</v>
      </c>
      <c r="AB205" s="1">
        <v>49.04992</v>
      </c>
      <c r="AC205" s="1">
        <v>40.07177</v>
      </c>
      <c r="AD205" s="1">
        <v>67.45446</v>
      </c>
      <c r="AE205" s="1">
        <v>51.12214</v>
      </c>
      <c r="AF205" s="1">
        <v>51.64218</v>
      </c>
      <c r="AG205" s="1">
        <v>41.65025</v>
      </c>
      <c r="AH205" s="1">
        <v>40.96338</v>
      </c>
    </row>
    <row r="206" spans="1:34" ht="13.5">
      <c r="A206" s="1">
        <v>9.9609</v>
      </c>
      <c r="B206" s="1">
        <v>26.50418</v>
      </c>
      <c r="C206" s="1">
        <v>55.48309</v>
      </c>
      <c r="D206" s="1">
        <v>54.00785</v>
      </c>
      <c r="E206" s="1">
        <v>36.41397</v>
      </c>
      <c r="F206" s="1">
        <v>43.37131</v>
      </c>
      <c r="G206" s="1">
        <v>57.51011</v>
      </c>
      <c r="H206" s="1">
        <v>53.73714</v>
      </c>
      <c r="I206" s="1">
        <v>39.23034</v>
      </c>
      <c r="J206" s="1">
        <v>41.57797</v>
      </c>
      <c r="K206" s="1">
        <v>49.04812</v>
      </c>
      <c r="L206" s="1">
        <v>47.40534</v>
      </c>
      <c r="M206" s="1">
        <v>49.13979</v>
      </c>
      <c r="N206" s="1">
        <v>43.37379</v>
      </c>
      <c r="O206" s="1">
        <v>53.40596</v>
      </c>
      <c r="P206" s="1">
        <v>45.17417</v>
      </c>
      <c r="Q206" s="1">
        <v>56.67816</v>
      </c>
      <c r="R206" s="1">
        <v>61.1238</v>
      </c>
      <c r="S206" s="1">
        <v>45.63784</v>
      </c>
      <c r="T206" s="1">
        <v>65.10062</v>
      </c>
      <c r="U206" s="1">
        <v>53.63969</v>
      </c>
      <c r="V206" s="1">
        <v>49.14183</v>
      </c>
      <c r="W206" s="1">
        <v>49.01009</v>
      </c>
      <c r="X206" s="1">
        <v>47.6369</v>
      </c>
      <c r="Y206" s="1">
        <v>49.45018</v>
      </c>
      <c r="Z206" s="1">
        <v>44.38549</v>
      </c>
      <c r="AA206" s="1">
        <v>55.3575</v>
      </c>
      <c r="AB206" s="1">
        <v>50.09598</v>
      </c>
      <c r="AC206" s="1">
        <v>36.92737</v>
      </c>
      <c r="AD206" s="1">
        <v>67.22696</v>
      </c>
      <c r="AE206" s="1">
        <v>50.9857</v>
      </c>
      <c r="AF206" s="1">
        <v>53.15197</v>
      </c>
      <c r="AG206" s="1">
        <v>41.2706</v>
      </c>
      <c r="AH206" s="1">
        <v>40.26372</v>
      </c>
    </row>
    <row r="207" spans="1:34" ht="13.5">
      <c r="A207" s="1">
        <v>10.0098</v>
      </c>
      <c r="B207" s="1">
        <v>26.01241</v>
      </c>
      <c r="C207" s="1">
        <v>56.55252</v>
      </c>
      <c r="D207" s="1">
        <v>54.25798</v>
      </c>
      <c r="E207" s="1">
        <v>37.94608</v>
      </c>
      <c r="F207" s="1">
        <v>42.65548</v>
      </c>
      <c r="G207" s="1">
        <v>57.20254</v>
      </c>
      <c r="H207" s="1">
        <v>52.12145</v>
      </c>
      <c r="I207" s="1">
        <v>40.63834</v>
      </c>
      <c r="J207" s="1">
        <v>40.89727</v>
      </c>
      <c r="K207" s="1">
        <v>50.09151</v>
      </c>
      <c r="L207" s="1">
        <v>45.06979</v>
      </c>
      <c r="M207" s="1">
        <v>49.92375</v>
      </c>
      <c r="N207" s="1">
        <v>43.05822</v>
      </c>
      <c r="O207" s="1">
        <v>54.02157</v>
      </c>
      <c r="P207" s="1">
        <v>42.34518</v>
      </c>
      <c r="Q207" s="1">
        <v>56.87667</v>
      </c>
      <c r="R207" s="1">
        <v>58.88346</v>
      </c>
      <c r="S207" s="1">
        <v>45.43133</v>
      </c>
      <c r="T207" s="1">
        <v>63.18584</v>
      </c>
      <c r="U207" s="1">
        <v>53.31572</v>
      </c>
      <c r="V207" s="1">
        <v>49.38464</v>
      </c>
      <c r="W207" s="1">
        <v>49.99894</v>
      </c>
      <c r="X207" s="1">
        <v>46.90441</v>
      </c>
      <c r="Y207" s="1">
        <v>49.62493</v>
      </c>
      <c r="Z207" s="1">
        <v>44.36709</v>
      </c>
      <c r="AA207" s="1">
        <v>57.41994</v>
      </c>
      <c r="AB207" s="1">
        <v>51.4285</v>
      </c>
      <c r="AC207" s="1">
        <v>34.67998</v>
      </c>
      <c r="AD207" s="1">
        <v>67.00822</v>
      </c>
      <c r="AE207" s="1">
        <v>51.83411</v>
      </c>
      <c r="AF207" s="1">
        <v>54.92909</v>
      </c>
      <c r="AG207" s="1">
        <v>40.902</v>
      </c>
      <c r="AH207" s="1">
        <v>39.08564</v>
      </c>
    </row>
    <row r="208" spans="1:34" ht="13.5">
      <c r="A208" s="1">
        <v>10.0586</v>
      </c>
      <c r="B208" s="1">
        <v>25.53167</v>
      </c>
      <c r="C208" s="1">
        <v>57.22108</v>
      </c>
      <c r="D208" s="1">
        <v>54.9296</v>
      </c>
      <c r="E208" s="1">
        <v>39.06132</v>
      </c>
      <c r="F208" s="1">
        <v>42.27893</v>
      </c>
      <c r="G208" s="1">
        <v>56.92813</v>
      </c>
      <c r="H208" s="1">
        <v>50.85215</v>
      </c>
      <c r="I208" s="1">
        <v>41.79388</v>
      </c>
      <c r="J208" s="1">
        <v>40.30401</v>
      </c>
      <c r="K208" s="1">
        <v>52.23686</v>
      </c>
      <c r="L208" s="1">
        <v>43.93232</v>
      </c>
      <c r="M208" s="1">
        <v>50.5649</v>
      </c>
      <c r="N208" s="1">
        <v>42.72684</v>
      </c>
      <c r="O208" s="1">
        <v>55.34864</v>
      </c>
      <c r="P208" s="1">
        <v>39.94059</v>
      </c>
      <c r="Q208" s="1">
        <v>56.62687</v>
      </c>
      <c r="R208" s="1">
        <v>56.43013</v>
      </c>
      <c r="S208" s="1">
        <v>45.23415</v>
      </c>
      <c r="T208" s="1">
        <v>60.76944</v>
      </c>
      <c r="U208" s="1">
        <v>53.11695</v>
      </c>
      <c r="V208" s="1">
        <v>49.49712</v>
      </c>
      <c r="W208" s="1">
        <v>51.21625</v>
      </c>
      <c r="X208" s="1">
        <v>45.98396</v>
      </c>
      <c r="Y208" s="1">
        <v>49.64495</v>
      </c>
      <c r="Z208" s="1">
        <v>45.5808</v>
      </c>
      <c r="AA208" s="1">
        <v>59.35674</v>
      </c>
      <c r="AB208" s="1">
        <v>52.79539</v>
      </c>
      <c r="AC208" s="1">
        <v>33.75115</v>
      </c>
      <c r="AD208" s="1">
        <v>66.79819</v>
      </c>
      <c r="AE208" s="1">
        <v>53.43419</v>
      </c>
      <c r="AF208" s="1">
        <v>56.66153</v>
      </c>
      <c r="AG208" s="1">
        <v>40.54718</v>
      </c>
      <c r="AH208" s="1">
        <v>37.5218</v>
      </c>
    </row>
    <row r="209" spans="1:34" ht="13.5">
      <c r="A209" s="1">
        <v>10.1074</v>
      </c>
      <c r="B209" s="1">
        <v>25.06167</v>
      </c>
      <c r="C209" s="1">
        <v>57.38097</v>
      </c>
      <c r="D209" s="1">
        <v>55.86194</v>
      </c>
      <c r="E209" s="1">
        <v>39.61523</v>
      </c>
      <c r="F209" s="1">
        <v>42.24971</v>
      </c>
      <c r="G209" s="1">
        <v>56.69135</v>
      </c>
      <c r="H209" s="1">
        <v>50.09</v>
      </c>
      <c r="I209" s="1">
        <v>42.52478</v>
      </c>
      <c r="J209" s="1">
        <v>39.83879</v>
      </c>
      <c r="K209" s="1">
        <v>54.99846</v>
      </c>
      <c r="L209" s="1">
        <v>44.16962</v>
      </c>
      <c r="M209" s="1">
        <v>50.9422</v>
      </c>
      <c r="N209" s="1">
        <v>42.38081</v>
      </c>
      <c r="O209" s="1">
        <v>57.09657</v>
      </c>
      <c r="P209" s="1">
        <v>38.3356</v>
      </c>
      <c r="Q209" s="1">
        <v>55.93278</v>
      </c>
      <c r="R209" s="1">
        <v>54.08047</v>
      </c>
      <c r="S209" s="1">
        <v>45.02959</v>
      </c>
      <c r="T209" s="1">
        <v>58.13966</v>
      </c>
      <c r="U209" s="1">
        <v>53.02877</v>
      </c>
      <c r="V209" s="1">
        <v>49.42617</v>
      </c>
      <c r="W209" s="1">
        <v>52.43313</v>
      </c>
      <c r="X209" s="1">
        <v>44.96286</v>
      </c>
      <c r="Y209" s="1">
        <v>49.47038</v>
      </c>
      <c r="Z209" s="1">
        <v>47.69005</v>
      </c>
      <c r="AA209" s="1">
        <v>60.8814</v>
      </c>
      <c r="AB209" s="1">
        <v>53.96551</v>
      </c>
      <c r="AC209" s="1">
        <v>34.27751</v>
      </c>
      <c r="AD209" s="1">
        <v>66.59662</v>
      </c>
      <c r="AE209" s="1">
        <v>55.44143</v>
      </c>
      <c r="AF209" s="1">
        <v>58.08007</v>
      </c>
      <c r="AG209" s="1">
        <v>40.20832</v>
      </c>
      <c r="AH209" s="1">
        <v>35.71731</v>
      </c>
    </row>
    <row r="210" spans="1:34" ht="13.5">
      <c r="A210" s="1">
        <v>10.1563</v>
      </c>
      <c r="B210" s="1">
        <v>24.60215</v>
      </c>
      <c r="C210" s="1">
        <v>56.99038</v>
      </c>
      <c r="D210" s="1">
        <v>56.86618</v>
      </c>
      <c r="E210" s="1">
        <v>39.53261</v>
      </c>
      <c r="F210" s="1">
        <v>42.51991</v>
      </c>
      <c r="G210" s="1">
        <v>56.49219</v>
      </c>
      <c r="H210" s="1">
        <v>49.91207</v>
      </c>
      <c r="I210" s="1">
        <v>42.72278</v>
      </c>
      <c r="J210" s="1">
        <v>39.5242</v>
      </c>
      <c r="K210" s="1">
        <v>57.86304</v>
      </c>
      <c r="L210" s="1">
        <v>45.64964</v>
      </c>
      <c r="M210" s="1">
        <v>50.97612</v>
      </c>
      <c r="N210" s="1">
        <v>42.02464</v>
      </c>
      <c r="O210" s="1">
        <v>58.93865</v>
      </c>
      <c r="P210" s="1">
        <v>37.78805</v>
      </c>
      <c r="Q210" s="1">
        <v>54.85387</v>
      </c>
      <c r="R210" s="1">
        <v>52.16651</v>
      </c>
      <c r="S210" s="1">
        <v>44.80356</v>
      </c>
      <c r="T210" s="1">
        <v>55.64281</v>
      </c>
      <c r="U210" s="1">
        <v>53.02168</v>
      </c>
      <c r="V210" s="1">
        <v>49.14573</v>
      </c>
      <c r="W210" s="1">
        <v>53.443</v>
      </c>
      <c r="X210" s="1">
        <v>43.94636</v>
      </c>
      <c r="Y210" s="1">
        <v>49.08924</v>
      </c>
      <c r="Z210" s="1">
        <v>50.23548</v>
      </c>
      <c r="AA210" s="1">
        <v>61.78825</v>
      </c>
      <c r="AB210" s="1">
        <v>54.75562</v>
      </c>
      <c r="AC210" s="1">
        <v>36.02911</v>
      </c>
      <c r="AD210" s="1">
        <v>66.40314</v>
      </c>
      <c r="AE210" s="1">
        <v>57.48865</v>
      </c>
      <c r="AF210" s="1">
        <v>58.98327</v>
      </c>
      <c r="AG210" s="1">
        <v>39.88671</v>
      </c>
      <c r="AH210" s="1">
        <v>33.86391</v>
      </c>
    </row>
    <row r="211" spans="1:34" ht="13.5">
      <c r="A211" s="1">
        <v>10.2051</v>
      </c>
      <c r="B211" s="1">
        <v>24.15282</v>
      </c>
      <c r="C211" s="1">
        <v>56.07388</v>
      </c>
      <c r="D211" s="1">
        <v>57.75858</v>
      </c>
      <c r="E211" s="1">
        <v>38.80298</v>
      </c>
      <c r="F211" s="1">
        <v>42.99695</v>
      </c>
      <c r="G211" s="1">
        <v>56.32628</v>
      </c>
      <c r="H211" s="1">
        <v>50.29264</v>
      </c>
      <c r="I211" s="1">
        <v>42.34326</v>
      </c>
      <c r="J211" s="1">
        <v>39.36097</v>
      </c>
      <c r="K211" s="1">
        <v>60.38717</v>
      </c>
      <c r="L211" s="1">
        <v>47.99081</v>
      </c>
      <c r="M211" s="1">
        <v>50.63409</v>
      </c>
      <c r="N211" s="1">
        <v>41.66558</v>
      </c>
      <c r="O211" s="1">
        <v>60.57252</v>
      </c>
      <c r="P211" s="1">
        <v>38.33849</v>
      </c>
      <c r="Q211" s="1">
        <v>53.50011</v>
      </c>
      <c r="R211" s="1">
        <v>50.97581</v>
      </c>
      <c r="S211" s="1">
        <v>44.54653</v>
      </c>
      <c r="T211" s="1">
        <v>53.64189</v>
      </c>
      <c r="U211" s="1">
        <v>53.0563</v>
      </c>
      <c r="V211" s="1">
        <v>48.65897</v>
      </c>
      <c r="W211" s="1">
        <v>54.08488</v>
      </c>
      <c r="X211" s="1">
        <v>43.04388</v>
      </c>
      <c r="Y211" s="1">
        <v>48.51812</v>
      </c>
      <c r="Z211" s="1">
        <v>52.76323</v>
      </c>
      <c r="AA211" s="1">
        <v>61.9592</v>
      </c>
      <c r="AB211" s="1">
        <v>55.04395</v>
      </c>
      <c r="AC211" s="1">
        <v>38.53148</v>
      </c>
      <c r="AD211" s="1">
        <v>66.2172</v>
      </c>
      <c r="AE211" s="1">
        <v>59.25038</v>
      </c>
      <c r="AF211" s="1">
        <v>59.24729</v>
      </c>
      <c r="AG211" s="1">
        <v>39.58246</v>
      </c>
      <c r="AH211" s="1">
        <v>32.1856</v>
      </c>
    </row>
    <row r="212" spans="1:34" ht="13.5">
      <c r="A212" s="1">
        <v>10.2539</v>
      </c>
      <c r="B212" s="1">
        <v>23.71345</v>
      </c>
      <c r="C212" s="1">
        <v>54.71996</v>
      </c>
      <c r="D212" s="1">
        <v>58.38553</v>
      </c>
      <c r="E212" s="1">
        <v>37.47754</v>
      </c>
      <c r="F212" s="1">
        <v>43.56311</v>
      </c>
      <c r="G212" s="1">
        <v>56.18565</v>
      </c>
      <c r="H212" s="1">
        <v>51.11144</v>
      </c>
      <c r="I212" s="1">
        <v>41.40324</v>
      </c>
      <c r="J212" s="1">
        <v>39.32803</v>
      </c>
      <c r="K212" s="1">
        <v>62.23648</v>
      </c>
      <c r="L212" s="1">
        <v>50.70865</v>
      </c>
      <c r="M212" s="1">
        <v>49.93171</v>
      </c>
      <c r="N212" s="1">
        <v>41.31247</v>
      </c>
      <c r="O212" s="1">
        <v>61.75652</v>
      </c>
      <c r="P212" s="1">
        <v>39.79071</v>
      </c>
      <c r="Q212" s="1">
        <v>52.02277</v>
      </c>
      <c r="R212" s="1">
        <v>50.67946</v>
      </c>
      <c r="S212" s="1">
        <v>44.2547</v>
      </c>
      <c r="T212" s="1">
        <v>52.44871</v>
      </c>
      <c r="U212" s="1">
        <v>53.08953</v>
      </c>
      <c r="V212" s="1">
        <v>47.99757</v>
      </c>
      <c r="W212" s="1">
        <v>54.25539</v>
      </c>
      <c r="X212" s="1">
        <v>42.3521</v>
      </c>
      <c r="Y212" s="1">
        <v>47.80014</v>
      </c>
      <c r="Z212" s="1">
        <v>54.89726</v>
      </c>
      <c r="AA212" s="1">
        <v>61.36401</v>
      </c>
      <c r="AB212" s="1">
        <v>54.77535</v>
      </c>
      <c r="AC212" s="1">
        <v>41.26304</v>
      </c>
      <c r="AD212" s="1">
        <v>66.03819</v>
      </c>
      <c r="AE212" s="1">
        <v>60.47635</v>
      </c>
      <c r="AF212" s="1">
        <v>58.82816</v>
      </c>
      <c r="AG212" s="1">
        <v>39.29453</v>
      </c>
      <c r="AH212" s="1">
        <v>30.90854</v>
      </c>
    </row>
    <row r="213" spans="1:34" ht="13.5">
      <c r="A213" s="1">
        <v>10.3027</v>
      </c>
      <c r="B213" s="1">
        <v>23.28378</v>
      </c>
      <c r="C213" s="1">
        <v>53.07535</v>
      </c>
      <c r="D213" s="1">
        <v>58.6391</v>
      </c>
      <c r="E213" s="1">
        <v>35.66797</v>
      </c>
      <c r="F213" s="1">
        <v>44.09678</v>
      </c>
      <c r="G213" s="1">
        <v>56.06001</v>
      </c>
      <c r="H213" s="1">
        <v>52.18515</v>
      </c>
      <c r="I213" s="1">
        <v>39.97947</v>
      </c>
      <c r="J213" s="1">
        <v>39.38652</v>
      </c>
      <c r="K213" s="1">
        <v>63.1928</v>
      </c>
      <c r="L213" s="1">
        <v>53.34269</v>
      </c>
      <c r="M213" s="1">
        <v>48.93084</v>
      </c>
      <c r="N213" s="1">
        <v>40.97444</v>
      </c>
      <c r="O213" s="1">
        <v>62.32659</v>
      </c>
      <c r="P213" s="1">
        <v>41.79326</v>
      </c>
      <c r="Q213" s="1">
        <v>50.59902</v>
      </c>
      <c r="R213" s="1">
        <v>51.27959</v>
      </c>
      <c r="S213" s="1">
        <v>43.93047</v>
      </c>
      <c r="T213" s="1">
        <v>52.24215</v>
      </c>
      <c r="U213" s="1">
        <v>53.08092</v>
      </c>
      <c r="V213" s="1">
        <v>47.21809</v>
      </c>
      <c r="W213" s="1">
        <v>53.9134</v>
      </c>
      <c r="X213" s="1">
        <v>41.93747</v>
      </c>
      <c r="Y213" s="1">
        <v>47.00003</v>
      </c>
      <c r="Z213" s="1">
        <v>56.36408</v>
      </c>
      <c r="AA213" s="1">
        <v>60.05818</v>
      </c>
      <c r="AB213" s="1">
        <v>53.962</v>
      </c>
      <c r="AC213" s="1">
        <v>43.77905</v>
      </c>
      <c r="AD213" s="1">
        <v>65.86543</v>
      </c>
      <c r="AE213" s="1">
        <v>61.00412</v>
      </c>
      <c r="AF213" s="1">
        <v>57.76049</v>
      </c>
      <c r="AG213" s="1">
        <v>39.02076</v>
      </c>
      <c r="AH213" s="1">
        <v>30.21235</v>
      </c>
    </row>
    <row r="214" spans="1:34" ht="13.5">
      <c r="A214" s="1">
        <v>10.3516</v>
      </c>
      <c r="B214" s="1">
        <v>22.86357</v>
      </c>
      <c r="C214" s="1">
        <v>51.3343</v>
      </c>
      <c r="D214" s="1">
        <v>58.46498</v>
      </c>
      <c r="E214" s="1">
        <v>33.54626</v>
      </c>
      <c r="F214" s="1">
        <v>44.4902</v>
      </c>
      <c r="G214" s="1">
        <v>55.9383</v>
      </c>
      <c r="H214" s="1">
        <v>53.30786</v>
      </c>
      <c r="I214" s="1">
        <v>38.20627</v>
      </c>
      <c r="J214" s="1">
        <v>39.48662</v>
      </c>
      <c r="K214" s="1">
        <v>63.15017</v>
      </c>
      <c r="L214" s="1">
        <v>55.52059</v>
      </c>
      <c r="M214" s="1">
        <v>47.7343</v>
      </c>
      <c r="N214" s="1">
        <v>40.65957</v>
      </c>
      <c r="O214" s="1">
        <v>62.20185</v>
      </c>
      <c r="P214" s="1">
        <v>43.955</v>
      </c>
      <c r="Q214" s="1">
        <v>49.4088</v>
      </c>
      <c r="R214" s="1">
        <v>52.60934</v>
      </c>
      <c r="S214" s="1">
        <v>43.58197</v>
      </c>
      <c r="T214" s="1">
        <v>53.01053</v>
      </c>
      <c r="U214" s="1">
        <v>52.99818</v>
      </c>
      <c r="V214" s="1">
        <v>46.39554</v>
      </c>
      <c r="W214" s="1">
        <v>53.08048</v>
      </c>
      <c r="X214" s="1">
        <v>41.82282</v>
      </c>
      <c r="Y214" s="1">
        <v>46.1964</v>
      </c>
      <c r="Z214" s="1">
        <v>56.99457</v>
      </c>
      <c r="AA214" s="1">
        <v>58.17961</v>
      </c>
      <c r="AB214" s="1">
        <v>52.68137</v>
      </c>
      <c r="AC214" s="1">
        <v>45.74895</v>
      </c>
      <c r="AD214" s="1">
        <v>65.69831</v>
      </c>
      <c r="AE214" s="1">
        <v>60.76146</v>
      </c>
      <c r="AF214" s="1">
        <v>56.15451</v>
      </c>
      <c r="AG214" s="1">
        <v>38.75821</v>
      </c>
      <c r="AH214" s="1">
        <v>30.17556</v>
      </c>
    </row>
    <row r="215" spans="1:34" ht="13.5">
      <c r="A215" s="1">
        <v>10.4004</v>
      </c>
      <c r="B215" s="1">
        <v>22.45257</v>
      </c>
      <c r="C215" s="1">
        <v>49.71937</v>
      </c>
      <c r="D215" s="1">
        <v>57.86497</v>
      </c>
      <c r="E215" s="1">
        <v>31.34311</v>
      </c>
      <c r="F215" s="1">
        <v>44.66196</v>
      </c>
      <c r="G215" s="1">
        <v>55.81027</v>
      </c>
      <c r="H215" s="1">
        <v>54.2865</v>
      </c>
      <c r="I215" s="1">
        <v>36.27151</v>
      </c>
      <c r="J215" s="1">
        <v>39.57564</v>
      </c>
      <c r="K215" s="1">
        <v>62.10929</v>
      </c>
      <c r="L215" s="1">
        <v>56.97657</v>
      </c>
      <c r="M215" s="1">
        <v>46.47648</v>
      </c>
      <c r="N215" s="1">
        <v>40.37367</v>
      </c>
      <c r="O215" s="1">
        <v>61.38461</v>
      </c>
      <c r="P215" s="1">
        <v>45.92723</v>
      </c>
      <c r="Q215" s="1">
        <v>48.60475</v>
      </c>
      <c r="R215" s="1">
        <v>54.38648</v>
      </c>
      <c r="S215" s="1">
        <v>43.22191</v>
      </c>
      <c r="T215" s="1">
        <v>54.55624</v>
      </c>
      <c r="U215" s="1">
        <v>52.82119</v>
      </c>
      <c r="V215" s="1">
        <v>45.61392</v>
      </c>
      <c r="W215" s="1">
        <v>51.83842</v>
      </c>
      <c r="X215" s="1">
        <v>41.98253</v>
      </c>
      <c r="Y215" s="1">
        <v>45.47131</v>
      </c>
      <c r="Z215" s="1">
        <v>56.7188</v>
      </c>
      <c r="AA215" s="1">
        <v>55.94283</v>
      </c>
      <c r="AB215" s="1">
        <v>51.07152</v>
      </c>
      <c r="AC215" s="1">
        <v>46.95315</v>
      </c>
      <c r="AD215" s="1">
        <v>65.53625</v>
      </c>
      <c r="AE215" s="1">
        <v>59.76463</v>
      </c>
      <c r="AF215" s="1">
        <v>54.19053</v>
      </c>
      <c r="AG215" s="1">
        <v>38.50352</v>
      </c>
      <c r="AH215" s="1">
        <v>30.74604</v>
      </c>
    </row>
    <row r="216" spans="1:34" ht="13.5">
      <c r="A216" s="1">
        <v>10.4492</v>
      </c>
      <c r="B216" s="1">
        <v>22.05056</v>
      </c>
      <c r="C216" s="1">
        <v>48.45086</v>
      </c>
      <c r="D216" s="1">
        <v>56.89534</v>
      </c>
      <c r="E216" s="1">
        <v>29.33776</v>
      </c>
      <c r="F216" s="1">
        <v>44.56412</v>
      </c>
      <c r="G216" s="1">
        <v>55.66789</v>
      </c>
      <c r="H216" s="1">
        <v>54.96511</v>
      </c>
      <c r="I216" s="1">
        <v>34.40636</v>
      </c>
      <c r="J216" s="1">
        <v>39.60569</v>
      </c>
      <c r="K216" s="1">
        <v>60.17363</v>
      </c>
      <c r="L216" s="1">
        <v>57.55001</v>
      </c>
      <c r="M216" s="1">
        <v>45.30824</v>
      </c>
      <c r="N216" s="1">
        <v>40.1194</v>
      </c>
      <c r="O216" s="1">
        <v>59.9578</v>
      </c>
      <c r="P216" s="1">
        <v>47.43985</v>
      </c>
      <c r="Q216" s="1">
        <v>48.2809</v>
      </c>
      <c r="R216" s="1">
        <v>56.28776</v>
      </c>
      <c r="S216" s="1">
        <v>42.86569</v>
      </c>
      <c r="T216" s="1">
        <v>56.56034</v>
      </c>
      <c r="U216" s="1">
        <v>52.54427</v>
      </c>
      <c r="V216" s="1">
        <v>44.95435</v>
      </c>
      <c r="W216" s="1">
        <v>50.32368</v>
      </c>
      <c r="X216" s="1">
        <v>42.34853</v>
      </c>
      <c r="Y216" s="1">
        <v>44.89791</v>
      </c>
      <c r="Z216" s="1">
        <v>55.56075</v>
      </c>
      <c r="AA216" s="1">
        <v>53.62671</v>
      </c>
      <c r="AB216" s="1">
        <v>49.32185</v>
      </c>
      <c r="AC216" s="1">
        <v>47.2705</v>
      </c>
      <c r="AD216" s="1">
        <v>65.37885</v>
      </c>
      <c r="AE216" s="1">
        <v>58.11542</v>
      </c>
      <c r="AF216" s="1">
        <v>52.10811</v>
      </c>
      <c r="AG216" s="1">
        <v>38.25337</v>
      </c>
      <c r="AH216" s="1">
        <v>31.75879</v>
      </c>
    </row>
    <row r="217" spans="1:34" ht="13.5">
      <c r="A217" s="1">
        <v>10.498</v>
      </c>
      <c r="B217" s="1">
        <v>21.65731</v>
      </c>
      <c r="C217" s="1">
        <v>47.70592</v>
      </c>
      <c r="D217" s="1">
        <v>55.66149</v>
      </c>
      <c r="E217" s="1">
        <v>27.82576</v>
      </c>
      <c r="F217" s="1">
        <v>44.18535</v>
      </c>
      <c r="G217" s="1">
        <v>55.50637</v>
      </c>
      <c r="H217" s="1">
        <v>55.23828</v>
      </c>
      <c r="I217" s="1">
        <v>32.86158</v>
      </c>
      <c r="J217" s="1">
        <v>39.53983</v>
      </c>
      <c r="K217" s="1">
        <v>57.54704</v>
      </c>
      <c r="L217" s="1">
        <v>57.17947</v>
      </c>
      <c r="M217" s="1">
        <v>44.37549</v>
      </c>
      <c r="N217" s="1">
        <v>39.89588</v>
      </c>
      <c r="O217" s="1">
        <v>58.0799</v>
      </c>
      <c r="P217" s="1">
        <v>48.30952</v>
      </c>
      <c r="Q217" s="1">
        <v>48.45064</v>
      </c>
      <c r="R217" s="1">
        <v>58.01071</v>
      </c>
      <c r="S217" s="1">
        <v>42.52919</v>
      </c>
      <c r="T217" s="1">
        <v>58.6667</v>
      </c>
      <c r="U217" s="1">
        <v>52.17657</v>
      </c>
      <c r="V217" s="1">
        <v>44.48204</v>
      </c>
      <c r="W217" s="1">
        <v>48.71688</v>
      </c>
      <c r="X217" s="1">
        <v>42.82462</v>
      </c>
      <c r="Y217" s="1">
        <v>44.52818</v>
      </c>
      <c r="Z217" s="1">
        <v>53.63473</v>
      </c>
      <c r="AA217" s="1">
        <v>51.54929</v>
      </c>
      <c r="AB217" s="1">
        <v>47.65604</v>
      </c>
      <c r="AC217" s="1">
        <v>46.66797</v>
      </c>
      <c r="AD217" s="1">
        <v>65.22584</v>
      </c>
      <c r="AE217" s="1">
        <v>55.99643</v>
      </c>
      <c r="AF217" s="1">
        <v>50.1848</v>
      </c>
      <c r="AG217" s="1">
        <v>38.00493</v>
      </c>
      <c r="AH217" s="1">
        <v>32.98886</v>
      </c>
    </row>
    <row r="218" spans="1:34" ht="13.5">
      <c r="A218" s="1">
        <v>10.5469</v>
      </c>
      <c r="B218" s="1">
        <v>21.27261</v>
      </c>
      <c r="C218" s="1">
        <v>47.57705</v>
      </c>
      <c r="D218" s="1">
        <v>54.30798</v>
      </c>
      <c r="E218" s="1">
        <v>27.05203</v>
      </c>
      <c r="F218" s="1">
        <v>43.55083</v>
      </c>
      <c r="G218" s="1">
        <v>55.32469</v>
      </c>
      <c r="H218" s="1">
        <v>55.05703</v>
      </c>
      <c r="I218" s="1">
        <v>31.86332</v>
      </c>
      <c r="J218" s="1">
        <v>39.35633</v>
      </c>
      <c r="K218" s="1">
        <v>54.5306</v>
      </c>
      <c r="L218" s="1">
        <v>55.89757</v>
      </c>
      <c r="M218" s="1">
        <v>43.79344</v>
      </c>
      <c r="N218" s="1">
        <v>39.69886</v>
      </c>
      <c r="O218" s="1">
        <v>55.9755</v>
      </c>
      <c r="P218" s="1">
        <v>48.43712</v>
      </c>
      <c r="Q218" s="1">
        <v>49.04378</v>
      </c>
      <c r="R218" s="1">
        <v>59.31075</v>
      </c>
      <c r="S218" s="1">
        <v>42.2264</v>
      </c>
      <c r="T218" s="1">
        <v>60.54829</v>
      </c>
      <c r="U218" s="1">
        <v>51.74062</v>
      </c>
      <c r="V218" s="1">
        <v>44.2347</v>
      </c>
      <c r="W218" s="1">
        <v>47.22455</v>
      </c>
      <c r="X218" s="1">
        <v>43.30447</v>
      </c>
      <c r="Y218" s="1">
        <v>44.38344</v>
      </c>
      <c r="Z218" s="1">
        <v>51.14302</v>
      </c>
      <c r="AA218" s="1">
        <v>50.02194</v>
      </c>
      <c r="AB218" s="1">
        <v>46.30326</v>
      </c>
      <c r="AC218" s="1">
        <v>45.19455</v>
      </c>
      <c r="AD218" s="1">
        <v>65.07712</v>
      </c>
      <c r="AE218" s="1">
        <v>53.66217</v>
      </c>
      <c r="AF218" s="1">
        <v>48.69865</v>
      </c>
      <c r="AG218" s="1">
        <v>37.75625</v>
      </c>
      <c r="AH218" s="1">
        <v>34.20644</v>
      </c>
    </row>
    <row r="219" spans="1:34" ht="13.5">
      <c r="A219" s="1">
        <v>10.5957</v>
      </c>
      <c r="B219" s="1">
        <v>20.89624</v>
      </c>
      <c r="C219" s="1">
        <v>48.04717</v>
      </c>
      <c r="D219" s="1">
        <v>53.0027</v>
      </c>
      <c r="E219" s="1">
        <v>27.12372</v>
      </c>
      <c r="F219" s="1">
        <v>42.71945</v>
      </c>
      <c r="G219" s="1">
        <v>55.12558</v>
      </c>
      <c r="H219" s="1">
        <v>54.42961</v>
      </c>
      <c r="I219" s="1">
        <v>31.55307</v>
      </c>
      <c r="J219" s="1">
        <v>39.05076</v>
      </c>
      <c r="K219" s="1">
        <v>51.51195</v>
      </c>
      <c r="L219" s="1">
        <v>53.82831</v>
      </c>
      <c r="M219" s="1">
        <v>43.62225</v>
      </c>
      <c r="N219" s="1">
        <v>39.52131</v>
      </c>
      <c r="O219" s="1">
        <v>53.91725</v>
      </c>
      <c r="P219" s="1">
        <v>47.80314</v>
      </c>
      <c r="Q219" s="1">
        <v>49.92443</v>
      </c>
      <c r="R219" s="1">
        <v>60.01827</v>
      </c>
      <c r="S219" s="1">
        <v>41.9673</v>
      </c>
      <c r="T219" s="1">
        <v>61.94488</v>
      </c>
      <c r="U219" s="1">
        <v>51.26921</v>
      </c>
      <c r="V219" s="1">
        <v>44.21536</v>
      </c>
      <c r="W219" s="1">
        <v>46.05049</v>
      </c>
      <c r="X219" s="1">
        <v>43.68839</v>
      </c>
      <c r="Y219" s="1">
        <v>44.45032</v>
      </c>
      <c r="Z219" s="1">
        <v>48.37194</v>
      </c>
      <c r="AA219" s="1">
        <v>49.28337</v>
      </c>
      <c r="AB219" s="1">
        <v>45.45723</v>
      </c>
      <c r="AC219" s="1">
        <v>42.97953</v>
      </c>
      <c r="AD219" s="1">
        <v>64.93274</v>
      </c>
      <c r="AE219" s="1">
        <v>51.42034</v>
      </c>
      <c r="AF219" s="1">
        <v>47.87401</v>
      </c>
      <c r="AG219" s="1">
        <v>37.50644</v>
      </c>
      <c r="AH219" s="1">
        <v>35.21344</v>
      </c>
    </row>
    <row r="220" spans="1:34" ht="13.5">
      <c r="A220" s="1">
        <v>10.6445</v>
      </c>
      <c r="B220" s="1">
        <v>20.52799</v>
      </c>
      <c r="C220" s="1">
        <v>48.99485</v>
      </c>
      <c r="D220" s="1">
        <v>51.91408</v>
      </c>
      <c r="E220" s="1">
        <v>27.96068</v>
      </c>
      <c r="F220" s="1">
        <v>41.77799</v>
      </c>
      <c r="G220" s="1">
        <v>54.91501</v>
      </c>
      <c r="H220" s="1">
        <v>53.41911</v>
      </c>
      <c r="I220" s="1">
        <v>31.93865</v>
      </c>
      <c r="J220" s="1">
        <v>38.63617</v>
      </c>
      <c r="K220" s="1">
        <v>48.93331</v>
      </c>
      <c r="L220" s="1">
        <v>51.186</v>
      </c>
      <c r="M220" s="1">
        <v>43.85299</v>
      </c>
      <c r="N220" s="1">
        <v>39.35454</v>
      </c>
      <c r="O220" s="1">
        <v>52.19365</v>
      </c>
      <c r="P220" s="1">
        <v>46.4642</v>
      </c>
      <c r="Q220" s="1">
        <v>50.92162</v>
      </c>
      <c r="R220" s="1">
        <v>60.04419</v>
      </c>
      <c r="S220" s="1">
        <v>41.75633</v>
      </c>
      <c r="T220" s="1">
        <v>62.67918</v>
      </c>
      <c r="U220" s="1">
        <v>50.80087</v>
      </c>
      <c r="V220" s="1">
        <v>44.39199</v>
      </c>
      <c r="W220" s="1">
        <v>45.35799</v>
      </c>
      <c r="X220" s="1">
        <v>43.89622</v>
      </c>
      <c r="Y220" s="1">
        <v>44.68365</v>
      </c>
      <c r="Z220" s="1">
        <v>45.67951</v>
      </c>
      <c r="AA220" s="1">
        <v>49.43301</v>
      </c>
      <c r="AB220" s="1">
        <v>45.23117</v>
      </c>
      <c r="AC220" s="1">
        <v>40.23449</v>
      </c>
      <c r="AD220" s="1">
        <v>64.79287</v>
      </c>
      <c r="AE220" s="1">
        <v>49.5952</v>
      </c>
      <c r="AF220" s="1">
        <v>47.82388</v>
      </c>
      <c r="AG220" s="1">
        <v>37.25583</v>
      </c>
      <c r="AH220" s="1">
        <v>35.8608</v>
      </c>
    </row>
    <row r="221" spans="1:34" ht="13.5">
      <c r="A221" s="1">
        <v>10.6934</v>
      </c>
      <c r="B221" s="1">
        <v>20.16766</v>
      </c>
      <c r="C221" s="1">
        <v>50.22699</v>
      </c>
      <c r="D221" s="1">
        <v>51.18295</v>
      </c>
      <c r="E221" s="1">
        <v>29.33011</v>
      </c>
      <c r="F221" s="1">
        <v>40.83185</v>
      </c>
      <c r="G221" s="1">
        <v>54.70118</v>
      </c>
      <c r="H221" s="1">
        <v>52.13772</v>
      </c>
      <c r="I221" s="1">
        <v>32.89044</v>
      </c>
      <c r="J221" s="1">
        <v>38.14126</v>
      </c>
      <c r="K221" s="1">
        <v>47.22031</v>
      </c>
      <c r="L221" s="1">
        <v>48.27314</v>
      </c>
      <c r="M221" s="1">
        <v>44.4101</v>
      </c>
      <c r="N221" s="1">
        <v>39.1894</v>
      </c>
      <c r="O221" s="1">
        <v>51.05964</v>
      </c>
      <c r="P221" s="1">
        <v>44.55104</v>
      </c>
      <c r="Q221" s="1">
        <v>51.86109</v>
      </c>
      <c r="R221" s="1">
        <v>59.3802</v>
      </c>
      <c r="S221" s="1">
        <v>41.5917</v>
      </c>
      <c r="T221" s="1">
        <v>62.66153</v>
      </c>
      <c r="U221" s="1">
        <v>50.37439</v>
      </c>
      <c r="V221" s="1">
        <v>44.70393</v>
      </c>
      <c r="W221" s="1">
        <v>45.23197</v>
      </c>
      <c r="X221" s="1">
        <v>43.87575</v>
      </c>
      <c r="Y221" s="1">
        <v>45.01523</v>
      </c>
      <c r="Z221" s="1">
        <v>43.46136</v>
      </c>
      <c r="AA221" s="1">
        <v>50.39894</v>
      </c>
      <c r="AB221" s="1">
        <v>45.62676</v>
      </c>
      <c r="AC221" s="1">
        <v>37.25719</v>
      </c>
      <c r="AD221" s="1">
        <v>64.65771</v>
      </c>
      <c r="AE221" s="1">
        <v>48.46833</v>
      </c>
      <c r="AF221" s="1">
        <v>48.51604</v>
      </c>
      <c r="AG221" s="1">
        <v>37.00586</v>
      </c>
      <c r="AH221" s="1">
        <v>36.05388</v>
      </c>
    </row>
    <row r="222" spans="1:34" ht="13.5">
      <c r="A222" s="1">
        <v>10.7422</v>
      </c>
      <c r="B222" s="1">
        <v>19.81506</v>
      </c>
      <c r="C222" s="1">
        <v>51.52286</v>
      </c>
      <c r="D222" s="1">
        <v>50.89447</v>
      </c>
      <c r="E222" s="1">
        <v>30.93531</v>
      </c>
      <c r="F222" s="1">
        <v>39.99167</v>
      </c>
      <c r="G222" s="1">
        <v>54.49332</v>
      </c>
      <c r="H222" s="1">
        <v>50.73697</v>
      </c>
      <c r="I222" s="1">
        <v>34.18686</v>
      </c>
      <c r="J222" s="1">
        <v>37.60684</v>
      </c>
      <c r="K222" s="1">
        <v>46.66941</v>
      </c>
      <c r="L222" s="1">
        <v>45.46938</v>
      </c>
      <c r="M222" s="1">
        <v>45.16948</v>
      </c>
      <c r="N222" s="1">
        <v>39.01761</v>
      </c>
      <c r="O222" s="1">
        <v>50.67791</v>
      </c>
      <c r="P222" s="1">
        <v>42.267</v>
      </c>
      <c r="Q222" s="1">
        <v>52.59055</v>
      </c>
      <c r="R222" s="1">
        <v>58.09663</v>
      </c>
      <c r="S222" s="1">
        <v>41.46574</v>
      </c>
      <c r="T222" s="1">
        <v>61.88958</v>
      </c>
      <c r="U222" s="1">
        <v>50.0231</v>
      </c>
      <c r="V222" s="1">
        <v>45.0733</v>
      </c>
      <c r="W222" s="1">
        <v>45.65653</v>
      </c>
      <c r="X222" s="1">
        <v>43.60703</v>
      </c>
      <c r="Y222" s="1">
        <v>45.36592</v>
      </c>
      <c r="Z222" s="1">
        <v>42.07998</v>
      </c>
      <c r="AA222" s="1">
        <v>51.9624</v>
      </c>
      <c r="AB222" s="1">
        <v>46.534</v>
      </c>
      <c r="AC222" s="1">
        <v>34.42982</v>
      </c>
      <c r="AD222" s="1">
        <v>64.52749</v>
      </c>
      <c r="AE222" s="1">
        <v>48.20708</v>
      </c>
      <c r="AF222" s="1">
        <v>49.78377</v>
      </c>
      <c r="AG222" s="1">
        <v>36.7588</v>
      </c>
      <c r="AH222" s="1">
        <v>35.75281</v>
      </c>
    </row>
    <row r="223" spans="1:34" ht="13.5">
      <c r="A223" s="1">
        <v>10.791</v>
      </c>
      <c r="B223" s="1">
        <v>19.46999</v>
      </c>
      <c r="C223" s="1">
        <v>52.67292</v>
      </c>
      <c r="D223" s="1">
        <v>51.05925</v>
      </c>
      <c r="E223" s="1">
        <v>32.49358</v>
      </c>
      <c r="F223" s="1">
        <v>39.35649</v>
      </c>
      <c r="G223" s="1">
        <v>54.30026</v>
      </c>
      <c r="H223" s="1">
        <v>49.39193</v>
      </c>
      <c r="I223" s="1">
        <v>35.57767</v>
      </c>
      <c r="J223" s="1">
        <v>37.08052</v>
      </c>
      <c r="K223" s="1">
        <v>47.3403</v>
      </c>
      <c r="L223" s="1">
        <v>43.19646</v>
      </c>
      <c r="M223" s="1">
        <v>45.98459</v>
      </c>
      <c r="N223" s="1">
        <v>38.83289</v>
      </c>
      <c r="O223" s="1">
        <v>51.07348</v>
      </c>
      <c r="P223" s="1">
        <v>39.88326</v>
      </c>
      <c r="Q223" s="1">
        <v>52.99604</v>
      </c>
      <c r="R223" s="1">
        <v>56.33846</v>
      </c>
      <c r="S223" s="1">
        <v>41.36606</v>
      </c>
      <c r="T223" s="1">
        <v>60.44601</v>
      </c>
      <c r="U223" s="1">
        <v>49.76975</v>
      </c>
      <c r="V223" s="1">
        <v>45.41807</v>
      </c>
      <c r="W223" s="1">
        <v>46.51986</v>
      </c>
      <c r="X223" s="1">
        <v>43.10349</v>
      </c>
      <c r="Y223" s="1">
        <v>45.65818</v>
      </c>
      <c r="Z223" s="1">
        <v>41.76218</v>
      </c>
      <c r="AA223" s="1">
        <v>53.82306</v>
      </c>
      <c r="AB223" s="1">
        <v>47.7625</v>
      </c>
      <c r="AC223" s="1">
        <v>32.19132</v>
      </c>
      <c r="AD223" s="1">
        <v>64.40236</v>
      </c>
      <c r="AE223" s="1">
        <v>48.81228</v>
      </c>
      <c r="AF223" s="1">
        <v>51.37518</v>
      </c>
      <c r="AG223" s="1">
        <v>36.51748</v>
      </c>
      <c r="AH223" s="1">
        <v>34.97127</v>
      </c>
    </row>
    <row r="224" spans="1:34" ht="13.5">
      <c r="A224" s="1">
        <v>10.8398</v>
      </c>
      <c r="B224" s="1">
        <v>19.13227</v>
      </c>
      <c r="C224" s="1">
        <v>53.50536</v>
      </c>
      <c r="D224" s="1">
        <v>51.61164</v>
      </c>
      <c r="E224" s="1">
        <v>33.77591</v>
      </c>
      <c r="F224" s="1">
        <v>38.99587</v>
      </c>
      <c r="G224" s="1">
        <v>54.12915</v>
      </c>
      <c r="H224" s="1">
        <v>48.27824</v>
      </c>
      <c r="I224" s="1">
        <v>36.83325</v>
      </c>
      <c r="J224" s="1">
        <v>36.6101</v>
      </c>
      <c r="K224" s="1">
        <v>49.03114</v>
      </c>
      <c r="L224" s="1">
        <v>41.84054</v>
      </c>
      <c r="M224" s="1">
        <v>46.71181</v>
      </c>
      <c r="N224" s="1">
        <v>38.63176</v>
      </c>
      <c r="O224" s="1">
        <v>52.12694</v>
      </c>
      <c r="P224" s="1">
        <v>37.72268</v>
      </c>
      <c r="Q224" s="1">
        <v>53.01084</v>
      </c>
      <c r="R224" s="1">
        <v>54.31769</v>
      </c>
      <c r="S224" s="1">
        <v>41.27749</v>
      </c>
      <c r="T224" s="1">
        <v>58.49463</v>
      </c>
      <c r="U224" s="1">
        <v>49.62304</v>
      </c>
      <c r="V224" s="1">
        <v>45.66404</v>
      </c>
      <c r="W224" s="1">
        <v>47.6442</v>
      </c>
      <c r="X224" s="1">
        <v>42.41011</v>
      </c>
      <c r="Y224" s="1">
        <v>45.82664</v>
      </c>
      <c r="Z224" s="1">
        <v>42.51389</v>
      </c>
      <c r="AA224" s="1">
        <v>55.66877</v>
      </c>
      <c r="AB224" s="1">
        <v>49.08756</v>
      </c>
      <c r="AC224" s="1">
        <v>30.95084</v>
      </c>
      <c r="AD224" s="1">
        <v>64.28237</v>
      </c>
      <c r="AE224" s="1">
        <v>50.11883</v>
      </c>
      <c r="AF224" s="1">
        <v>53.01365</v>
      </c>
      <c r="AG224" s="1">
        <v>36.28477</v>
      </c>
      <c r="AH224" s="1">
        <v>33.77516</v>
      </c>
    </row>
    <row r="225" spans="1:34" ht="13.5">
      <c r="A225" s="1">
        <v>10.8887</v>
      </c>
      <c r="B225" s="1">
        <v>18.80171</v>
      </c>
      <c r="C225" s="1">
        <v>53.90079</v>
      </c>
      <c r="D225" s="1">
        <v>52.42614</v>
      </c>
      <c r="E225" s="1">
        <v>34.61839</v>
      </c>
      <c r="F225" s="1">
        <v>38.93578</v>
      </c>
      <c r="G225" s="1">
        <v>53.98444</v>
      </c>
      <c r="H225" s="1">
        <v>47.5428</v>
      </c>
      <c r="I225" s="1">
        <v>37.77079</v>
      </c>
      <c r="J225" s="1">
        <v>36.23638</v>
      </c>
      <c r="K225" s="1">
        <v>51.35997</v>
      </c>
      <c r="L225" s="1">
        <v>41.63729</v>
      </c>
      <c r="M225" s="1">
        <v>47.22994</v>
      </c>
      <c r="N225" s="1">
        <v>38.41397</v>
      </c>
      <c r="O225" s="1">
        <v>53.6113</v>
      </c>
      <c r="P225" s="1">
        <v>36.11872</v>
      </c>
      <c r="Q225" s="1">
        <v>52.61906</v>
      </c>
      <c r="R225" s="1">
        <v>52.29812</v>
      </c>
      <c r="S225" s="1">
        <v>41.18432</v>
      </c>
      <c r="T225" s="1">
        <v>56.27265</v>
      </c>
      <c r="U225" s="1">
        <v>49.57635</v>
      </c>
      <c r="V225" s="1">
        <v>45.75425</v>
      </c>
      <c r="W225" s="1">
        <v>48.82616</v>
      </c>
      <c r="X225" s="1">
        <v>41.59875</v>
      </c>
      <c r="Y225" s="1">
        <v>45.82579</v>
      </c>
      <c r="Z225" s="1">
        <v>44.11809</v>
      </c>
      <c r="AA225" s="1">
        <v>57.22546</v>
      </c>
      <c r="AB225" s="1">
        <v>50.29215</v>
      </c>
      <c r="AC225" s="1">
        <v>30.93867</v>
      </c>
      <c r="AD225" s="1">
        <v>64.16745</v>
      </c>
      <c r="AE225" s="1">
        <v>51.84956</v>
      </c>
      <c r="AF225" s="1">
        <v>54.446</v>
      </c>
      <c r="AG225" s="1">
        <v>36.06315</v>
      </c>
      <c r="AH225" s="1">
        <v>32.281</v>
      </c>
    </row>
    <row r="226" spans="1:34" ht="13.5">
      <c r="A226" s="1">
        <v>10.9375</v>
      </c>
      <c r="B226" s="1">
        <v>18.47815</v>
      </c>
      <c r="C226" s="1">
        <v>53.79898</v>
      </c>
      <c r="D226" s="1">
        <v>53.34495</v>
      </c>
      <c r="E226" s="1">
        <v>34.92123</v>
      </c>
      <c r="F226" s="1">
        <v>39.15319</v>
      </c>
      <c r="G226" s="1">
        <v>53.86724</v>
      </c>
      <c r="H226" s="1">
        <v>47.27401</v>
      </c>
      <c r="I226" s="1">
        <v>38.26413</v>
      </c>
      <c r="J226" s="1">
        <v>35.98648</v>
      </c>
      <c r="K226" s="1">
        <v>53.88817</v>
      </c>
      <c r="L226" s="1">
        <v>42.57811</v>
      </c>
      <c r="M226" s="1">
        <v>47.45271</v>
      </c>
      <c r="N226" s="1">
        <v>38.18246</v>
      </c>
      <c r="O226" s="1">
        <v>55.25129</v>
      </c>
      <c r="P226" s="1">
        <v>35.34069</v>
      </c>
      <c r="Q226" s="1">
        <v>51.8555</v>
      </c>
      <c r="R226" s="1">
        <v>50.56686</v>
      </c>
      <c r="S226" s="1">
        <v>41.07258</v>
      </c>
      <c r="T226" s="1">
        <v>54.07432</v>
      </c>
      <c r="U226" s="1">
        <v>49.60911</v>
      </c>
      <c r="V226" s="1">
        <v>45.65512</v>
      </c>
      <c r="W226" s="1">
        <v>49.87266</v>
      </c>
      <c r="X226" s="1">
        <v>40.76031</v>
      </c>
      <c r="Y226" s="1">
        <v>45.63463</v>
      </c>
      <c r="Z226" s="1">
        <v>46.21946</v>
      </c>
      <c r="AA226" s="1">
        <v>58.28402</v>
      </c>
      <c r="AB226" s="1">
        <v>51.19575</v>
      </c>
      <c r="AC226" s="1">
        <v>32.08829</v>
      </c>
      <c r="AD226" s="1">
        <v>64.05738</v>
      </c>
      <c r="AE226" s="1">
        <v>53.68913</v>
      </c>
      <c r="AF226" s="1">
        <v>55.47143</v>
      </c>
      <c r="AG226" s="1">
        <v>35.85438</v>
      </c>
      <c r="AH226" s="1">
        <v>30.65255</v>
      </c>
    </row>
    <row r="227" spans="1:34" ht="13.5">
      <c r="A227" s="1">
        <v>10.9863</v>
      </c>
      <c r="B227" s="1">
        <v>18.1614</v>
      </c>
      <c r="C227" s="1">
        <v>53.20069</v>
      </c>
      <c r="D227" s="1">
        <v>54.20712</v>
      </c>
      <c r="E227" s="1">
        <v>34.64486</v>
      </c>
      <c r="F227" s="1">
        <v>39.58164</v>
      </c>
      <c r="G227" s="1">
        <v>53.77529</v>
      </c>
      <c r="H227" s="1">
        <v>47.48179</v>
      </c>
      <c r="I227" s="1">
        <v>38.2454</v>
      </c>
      <c r="J227" s="1">
        <v>35.86926</v>
      </c>
      <c r="K227" s="1">
        <v>56.21495</v>
      </c>
      <c r="L227" s="1">
        <v>44.4138</v>
      </c>
      <c r="M227" s="1">
        <v>47.33542</v>
      </c>
      <c r="N227" s="1">
        <v>37.94285</v>
      </c>
      <c r="O227" s="1">
        <v>56.7784</v>
      </c>
      <c r="P227" s="1">
        <v>35.50457</v>
      </c>
      <c r="Q227" s="1">
        <v>50.80229</v>
      </c>
      <c r="R227" s="1">
        <v>49.38805</v>
      </c>
      <c r="S227" s="1">
        <v>40.93192</v>
      </c>
      <c r="T227" s="1">
        <v>52.21895</v>
      </c>
      <c r="U227" s="1">
        <v>49.69035</v>
      </c>
      <c r="V227" s="1">
        <v>45.35954</v>
      </c>
      <c r="W227" s="1">
        <v>50.62556</v>
      </c>
      <c r="X227" s="1">
        <v>39.99319</v>
      </c>
      <c r="Y227" s="1">
        <v>45.25835</v>
      </c>
      <c r="Z227" s="1">
        <v>48.43205</v>
      </c>
      <c r="AA227" s="1">
        <v>58.7115</v>
      </c>
      <c r="AB227" s="1">
        <v>51.67016</v>
      </c>
      <c r="AC227" s="1">
        <v>34.07011</v>
      </c>
      <c r="AD227" s="1">
        <v>63.95182</v>
      </c>
      <c r="AE227" s="1">
        <v>55.34465</v>
      </c>
      <c r="AF227" s="1">
        <v>55.95534</v>
      </c>
      <c r="AG227" s="1">
        <v>35.65913</v>
      </c>
      <c r="AH227" s="1">
        <v>29.09166</v>
      </c>
    </row>
    <row r="228" spans="1:34" ht="13.5">
      <c r="A228" s="1">
        <v>11.0352</v>
      </c>
      <c r="B228" s="1">
        <v>17.85131</v>
      </c>
      <c r="C228" s="1">
        <v>52.16655</v>
      </c>
      <c r="D228" s="1">
        <v>54.8721</v>
      </c>
      <c r="E228" s="1">
        <v>33.80671</v>
      </c>
      <c r="F228" s="1">
        <v>40.12577</v>
      </c>
      <c r="G228" s="1">
        <v>53.70328</v>
      </c>
      <c r="H228" s="1">
        <v>48.09611</v>
      </c>
      <c r="I228" s="1">
        <v>37.70395</v>
      </c>
      <c r="J228" s="1">
        <v>35.87384</v>
      </c>
      <c r="K228" s="1">
        <v>58.02441</v>
      </c>
      <c r="L228" s="1">
        <v>46.75419</v>
      </c>
      <c r="M228" s="1">
        <v>46.87741</v>
      </c>
      <c r="N228" s="1">
        <v>37.70265</v>
      </c>
      <c r="O228" s="1">
        <v>57.96811</v>
      </c>
      <c r="P228" s="1">
        <v>36.52565</v>
      </c>
      <c r="Q228" s="1">
        <v>49.58197</v>
      </c>
      <c r="R228" s="1">
        <v>48.94403</v>
      </c>
      <c r="S228" s="1">
        <v>40.75703</v>
      </c>
      <c r="T228" s="1">
        <v>50.99772</v>
      </c>
      <c r="U228" s="1">
        <v>49.78372</v>
      </c>
      <c r="V228" s="1">
        <v>44.88714</v>
      </c>
      <c r="W228" s="1">
        <v>50.97561</v>
      </c>
      <c r="X228" s="1">
        <v>39.38881</v>
      </c>
      <c r="Y228" s="1">
        <v>44.72745</v>
      </c>
      <c r="Z228" s="1">
        <v>50.41455</v>
      </c>
      <c r="AA228" s="1">
        <v>58.45413</v>
      </c>
      <c r="AB228" s="1">
        <v>51.6467</v>
      </c>
      <c r="AC228" s="1">
        <v>36.44397</v>
      </c>
      <c r="AD228" s="1">
        <v>63.85032</v>
      </c>
      <c r="AE228" s="1">
        <v>56.58148</v>
      </c>
      <c r="AF228" s="1">
        <v>55.83426</v>
      </c>
      <c r="AG228" s="1">
        <v>35.47693</v>
      </c>
      <c r="AH228" s="1">
        <v>27.81669</v>
      </c>
    </row>
    <row r="229" spans="1:34" ht="13.5">
      <c r="A229" s="1">
        <v>11.084</v>
      </c>
      <c r="B229" s="1">
        <v>17.54771</v>
      </c>
      <c r="C229" s="1">
        <v>50.81294</v>
      </c>
      <c r="D229" s="1">
        <v>55.23576</v>
      </c>
      <c r="E229" s="1">
        <v>32.47947</v>
      </c>
      <c r="F229" s="1">
        <v>40.67943</v>
      </c>
      <c r="G229" s="1">
        <v>53.64379</v>
      </c>
      <c r="H229" s="1">
        <v>48.98524</v>
      </c>
      <c r="I229" s="1">
        <v>36.68473</v>
      </c>
      <c r="J229" s="1">
        <v>35.9718</v>
      </c>
      <c r="K229" s="1">
        <v>59.10015</v>
      </c>
      <c r="L229" s="1">
        <v>49.18593</v>
      </c>
      <c r="M229" s="1">
        <v>46.12136</v>
      </c>
      <c r="N229" s="1">
        <v>37.47008</v>
      </c>
      <c r="O229" s="1">
        <v>58.65966</v>
      </c>
      <c r="P229" s="1">
        <v>38.15335</v>
      </c>
      <c r="Q229" s="1">
        <v>48.34551</v>
      </c>
      <c r="R229" s="1">
        <v>49.28482</v>
      </c>
      <c r="S229" s="1">
        <v>40.54825</v>
      </c>
      <c r="T229" s="1">
        <v>50.60571</v>
      </c>
      <c r="U229" s="1">
        <v>49.85302</v>
      </c>
      <c r="V229" s="1">
        <v>44.28202</v>
      </c>
      <c r="W229" s="1">
        <v>50.86881</v>
      </c>
      <c r="X229" s="1">
        <v>39.01569</v>
      </c>
      <c r="Y229" s="1">
        <v>44.09424</v>
      </c>
      <c r="Z229" s="1">
        <v>51.90485</v>
      </c>
      <c r="AA229" s="1">
        <v>57.53678</v>
      </c>
      <c r="AB229" s="1">
        <v>51.11818</v>
      </c>
      <c r="AC229" s="1">
        <v>38.79459</v>
      </c>
      <c r="AD229" s="1">
        <v>63.75239</v>
      </c>
      <c r="AE229" s="1">
        <v>57.23945</v>
      </c>
      <c r="AF229" s="1">
        <v>55.11632</v>
      </c>
      <c r="AG229" s="1">
        <v>35.30619</v>
      </c>
      <c r="AH229" s="1">
        <v>27.0225</v>
      </c>
    </row>
    <row r="230" spans="1:34" ht="13.5">
      <c r="A230" s="1">
        <v>11.1328</v>
      </c>
      <c r="B230" s="1">
        <v>17.25044</v>
      </c>
      <c r="C230" s="1">
        <v>49.30378</v>
      </c>
      <c r="D230" s="1">
        <v>55.23913</v>
      </c>
      <c r="E230" s="1">
        <v>30.79078</v>
      </c>
      <c r="F230" s="1">
        <v>41.14254</v>
      </c>
      <c r="G230" s="1">
        <v>53.58835</v>
      </c>
      <c r="H230" s="1">
        <v>49.98532</v>
      </c>
      <c r="I230" s="1">
        <v>35.28672</v>
      </c>
      <c r="J230" s="1">
        <v>36.12234</v>
      </c>
      <c r="K230" s="1">
        <v>59.32588</v>
      </c>
      <c r="L230" s="1">
        <v>51.34928</v>
      </c>
      <c r="M230" s="1">
        <v>45.14953</v>
      </c>
      <c r="N230" s="1">
        <v>37.25291</v>
      </c>
      <c r="O230" s="1">
        <v>58.76416</v>
      </c>
      <c r="P230" s="1">
        <v>40.06041</v>
      </c>
      <c r="Q230" s="1">
        <v>47.25417</v>
      </c>
      <c r="R230" s="1">
        <v>50.31322</v>
      </c>
      <c r="S230" s="1">
        <v>40.31145</v>
      </c>
      <c r="T230" s="1">
        <v>51.08489</v>
      </c>
      <c r="U230" s="1">
        <v>49.86722</v>
      </c>
      <c r="V230" s="1">
        <v>43.60774</v>
      </c>
      <c r="W230" s="1">
        <v>50.3081</v>
      </c>
      <c r="X230" s="1">
        <v>38.90617</v>
      </c>
      <c r="Y230" s="1">
        <v>43.42669</v>
      </c>
      <c r="Z230" s="1">
        <v>52.72936</v>
      </c>
      <c r="AA230" s="1">
        <v>56.06056</v>
      </c>
      <c r="AB230" s="1">
        <v>50.13796</v>
      </c>
      <c r="AC230" s="1">
        <v>40.79258</v>
      </c>
      <c r="AD230" s="1">
        <v>63.65753</v>
      </c>
      <c r="AE230" s="1">
        <v>57.23775</v>
      </c>
      <c r="AF230" s="1">
        <v>53.87936</v>
      </c>
      <c r="AG230" s="1">
        <v>35.14442</v>
      </c>
      <c r="AH230" s="1">
        <v>26.82685</v>
      </c>
    </row>
    <row r="231" spans="1:34" ht="13.5">
      <c r="A231" s="1">
        <v>11.1816</v>
      </c>
      <c r="B231" s="1">
        <v>16.95935</v>
      </c>
      <c r="C231" s="1">
        <v>47.83563</v>
      </c>
      <c r="D231" s="1">
        <v>54.87194</v>
      </c>
      <c r="E231" s="1">
        <v>28.92278</v>
      </c>
      <c r="F231" s="1">
        <v>41.43398</v>
      </c>
      <c r="G231" s="1">
        <v>53.5287</v>
      </c>
      <c r="H231" s="1">
        <v>50.93053</v>
      </c>
      <c r="I231" s="1">
        <v>33.66032</v>
      </c>
      <c r="J231" s="1">
        <v>36.27911</v>
      </c>
      <c r="K231" s="1">
        <v>58.68179</v>
      </c>
      <c r="L231" s="1">
        <v>52.97007</v>
      </c>
      <c r="M231" s="1">
        <v>44.07645</v>
      </c>
      <c r="N231" s="1">
        <v>37.05727</v>
      </c>
      <c r="O231" s="1">
        <v>58.26628</v>
      </c>
      <c r="P231" s="1">
        <v>41.92591</v>
      </c>
      <c r="Q231" s="1">
        <v>46.4548</v>
      </c>
      <c r="R231" s="1">
        <v>51.81566</v>
      </c>
      <c r="S231" s="1">
        <v>40.05714</v>
      </c>
      <c r="T231" s="1">
        <v>52.31124</v>
      </c>
      <c r="U231" s="1">
        <v>49.80458</v>
      </c>
      <c r="V231" s="1">
        <v>42.93956</v>
      </c>
      <c r="W231" s="1">
        <v>49.35202</v>
      </c>
      <c r="X231" s="1">
        <v>39.04975</v>
      </c>
      <c r="Y231" s="1">
        <v>42.79976</v>
      </c>
      <c r="Z231" s="1">
        <v>52.80184</v>
      </c>
      <c r="AA231" s="1">
        <v>54.19814</v>
      </c>
      <c r="AB231" s="1">
        <v>48.81641</v>
      </c>
      <c r="AC231" s="1">
        <v>42.20515</v>
      </c>
      <c r="AD231" s="1">
        <v>63.5653</v>
      </c>
      <c r="AE231" s="1">
        <v>56.57477</v>
      </c>
      <c r="AF231" s="1">
        <v>52.26665</v>
      </c>
      <c r="AG231" s="1">
        <v>34.98858</v>
      </c>
      <c r="AH231" s="1">
        <v>27.22854</v>
      </c>
    </row>
    <row r="232" spans="1:34" ht="13.5">
      <c r="A232" s="1">
        <v>11.2305</v>
      </c>
      <c r="B232" s="1">
        <v>16.67429</v>
      </c>
      <c r="C232" s="1">
        <v>46.61321</v>
      </c>
      <c r="D232" s="1">
        <v>54.17199</v>
      </c>
      <c r="E232" s="1">
        <v>27.10729</v>
      </c>
      <c r="F232" s="1">
        <v>41.49979</v>
      </c>
      <c r="G232" s="1">
        <v>53.45798</v>
      </c>
      <c r="H232" s="1">
        <v>51.67663</v>
      </c>
      <c r="I232" s="1">
        <v>32.00087</v>
      </c>
      <c r="J232" s="1">
        <v>36.39733</v>
      </c>
      <c r="K232" s="1">
        <v>57.2409</v>
      </c>
      <c r="L232" s="1">
        <v>53.86649</v>
      </c>
      <c r="M232" s="1">
        <v>43.03672</v>
      </c>
      <c r="N232" s="1">
        <v>36.88679</v>
      </c>
      <c r="O232" s="1">
        <v>57.22252</v>
      </c>
      <c r="P232" s="1">
        <v>43.48287</v>
      </c>
      <c r="Q232" s="1">
        <v>46.05236</v>
      </c>
      <c r="R232" s="1">
        <v>53.52017</v>
      </c>
      <c r="S232" s="1">
        <v>39.79896</v>
      </c>
      <c r="T232" s="1">
        <v>54.03502</v>
      </c>
      <c r="U232" s="1">
        <v>49.65511</v>
      </c>
      <c r="V232" s="1">
        <v>42.3543</v>
      </c>
      <c r="W232" s="1">
        <v>48.11044</v>
      </c>
      <c r="X232" s="1">
        <v>39.39575</v>
      </c>
      <c r="Y232" s="1">
        <v>42.28462</v>
      </c>
      <c r="Z232" s="1">
        <v>52.11954</v>
      </c>
      <c r="AA232" s="1">
        <v>52.18403</v>
      </c>
      <c r="AB232" s="1">
        <v>47.31357</v>
      </c>
      <c r="AC232" s="1">
        <v>42.88917</v>
      </c>
      <c r="AD232" s="1">
        <v>63.47536</v>
      </c>
      <c r="AE232" s="1">
        <v>55.3255</v>
      </c>
      <c r="AF232" s="1">
        <v>50.47826</v>
      </c>
      <c r="AG232" s="1">
        <v>34.8355</v>
      </c>
      <c r="AH232" s="1">
        <v>28.10724</v>
      </c>
    </row>
    <row r="233" spans="1:34" ht="13.5">
      <c r="A233" s="1">
        <v>11.2793</v>
      </c>
      <c r="B233" s="1">
        <v>16.39511</v>
      </c>
      <c r="C233" s="1">
        <v>45.81496</v>
      </c>
      <c r="D233" s="1">
        <v>53.22081</v>
      </c>
      <c r="E233" s="1">
        <v>25.60695</v>
      </c>
      <c r="F233" s="1">
        <v>41.3175</v>
      </c>
      <c r="G233" s="1">
        <v>53.3716</v>
      </c>
      <c r="H233" s="1">
        <v>52.11601</v>
      </c>
      <c r="I233" s="1">
        <v>30.53268</v>
      </c>
      <c r="J233" s="1">
        <v>36.43985</v>
      </c>
      <c r="K233" s="1">
        <v>55.16566</v>
      </c>
      <c r="L233" s="1">
        <v>53.94653</v>
      </c>
      <c r="M233" s="1">
        <v>42.16725</v>
      </c>
      <c r="N233" s="1">
        <v>36.74202</v>
      </c>
      <c r="O233" s="1">
        <v>55.75649</v>
      </c>
      <c r="P233" s="1">
        <v>44.53609</v>
      </c>
      <c r="Q233" s="1">
        <v>46.087</v>
      </c>
      <c r="R233" s="1">
        <v>55.15351</v>
      </c>
      <c r="S233" s="1">
        <v>39.55171</v>
      </c>
      <c r="T233" s="1">
        <v>55.94921</v>
      </c>
      <c r="U233" s="1">
        <v>49.4216</v>
      </c>
      <c r="V233" s="1">
        <v>41.9185</v>
      </c>
      <c r="W233" s="1">
        <v>46.73612</v>
      </c>
      <c r="X233" s="1">
        <v>39.86426</v>
      </c>
      <c r="Y233" s="1">
        <v>41.93723</v>
      </c>
      <c r="Z233" s="1">
        <v>50.7594</v>
      </c>
      <c r="AA233" s="1">
        <v>50.29484</v>
      </c>
      <c r="AB233" s="1">
        <v>45.82548</v>
      </c>
      <c r="AC233" s="1">
        <v>42.7821</v>
      </c>
      <c r="AD233" s="1">
        <v>63.38748</v>
      </c>
      <c r="AE233" s="1">
        <v>53.63687</v>
      </c>
      <c r="AF233" s="1">
        <v>48.75433</v>
      </c>
      <c r="AG233" s="1">
        <v>34.68232</v>
      </c>
      <c r="AH233" s="1">
        <v>29.26606</v>
      </c>
    </row>
    <row r="234" spans="1:34" ht="13.5">
      <c r="A234" s="1">
        <v>11.3281</v>
      </c>
      <c r="B234" s="1">
        <v>16.12167</v>
      </c>
      <c r="C234" s="1">
        <v>45.5547</v>
      </c>
      <c r="D234" s="1">
        <v>52.13548</v>
      </c>
      <c r="E234" s="1">
        <v>24.66945</v>
      </c>
      <c r="F234" s="1">
        <v>40.89721</v>
      </c>
      <c r="G234" s="1">
        <v>53.26786</v>
      </c>
      <c r="H234" s="1">
        <v>52.18573</v>
      </c>
      <c r="I234" s="1">
        <v>29.47641</v>
      </c>
      <c r="J234" s="1">
        <v>36.38173</v>
      </c>
      <c r="K234" s="1">
        <v>52.70322</v>
      </c>
      <c r="L234" s="1">
        <v>53.20399</v>
      </c>
      <c r="M234" s="1">
        <v>41.58466</v>
      </c>
      <c r="N234" s="1">
        <v>36.62042</v>
      </c>
      <c r="O234" s="1">
        <v>54.05035</v>
      </c>
      <c r="P234" s="1">
        <v>44.96509</v>
      </c>
      <c r="Q234" s="1">
        <v>46.52501</v>
      </c>
      <c r="R234" s="1">
        <v>56.48096</v>
      </c>
      <c r="S234" s="1">
        <v>39.32914</v>
      </c>
      <c r="T234" s="1">
        <v>57.75292</v>
      </c>
      <c r="U234" s="1">
        <v>49.11894</v>
      </c>
      <c r="V234" s="1">
        <v>41.67703</v>
      </c>
      <c r="W234" s="1">
        <v>45.40997</v>
      </c>
      <c r="X234" s="1">
        <v>40.36152</v>
      </c>
      <c r="Y234" s="1">
        <v>41.78847</v>
      </c>
      <c r="Z234" s="1">
        <v>48.87432</v>
      </c>
      <c r="AA234" s="1">
        <v>48.81354</v>
      </c>
      <c r="AB234" s="1">
        <v>44.56086</v>
      </c>
      <c r="AC234" s="1">
        <v>41.89569</v>
      </c>
      <c r="AD234" s="1">
        <v>63.30159</v>
      </c>
      <c r="AE234" s="1">
        <v>51.71911</v>
      </c>
      <c r="AF234" s="1">
        <v>47.34557</v>
      </c>
      <c r="AG234" s="1">
        <v>34.52688</v>
      </c>
      <c r="AH234" s="1">
        <v>30.48723</v>
      </c>
    </row>
    <row r="235" spans="1:34" ht="13.5">
      <c r="A235" s="1">
        <v>11.377</v>
      </c>
      <c r="B235" s="1">
        <v>15.85384</v>
      </c>
      <c r="C235" s="1">
        <v>45.85281</v>
      </c>
      <c r="D235" s="1">
        <v>51.05546</v>
      </c>
      <c r="E235" s="1">
        <v>24.45399</v>
      </c>
      <c r="F235" s="1">
        <v>40.28015</v>
      </c>
      <c r="G235" s="1">
        <v>53.14806</v>
      </c>
      <c r="H235" s="1">
        <v>51.87038</v>
      </c>
      <c r="I235" s="1">
        <v>28.99853</v>
      </c>
      <c r="J235" s="1">
        <v>36.2129</v>
      </c>
      <c r="K235" s="1">
        <v>50.1741</v>
      </c>
      <c r="L235" s="1">
        <v>51.7154</v>
      </c>
      <c r="M235" s="1">
        <v>41.36208</v>
      </c>
      <c r="N235" s="1">
        <v>36.51674</v>
      </c>
      <c r="O235" s="1">
        <v>52.32928</v>
      </c>
      <c r="P235" s="1">
        <v>44.72191</v>
      </c>
      <c r="Q235" s="1">
        <v>47.26762</v>
      </c>
      <c r="R235" s="1">
        <v>57.32817</v>
      </c>
      <c r="S235" s="1">
        <v>39.14191</v>
      </c>
      <c r="T235" s="1">
        <v>59.19297</v>
      </c>
      <c r="U235" s="1">
        <v>48.77195</v>
      </c>
      <c r="V235" s="1">
        <v>41.64486</v>
      </c>
      <c r="W235" s="1">
        <v>44.31765</v>
      </c>
      <c r="X235" s="1">
        <v>40.79554</v>
      </c>
      <c r="Y235" s="1">
        <v>41.83843</v>
      </c>
      <c r="Z235" s="1">
        <v>46.68772</v>
      </c>
      <c r="AA235" s="1">
        <v>47.97599</v>
      </c>
      <c r="AB235" s="1">
        <v>43.70695</v>
      </c>
      <c r="AC235" s="1">
        <v>40.31288</v>
      </c>
      <c r="AD235" s="1">
        <v>63.21774</v>
      </c>
      <c r="AE235" s="1">
        <v>49.82912</v>
      </c>
      <c r="AF235" s="1">
        <v>46.46927</v>
      </c>
      <c r="AG235" s="1">
        <v>34.36799</v>
      </c>
      <c r="AH235" s="1">
        <v>31.57377</v>
      </c>
    </row>
    <row r="236" spans="1:34" ht="13.5">
      <c r="A236" s="1">
        <v>11.4258</v>
      </c>
      <c r="B236" s="1">
        <v>15.59148</v>
      </c>
      <c r="C236" s="1">
        <v>46.63108</v>
      </c>
      <c r="D236" s="1">
        <v>50.12408</v>
      </c>
      <c r="E236" s="1">
        <v>24.96584</v>
      </c>
      <c r="F236" s="1">
        <v>39.53449</v>
      </c>
      <c r="G236" s="1">
        <v>53.01622</v>
      </c>
      <c r="H236" s="1">
        <v>51.20154</v>
      </c>
      <c r="I236" s="1">
        <v>29.15908</v>
      </c>
      <c r="J236" s="1">
        <v>35.93903</v>
      </c>
      <c r="K236" s="1">
        <v>47.94491</v>
      </c>
      <c r="L236" s="1">
        <v>49.63815</v>
      </c>
      <c r="M236" s="1">
        <v>41.5128</v>
      </c>
      <c r="N236" s="1">
        <v>36.42383</v>
      </c>
      <c r="O236" s="1">
        <v>50.83538</v>
      </c>
      <c r="P236" s="1">
        <v>43.82849</v>
      </c>
      <c r="Q236" s="1">
        <v>48.17406</v>
      </c>
      <c r="R236" s="1">
        <v>57.5906</v>
      </c>
      <c r="S236" s="1">
        <v>38.99597</v>
      </c>
      <c r="T236" s="1">
        <v>60.08525</v>
      </c>
      <c r="U236" s="1">
        <v>48.4119</v>
      </c>
      <c r="V236" s="1">
        <v>41.8043</v>
      </c>
      <c r="W236" s="1">
        <v>43.61777</v>
      </c>
      <c r="X236" s="1">
        <v>41.08868</v>
      </c>
      <c r="Y236" s="1">
        <v>42.05664</v>
      </c>
      <c r="Z236" s="1">
        <v>44.48171</v>
      </c>
      <c r="AA236" s="1">
        <v>47.91159</v>
      </c>
      <c r="AB236" s="1">
        <v>43.3893</v>
      </c>
      <c r="AC236" s="1">
        <v>38.18772</v>
      </c>
      <c r="AD236" s="1">
        <v>63.13609</v>
      </c>
      <c r="AE236" s="1">
        <v>48.24053</v>
      </c>
      <c r="AF236" s="1">
        <v>46.25876</v>
      </c>
      <c r="AG236" s="1">
        <v>34.2056</v>
      </c>
      <c r="AH236" s="1">
        <v>32.37093</v>
      </c>
    </row>
    <row r="237" spans="1:34" ht="13.5">
      <c r="A237" s="1">
        <v>11.4746</v>
      </c>
      <c r="B237" s="1">
        <v>15.33445</v>
      </c>
      <c r="C237" s="1">
        <v>47.73417</v>
      </c>
      <c r="D237" s="1">
        <v>49.46581</v>
      </c>
      <c r="E237" s="1">
        <v>26.05287</v>
      </c>
      <c r="F237" s="1">
        <v>38.74814</v>
      </c>
      <c r="G237" s="1">
        <v>52.87846</v>
      </c>
      <c r="H237" s="1">
        <v>50.25433</v>
      </c>
      <c r="I237" s="1">
        <v>29.88935</v>
      </c>
      <c r="J237" s="1">
        <v>35.58062</v>
      </c>
      <c r="K237" s="1">
        <v>46.37348</v>
      </c>
      <c r="L237" s="1">
        <v>47.20796</v>
      </c>
      <c r="M237" s="1">
        <v>41.98736</v>
      </c>
      <c r="N237" s="1">
        <v>36.3337</v>
      </c>
      <c r="O237" s="1">
        <v>49.78907</v>
      </c>
      <c r="P237" s="1">
        <v>42.37471</v>
      </c>
      <c r="Q237" s="1">
        <v>49.08946</v>
      </c>
      <c r="R237" s="1">
        <v>57.23622</v>
      </c>
      <c r="S237" s="1">
        <v>38.89167</v>
      </c>
      <c r="T237" s="1">
        <v>60.32309</v>
      </c>
      <c r="U237" s="1">
        <v>48.07215</v>
      </c>
      <c r="V237" s="1">
        <v>42.1087</v>
      </c>
      <c r="W237" s="1">
        <v>43.40779</v>
      </c>
      <c r="X237" s="1">
        <v>41.18649</v>
      </c>
      <c r="Y237" s="1">
        <v>42.38817</v>
      </c>
      <c r="Z237" s="1">
        <v>42.57083</v>
      </c>
      <c r="AA237" s="1">
        <v>48.60472</v>
      </c>
      <c r="AB237" s="1">
        <v>43.6396</v>
      </c>
      <c r="AC237" s="1">
        <v>35.74682</v>
      </c>
      <c r="AD237" s="1">
        <v>63.05684</v>
      </c>
      <c r="AE237" s="1">
        <v>47.19705</v>
      </c>
      <c r="AF237" s="1">
        <v>46.72639</v>
      </c>
      <c r="AG237" s="1">
        <v>34.04076</v>
      </c>
      <c r="AH237" s="1">
        <v>32.77388</v>
      </c>
    </row>
    <row r="238" spans="1:34" ht="13.5">
      <c r="A238" s="1">
        <v>11.5234</v>
      </c>
      <c r="B238" s="1">
        <v>15.08264</v>
      </c>
      <c r="C238" s="1">
        <v>48.9669</v>
      </c>
      <c r="D238" s="1">
        <v>49.16303</v>
      </c>
      <c r="E238" s="1">
        <v>27.46896</v>
      </c>
      <c r="F238" s="1">
        <v>38.01816</v>
      </c>
      <c r="G238" s="1">
        <v>52.74203</v>
      </c>
      <c r="H238" s="1">
        <v>49.14062</v>
      </c>
      <c r="I238" s="1">
        <v>31.01696</v>
      </c>
      <c r="J238" s="1">
        <v>35.1704</v>
      </c>
      <c r="K238" s="1">
        <v>45.72501</v>
      </c>
      <c r="L238" s="1">
        <v>44.73099</v>
      </c>
      <c r="M238" s="1">
        <v>42.68567</v>
      </c>
      <c r="N238" s="1">
        <v>36.23868</v>
      </c>
      <c r="O238" s="1">
        <v>49.34314</v>
      </c>
      <c r="P238" s="1">
        <v>40.51685</v>
      </c>
      <c r="Q238" s="1">
        <v>49.86965</v>
      </c>
      <c r="R238" s="1">
        <v>56.30492</v>
      </c>
      <c r="S238" s="1">
        <v>38.82374</v>
      </c>
      <c r="T238" s="1">
        <v>59.87922</v>
      </c>
      <c r="U238" s="1">
        <v>47.78327</v>
      </c>
      <c r="V238" s="1">
        <v>42.49149</v>
      </c>
      <c r="W238" s="1">
        <v>43.69974</v>
      </c>
      <c r="X238" s="1">
        <v>41.06266</v>
      </c>
      <c r="Y238" s="1">
        <v>42.76373</v>
      </c>
      <c r="Z238" s="1">
        <v>41.25256</v>
      </c>
      <c r="AA238" s="1">
        <v>49.90043</v>
      </c>
      <c r="AB238" s="1">
        <v>44.38712</v>
      </c>
      <c r="AC238" s="1">
        <v>33.28814</v>
      </c>
      <c r="AD238" s="1">
        <v>62.98024</v>
      </c>
      <c r="AE238" s="1">
        <v>46.85643</v>
      </c>
      <c r="AF238" s="1">
        <v>47.76044</v>
      </c>
      <c r="AG238" s="1">
        <v>33.87546</v>
      </c>
      <c r="AH238" s="1">
        <v>32.72876</v>
      </c>
    </row>
    <row r="239" spans="1:34" ht="13.5">
      <c r="A239" s="1">
        <v>11.5723</v>
      </c>
      <c r="B239" s="1">
        <v>14.83592</v>
      </c>
      <c r="C239" s="1">
        <v>50.1318</v>
      </c>
      <c r="D239" s="1">
        <v>49.23917</v>
      </c>
      <c r="E239" s="1">
        <v>28.95199</v>
      </c>
      <c r="F239" s="1">
        <v>37.4368</v>
      </c>
      <c r="G239" s="1">
        <v>52.61424</v>
      </c>
      <c r="H239" s="1">
        <v>47.99819</v>
      </c>
      <c r="I239" s="1">
        <v>32.3203</v>
      </c>
      <c r="J239" s="1">
        <v>34.74918</v>
      </c>
      <c r="K239" s="1">
        <v>46.08823</v>
      </c>
      <c r="L239" s="1">
        <v>42.56082</v>
      </c>
      <c r="M239" s="1">
        <v>43.47885</v>
      </c>
      <c r="N239" s="1">
        <v>36.13249</v>
      </c>
      <c r="O239" s="1">
        <v>49.54448</v>
      </c>
      <c r="P239" s="1">
        <v>38.47394</v>
      </c>
      <c r="Q239" s="1">
        <v>50.39886</v>
      </c>
      <c r="R239" s="1">
        <v>54.9055</v>
      </c>
      <c r="S239" s="1">
        <v>38.78213</v>
      </c>
      <c r="T239" s="1">
        <v>58.80461</v>
      </c>
      <c r="U239" s="1">
        <v>47.56854</v>
      </c>
      <c r="V239" s="1">
        <v>42.87781</v>
      </c>
      <c r="W239" s="1">
        <v>44.41758</v>
      </c>
      <c r="X239" s="1">
        <v>40.72088</v>
      </c>
      <c r="Y239" s="1">
        <v>43.11111</v>
      </c>
      <c r="Z239" s="1">
        <v>40.7367</v>
      </c>
      <c r="AA239" s="1">
        <v>51.55121</v>
      </c>
      <c r="AB239" s="1">
        <v>45.479</v>
      </c>
      <c r="AC239" s="1">
        <v>31.16559</v>
      </c>
      <c r="AD239" s="1">
        <v>62.90649</v>
      </c>
      <c r="AE239" s="1">
        <v>47.24631</v>
      </c>
      <c r="AF239" s="1">
        <v>49.15824</v>
      </c>
      <c r="AG239" s="1">
        <v>33.7123</v>
      </c>
      <c r="AH239" s="1">
        <v>32.23174</v>
      </c>
    </row>
    <row r="240" spans="1:34" ht="13.5">
      <c r="A240" s="1">
        <v>11.6211</v>
      </c>
      <c r="B240" s="1">
        <v>14.59416</v>
      </c>
      <c r="C240" s="1">
        <v>51.05752</v>
      </c>
      <c r="D240" s="1">
        <v>49.6543</v>
      </c>
      <c r="E240" s="1">
        <v>30.27431</v>
      </c>
      <c r="F240" s="1">
        <v>37.0759</v>
      </c>
      <c r="G240" s="1">
        <v>52.50138</v>
      </c>
      <c r="H240" s="1">
        <v>46.97442</v>
      </c>
      <c r="I240" s="1">
        <v>33.58009</v>
      </c>
      <c r="J240" s="1">
        <v>34.36027</v>
      </c>
      <c r="K240" s="1">
        <v>47.34342</v>
      </c>
      <c r="L240" s="1">
        <v>41.04702</v>
      </c>
      <c r="M240" s="1">
        <v>44.23305</v>
      </c>
      <c r="N240" s="1">
        <v>36.01109</v>
      </c>
      <c r="O240" s="1">
        <v>50.3221</v>
      </c>
      <c r="P240" s="1">
        <v>36.51668</v>
      </c>
      <c r="Q240" s="1">
        <v>50.60045</v>
      </c>
      <c r="R240" s="1">
        <v>53.20949</v>
      </c>
      <c r="S240" s="1">
        <v>38.75361</v>
      </c>
      <c r="T240" s="1">
        <v>57.22531</v>
      </c>
      <c r="U240" s="1">
        <v>47.4404</v>
      </c>
      <c r="V240" s="1">
        <v>43.19602</v>
      </c>
      <c r="W240" s="1">
        <v>45.41764</v>
      </c>
      <c r="X240" s="1">
        <v>40.19394</v>
      </c>
      <c r="Y240" s="1">
        <v>43.36562</v>
      </c>
      <c r="Z240" s="1">
        <v>41.07972</v>
      </c>
      <c r="AA240" s="1">
        <v>53.27807</v>
      </c>
      <c r="AB240" s="1">
        <v>46.71854</v>
      </c>
      <c r="AC240" s="1">
        <v>29.7382</v>
      </c>
      <c r="AD240" s="1">
        <v>62.83571</v>
      </c>
      <c r="AE240" s="1">
        <v>48.25684</v>
      </c>
      <c r="AF240" s="1">
        <v>50.67707</v>
      </c>
      <c r="AG240" s="1">
        <v>33.55411</v>
      </c>
      <c r="AH240" s="1">
        <v>31.32762</v>
      </c>
    </row>
    <row r="241" spans="1:34" ht="13.5">
      <c r="A241" s="1">
        <v>11.6699</v>
      </c>
      <c r="B241" s="1">
        <v>14.35726</v>
      </c>
      <c r="C241" s="1">
        <v>51.61621</v>
      </c>
      <c r="D241" s="1">
        <v>50.31524</v>
      </c>
      <c r="E241" s="1">
        <v>31.2628</v>
      </c>
      <c r="F241" s="1">
        <v>36.9731</v>
      </c>
      <c r="G241" s="1">
        <v>52.40782</v>
      </c>
      <c r="H241" s="1">
        <v>46.20498</v>
      </c>
      <c r="I241" s="1">
        <v>34.6114</v>
      </c>
      <c r="J241" s="1">
        <v>34.04313</v>
      </c>
      <c r="K241" s="1">
        <v>49.20822</v>
      </c>
      <c r="L241" s="1">
        <v>40.45119</v>
      </c>
      <c r="M241" s="1">
        <v>44.8292</v>
      </c>
      <c r="N241" s="1">
        <v>35.87316</v>
      </c>
      <c r="O241" s="1">
        <v>51.50861</v>
      </c>
      <c r="P241" s="1">
        <v>34.93917</v>
      </c>
      <c r="Q241" s="1">
        <v>50.44211</v>
      </c>
      <c r="R241" s="1">
        <v>51.43901</v>
      </c>
      <c r="S241" s="1">
        <v>38.72378</v>
      </c>
      <c r="T241" s="1">
        <v>55.33589</v>
      </c>
      <c r="U241" s="1">
        <v>47.39869</v>
      </c>
      <c r="V241" s="1">
        <v>43.38734</v>
      </c>
      <c r="W241" s="1">
        <v>46.52235</v>
      </c>
      <c r="X241" s="1">
        <v>39.54017</v>
      </c>
      <c r="Y241" s="1">
        <v>43.4782</v>
      </c>
      <c r="Z241" s="1">
        <v>42.16577</v>
      </c>
      <c r="AA241" s="1">
        <v>54.82102</v>
      </c>
      <c r="AB241" s="1">
        <v>47.90466</v>
      </c>
      <c r="AC241" s="1">
        <v>29.27027</v>
      </c>
      <c r="AD241" s="1">
        <v>62.76792</v>
      </c>
      <c r="AE241" s="1">
        <v>49.67541</v>
      </c>
      <c r="AF241" s="1">
        <v>52.08076</v>
      </c>
      <c r="AG241" s="1">
        <v>33.40352</v>
      </c>
      <c r="AH241" s="1">
        <v>30.10845</v>
      </c>
    </row>
    <row r="242" spans="1:34" ht="13.5">
      <c r="A242" s="1">
        <v>11.7188</v>
      </c>
      <c r="B242" s="1">
        <v>14.12509</v>
      </c>
      <c r="C242" s="1">
        <v>51.73243</v>
      </c>
      <c r="D242" s="1">
        <v>51.09602</v>
      </c>
      <c r="E242" s="1">
        <v>31.80229</v>
      </c>
      <c r="F242" s="1">
        <v>37.12413</v>
      </c>
      <c r="G242" s="1">
        <v>52.33537</v>
      </c>
      <c r="H242" s="1">
        <v>45.78984</v>
      </c>
      <c r="I242" s="1">
        <v>35.27802</v>
      </c>
      <c r="J242" s="1">
        <v>33.82715</v>
      </c>
      <c r="K242" s="1">
        <v>51.3278</v>
      </c>
      <c r="L242" s="1">
        <v>40.85962</v>
      </c>
      <c r="M242" s="1">
        <v>45.17665</v>
      </c>
      <c r="N242" s="1">
        <v>35.72023</v>
      </c>
      <c r="O242" s="1">
        <v>52.88368</v>
      </c>
      <c r="P242" s="1">
        <v>34.00432</v>
      </c>
      <c r="Q242" s="1">
        <v>49.93707</v>
      </c>
      <c r="R242" s="1">
        <v>49.84437</v>
      </c>
      <c r="S242" s="1">
        <v>38.67913</v>
      </c>
      <c r="T242" s="1">
        <v>53.38621</v>
      </c>
      <c r="U242" s="1">
        <v>47.43095</v>
      </c>
      <c r="V242" s="1">
        <v>43.41257</v>
      </c>
      <c r="W242" s="1">
        <v>47.55371</v>
      </c>
      <c r="X242" s="1">
        <v>38.83707</v>
      </c>
      <c r="Y242" s="1">
        <v>43.42076</v>
      </c>
      <c r="Z242" s="1">
        <v>43.74955</v>
      </c>
      <c r="AA242" s="1">
        <v>55.97024</v>
      </c>
      <c r="AB242" s="1">
        <v>48.86177</v>
      </c>
      <c r="AC242" s="1">
        <v>29.82109</v>
      </c>
      <c r="AD242" s="1">
        <v>62.70303</v>
      </c>
      <c r="AE242" s="1">
        <v>51.2431</v>
      </c>
      <c r="AF242" s="1">
        <v>53.17145</v>
      </c>
      <c r="AG242" s="1">
        <v>33.26254</v>
      </c>
      <c r="AH242" s="1">
        <v>28.71097</v>
      </c>
    </row>
    <row r="243" spans="1:34" ht="13.5">
      <c r="A243" s="1">
        <v>11.7676</v>
      </c>
      <c r="B243" s="1">
        <v>13.89754</v>
      </c>
      <c r="C243" s="1">
        <v>51.38663</v>
      </c>
      <c r="D243" s="1">
        <v>51.86176</v>
      </c>
      <c r="E243" s="1">
        <v>31.83323</v>
      </c>
      <c r="F243" s="1">
        <v>37.48415</v>
      </c>
      <c r="G243" s="1">
        <v>52.28308</v>
      </c>
      <c r="H243" s="1">
        <v>45.77315</v>
      </c>
      <c r="I243" s="1">
        <v>35.49663</v>
      </c>
      <c r="J243" s="1">
        <v>33.72672</v>
      </c>
      <c r="K243" s="1">
        <v>53.35703</v>
      </c>
      <c r="L243" s="1">
        <v>42.14969</v>
      </c>
      <c r="M243" s="1">
        <v>45.22118</v>
      </c>
      <c r="N243" s="1">
        <v>35.55645</v>
      </c>
      <c r="O243" s="1">
        <v>54.22</v>
      </c>
      <c r="P243" s="1">
        <v>33.86966</v>
      </c>
      <c r="Q243" s="1">
        <v>49.14215</v>
      </c>
      <c r="R243" s="1">
        <v>48.66775</v>
      </c>
      <c r="S243" s="1">
        <v>38.60899</v>
      </c>
      <c r="T243" s="1">
        <v>51.65621</v>
      </c>
      <c r="U243" s="1">
        <v>47.51463</v>
      </c>
      <c r="V243" s="1">
        <v>43.256</v>
      </c>
      <c r="W243" s="1">
        <v>48.35868</v>
      </c>
      <c r="X243" s="1">
        <v>38.17179</v>
      </c>
      <c r="Y243" s="1">
        <v>43.18877</v>
      </c>
      <c r="Z243" s="1">
        <v>45.53158</v>
      </c>
      <c r="AA243" s="1">
        <v>56.58139</v>
      </c>
      <c r="AB243" s="1">
        <v>49.45777</v>
      </c>
      <c r="AC243" s="1">
        <v>31.21489</v>
      </c>
      <c r="AD243" s="1">
        <v>62.64081</v>
      </c>
      <c r="AE243" s="1">
        <v>52.70729</v>
      </c>
      <c r="AF243" s="1">
        <v>53.80684</v>
      </c>
      <c r="AG243" s="1">
        <v>33.13228</v>
      </c>
      <c r="AH243" s="1">
        <v>27.31002</v>
      </c>
    </row>
    <row r="244" spans="1:34" ht="13.5">
      <c r="A244" s="1">
        <v>11.8164</v>
      </c>
      <c r="B244" s="1">
        <v>13.67452</v>
      </c>
      <c r="C244" s="1">
        <v>50.61512</v>
      </c>
      <c r="D244" s="1">
        <v>52.48969</v>
      </c>
      <c r="E244" s="1">
        <v>31.34875</v>
      </c>
      <c r="F244" s="1">
        <v>37.97769</v>
      </c>
      <c r="G244" s="1">
        <v>52.24744</v>
      </c>
      <c r="H244" s="1">
        <v>46.134</v>
      </c>
      <c r="I244" s="1">
        <v>35.23684</v>
      </c>
      <c r="J244" s="1">
        <v>33.7388</v>
      </c>
      <c r="K244" s="1">
        <v>55.01009</v>
      </c>
      <c r="L244" s="1">
        <v>44.03872</v>
      </c>
      <c r="M244" s="1">
        <v>44.94853</v>
      </c>
      <c r="N244" s="1">
        <v>35.38787</v>
      </c>
      <c r="O244" s="1">
        <v>55.31839</v>
      </c>
      <c r="P244" s="1">
        <v>34.53007</v>
      </c>
      <c r="Q244" s="1">
        <v>48.15258</v>
      </c>
      <c r="R244" s="1">
        <v>48.09493</v>
      </c>
      <c r="S244" s="1">
        <v>38.50692</v>
      </c>
      <c r="T244" s="1">
        <v>50.4141</v>
      </c>
      <c r="U244" s="1">
        <v>47.6209</v>
      </c>
      <c r="V244" s="1">
        <v>42.92666</v>
      </c>
      <c r="W244" s="1">
        <v>48.8247</v>
      </c>
      <c r="X244" s="1">
        <v>37.62869</v>
      </c>
      <c r="Y244" s="1">
        <v>42.80134</v>
      </c>
      <c r="Z244" s="1">
        <v>47.22445</v>
      </c>
      <c r="AA244" s="1">
        <v>56.58148</v>
      </c>
      <c r="AB244" s="1">
        <v>49.6132</v>
      </c>
      <c r="AC244" s="1">
        <v>33.12362</v>
      </c>
      <c r="AD244" s="1">
        <v>62.58094</v>
      </c>
      <c r="AE244" s="1">
        <v>53.85703</v>
      </c>
      <c r="AF244" s="1">
        <v>53.90785</v>
      </c>
      <c r="AG244" s="1">
        <v>33.01279</v>
      </c>
      <c r="AH244" s="1">
        <v>26.10274</v>
      </c>
    </row>
    <row r="245" spans="1:34" ht="13.5">
      <c r="A245" s="1">
        <v>11.8652</v>
      </c>
      <c r="B245" s="1">
        <v>13.4559</v>
      </c>
      <c r="C245" s="1">
        <v>49.50728</v>
      </c>
      <c r="D245" s="1">
        <v>52.88448</v>
      </c>
      <c r="E245" s="1">
        <v>30.39273</v>
      </c>
      <c r="F245" s="1">
        <v>38.51351</v>
      </c>
      <c r="G245" s="1">
        <v>52.22291</v>
      </c>
      <c r="H245" s="1">
        <v>46.79231</v>
      </c>
      <c r="I245" s="1">
        <v>34.52006</v>
      </c>
      <c r="J245" s="1">
        <v>33.84368</v>
      </c>
      <c r="K245" s="1">
        <v>56.08184</v>
      </c>
      <c r="L245" s="1">
        <v>46.17719</v>
      </c>
      <c r="M245" s="1">
        <v>44.38481</v>
      </c>
      <c r="N245" s="1">
        <v>35.22163</v>
      </c>
      <c r="O245" s="1">
        <v>56.02908</v>
      </c>
      <c r="P245" s="1">
        <v>35.81995</v>
      </c>
      <c r="Q245" s="1">
        <v>47.09288</v>
      </c>
      <c r="R245" s="1">
        <v>48.20875</v>
      </c>
      <c r="S245" s="1">
        <v>38.37157</v>
      </c>
      <c r="T245" s="1">
        <v>49.86052</v>
      </c>
      <c r="U245" s="1">
        <v>47.71906</v>
      </c>
      <c r="V245" s="1">
        <v>42.45701</v>
      </c>
      <c r="W245" s="1">
        <v>48.88779</v>
      </c>
      <c r="X245" s="1">
        <v>37.27545</v>
      </c>
      <c r="Y245" s="1">
        <v>42.29891</v>
      </c>
      <c r="Z245" s="1">
        <v>48.59247</v>
      </c>
      <c r="AA245" s="1">
        <v>55.96993</v>
      </c>
      <c r="AB245" s="1">
        <v>49.30471</v>
      </c>
      <c r="AC245" s="1">
        <v>35.18615</v>
      </c>
      <c r="AD245" s="1">
        <v>62.52306</v>
      </c>
      <c r="AE245" s="1">
        <v>54.54171</v>
      </c>
      <c r="AF245" s="1">
        <v>53.46079</v>
      </c>
      <c r="AG245" s="1">
        <v>32.90299</v>
      </c>
      <c r="AH245" s="1">
        <v>25.27723</v>
      </c>
    </row>
    <row r="246" spans="1:34" ht="13.5">
      <c r="A246" s="1">
        <v>11.9141</v>
      </c>
      <c r="B246" s="1">
        <v>13.2416</v>
      </c>
      <c r="C246" s="1">
        <v>48.19924</v>
      </c>
      <c r="D246" s="1">
        <v>52.9875</v>
      </c>
      <c r="E246" s="1">
        <v>29.05909</v>
      </c>
      <c r="F246" s="1">
        <v>39.00004</v>
      </c>
      <c r="G246" s="1">
        <v>52.2028</v>
      </c>
      <c r="H246" s="1">
        <v>47.62723</v>
      </c>
      <c r="I246" s="1">
        <v>33.41811</v>
      </c>
      <c r="J246" s="1">
        <v>34.00859</v>
      </c>
      <c r="K246" s="1">
        <v>56.45354</v>
      </c>
      <c r="L246" s="1">
        <v>48.22968</v>
      </c>
      <c r="M246" s="1">
        <v>43.59395</v>
      </c>
      <c r="N246" s="1">
        <v>35.06483</v>
      </c>
      <c r="O246" s="1">
        <v>56.26217</v>
      </c>
      <c r="P246" s="1">
        <v>37.47409</v>
      </c>
      <c r="Q246" s="1">
        <v>46.10264</v>
      </c>
      <c r="R246" s="1">
        <v>48.96585</v>
      </c>
      <c r="S246" s="1">
        <v>38.20675</v>
      </c>
      <c r="T246" s="1">
        <v>50.07576</v>
      </c>
      <c r="U246" s="1">
        <v>47.78105</v>
      </c>
      <c r="V246" s="1">
        <v>41.89929</v>
      </c>
      <c r="W246" s="1">
        <v>48.53554</v>
      </c>
      <c r="X246" s="1">
        <v>37.1504</v>
      </c>
      <c r="Y246" s="1">
        <v>41.73855</v>
      </c>
      <c r="Z246" s="1">
        <v>49.46857</v>
      </c>
      <c r="AA246" s="1">
        <v>54.81708</v>
      </c>
      <c r="AB246" s="1">
        <v>48.56502</v>
      </c>
      <c r="AC246" s="1">
        <v>37.08708</v>
      </c>
      <c r="AD246" s="1">
        <v>62.46677</v>
      </c>
      <c r="AE246" s="1">
        <v>54.67866</v>
      </c>
      <c r="AF246" s="1">
        <v>52.51657</v>
      </c>
      <c r="AG246" s="1">
        <v>32.80088</v>
      </c>
      <c r="AH246" s="1">
        <v>24.96666</v>
      </c>
    </row>
    <row r="247" spans="1:34" ht="13.5">
      <c r="A247" s="1">
        <v>11.9629</v>
      </c>
      <c r="B247" s="1">
        <v>13.0315</v>
      </c>
      <c r="C247" s="1">
        <v>46.86211</v>
      </c>
      <c r="D247" s="1">
        <v>52.7811</v>
      </c>
      <c r="E247" s="1">
        <v>27.49129</v>
      </c>
      <c r="F247" s="1">
        <v>39.35824</v>
      </c>
      <c r="G247" s="1">
        <v>52.18025</v>
      </c>
      <c r="H247" s="1">
        <v>48.501</v>
      </c>
      <c r="I247" s="1">
        <v>32.05125</v>
      </c>
      <c r="J247" s="1">
        <v>34.19338</v>
      </c>
      <c r="K247" s="1">
        <v>56.09196</v>
      </c>
      <c r="L247" s="1">
        <v>49.92013</v>
      </c>
      <c r="M247" s="1">
        <v>42.67202</v>
      </c>
      <c r="N247" s="1">
        <v>34.92356</v>
      </c>
      <c r="O247" s="1">
        <v>55.99105</v>
      </c>
      <c r="P247" s="1">
        <v>39.20346</v>
      </c>
      <c r="Q247" s="1">
        <v>45.31699</v>
      </c>
      <c r="R247" s="1">
        <v>50.21039</v>
      </c>
      <c r="S247" s="1">
        <v>38.02086</v>
      </c>
      <c r="T247" s="1">
        <v>50.99631</v>
      </c>
      <c r="U247" s="1">
        <v>47.78515</v>
      </c>
      <c r="V247" s="1">
        <v>41.31926</v>
      </c>
      <c r="W247" s="1">
        <v>47.80672</v>
      </c>
      <c r="X247" s="1">
        <v>37.25499</v>
      </c>
      <c r="Y247" s="1">
        <v>41.18687</v>
      </c>
      <c r="Z247" s="1">
        <v>49.75849</v>
      </c>
      <c r="AA247" s="1">
        <v>53.26044</v>
      </c>
      <c r="AB247" s="1">
        <v>47.4804</v>
      </c>
      <c r="AC247" s="1">
        <v>38.58623</v>
      </c>
      <c r="AD247" s="1">
        <v>62.4117</v>
      </c>
      <c r="AE247" s="1">
        <v>54.25464</v>
      </c>
      <c r="AF247" s="1">
        <v>51.18738</v>
      </c>
      <c r="AG247" s="1">
        <v>32.70378</v>
      </c>
      <c r="AH247" s="1">
        <v>25.2057</v>
      </c>
    </row>
    <row r="248" spans="1:34" ht="13.5">
      <c r="A248" s="1">
        <v>12.0117</v>
      </c>
      <c r="B248" s="1">
        <v>12.82551</v>
      </c>
      <c r="C248" s="1">
        <v>45.68256</v>
      </c>
      <c r="D248" s="1">
        <v>52.2888</v>
      </c>
      <c r="E248" s="1">
        <v>25.87952</v>
      </c>
      <c r="F248" s="1">
        <v>39.5305</v>
      </c>
      <c r="G248" s="1">
        <v>52.1492</v>
      </c>
      <c r="H248" s="1">
        <v>49.28123</v>
      </c>
      <c r="I248" s="1">
        <v>30.58356</v>
      </c>
      <c r="J248" s="1">
        <v>34.35689</v>
      </c>
      <c r="K248" s="1">
        <v>55.04651</v>
      </c>
      <c r="L248" s="1">
        <v>51.0491</v>
      </c>
      <c r="M248" s="1">
        <v>41.73745</v>
      </c>
      <c r="N248" s="1">
        <v>34.80195</v>
      </c>
      <c r="O248" s="1">
        <v>55.25157</v>
      </c>
      <c r="P248" s="1">
        <v>40.74948</v>
      </c>
      <c r="Q248" s="1">
        <v>44.84351</v>
      </c>
      <c r="R248" s="1">
        <v>51.71693</v>
      </c>
      <c r="S248" s="1">
        <v>37.82566</v>
      </c>
      <c r="T248" s="1">
        <v>52.43523</v>
      </c>
      <c r="U248" s="1">
        <v>47.71872</v>
      </c>
      <c r="V248" s="1">
        <v>40.78765</v>
      </c>
      <c r="W248" s="1">
        <v>46.78812</v>
      </c>
      <c r="X248" s="1">
        <v>37.55378</v>
      </c>
      <c r="Y248" s="1">
        <v>40.71083</v>
      </c>
      <c r="Z248" s="1">
        <v>49.43955</v>
      </c>
      <c r="AA248" s="1">
        <v>51.49673</v>
      </c>
      <c r="AB248" s="1">
        <v>46.1847</v>
      </c>
      <c r="AC248" s="1">
        <v>39.52168</v>
      </c>
      <c r="AD248" s="1">
        <v>62.35755</v>
      </c>
      <c r="AE248" s="1">
        <v>53.32385</v>
      </c>
      <c r="AF248" s="1">
        <v>49.63972</v>
      </c>
      <c r="AG248" s="1">
        <v>32.60876</v>
      </c>
      <c r="AH248" s="1">
        <v>25.91758</v>
      </c>
    </row>
    <row r="249" spans="1:34" ht="13.5">
      <c r="A249" s="1">
        <v>12.0605</v>
      </c>
      <c r="B249" s="1">
        <v>12.62354</v>
      </c>
      <c r="C249" s="1">
        <v>44.83439</v>
      </c>
      <c r="D249" s="1">
        <v>51.57193</v>
      </c>
      <c r="E249" s="1">
        <v>24.44915</v>
      </c>
      <c r="F249" s="1">
        <v>39.48602</v>
      </c>
      <c r="G249" s="1">
        <v>52.10523</v>
      </c>
      <c r="H249" s="1">
        <v>49.85755</v>
      </c>
      <c r="I249" s="1">
        <v>29.21159</v>
      </c>
      <c r="J249" s="1">
        <v>34.46275</v>
      </c>
      <c r="K249" s="1">
        <v>53.44523</v>
      </c>
      <c r="L249" s="1">
        <v>51.49682</v>
      </c>
      <c r="M249" s="1">
        <v>40.91625</v>
      </c>
      <c r="N249" s="1">
        <v>34.70162</v>
      </c>
      <c r="O249" s="1">
        <v>54.13793</v>
      </c>
      <c r="P249" s="1">
        <v>41.9104</v>
      </c>
      <c r="Q249" s="1">
        <v>44.74085</v>
      </c>
      <c r="R249" s="1">
        <v>53.24087</v>
      </c>
      <c r="S249" s="1">
        <v>37.63459</v>
      </c>
      <c r="T249" s="1">
        <v>54.13433</v>
      </c>
      <c r="U249" s="1">
        <v>47.57951</v>
      </c>
      <c r="V249" s="1">
        <v>40.36974</v>
      </c>
      <c r="W249" s="1">
        <v>45.60768</v>
      </c>
      <c r="X249" s="1">
        <v>37.98227</v>
      </c>
      <c r="Y249" s="1">
        <v>40.36752</v>
      </c>
      <c r="Z249" s="1">
        <v>48.55736</v>
      </c>
      <c r="AA249" s="1">
        <v>49.76625</v>
      </c>
      <c r="AB249" s="1">
        <v>44.84827</v>
      </c>
      <c r="AC249" s="1">
        <v>39.80459</v>
      </c>
      <c r="AD249" s="1">
        <v>62.30413</v>
      </c>
      <c r="AE249" s="1">
        <v>52.00331</v>
      </c>
      <c r="AF249" s="1">
        <v>48.08101</v>
      </c>
      <c r="AG249" s="1">
        <v>32.51302</v>
      </c>
      <c r="AH249" s="1">
        <v>26.94205</v>
      </c>
    </row>
    <row r="250" spans="1:34" ht="13.5">
      <c r="A250" s="1">
        <v>12.1094</v>
      </c>
      <c r="B250" s="1">
        <v>12.4255</v>
      </c>
      <c r="C250" s="1">
        <v>44.44453</v>
      </c>
      <c r="D250" s="1">
        <v>50.72271</v>
      </c>
      <c r="E250" s="1">
        <v>23.43008</v>
      </c>
      <c r="F250" s="1">
        <v>39.22293</v>
      </c>
      <c r="G250" s="1">
        <v>52.04615</v>
      </c>
      <c r="H250" s="1">
        <v>50.15215</v>
      </c>
      <c r="I250" s="1">
        <v>28.14031</v>
      </c>
      <c r="J250" s="1">
        <v>34.48417</v>
      </c>
      <c r="K250" s="1">
        <v>51.48844</v>
      </c>
      <c r="L250" s="1">
        <v>51.22135</v>
      </c>
      <c r="M250" s="1">
        <v>40.32274</v>
      </c>
      <c r="N250" s="1">
        <v>34.62146</v>
      </c>
      <c r="O250" s="1">
        <v>52.79455</v>
      </c>
      <c r="P250" s="1">
        <v>42.54994</v>
      </c>
      <c r="Q250" s="1">
        <v>45.00609</v>
      </c>
      <c r="R250" s="1">
        <v>54.55903</v>
      </c>
      <c r="S250" s="1">
        <v>37.46075</v>
      </c>
      <c r="T250" s="1">
        <v>55.82153</v>
      </c>
      <c r="U250" s="1">
        <v>47.37565</v>
      </c>
      <c r="V250" s="1">
        <v>40.11475</v>
      </c>
      <c r="W250" s="1">
        <v>44.42242</v>
      </c>
      <c r="X250" s="1">
        <v>38.45952</v>
      </c>
      <c r="Y250" s="1">
        <v>40.19446</v>
      </c>
      <c r="Z250" s="1">
        <v>47.22133</v>
      </c>
      <c r="AA250" s="1">
        <v>48.32463</v>
      </c>
      <c r="AB250" s="1">
        <v>43.65901</v>
      </c>
      <c r="AC250" s="1">
        <v>39.4135</v>
      </c>
      <c r="AD250" s="1">
        <v>62.25135</v>
      </c>
      <c r="AE250" s="1">
        <v>50.46424</v>
      </c>
      <c r="AF250" s="1">
        <v>46.73615</v>
      </c>
      <c r="AG250" s="1">
        <v>32.41428</v>
      </c>
      <c r="AH250" s="1">
        <v>28.08444</v>
      </c>
    </row>
    <row r="251" spans="1:34" ht="13.5">
      <c r="A251" s="1">
        <v>12.1582</v>
      </c>
      <c r="B251" s="1">
        <v>12.23129</v>
      </c>
      <c r="C251" s="1">
        <v>44.56332</v>
      </c>
      <c r="D251" s="1">
        <v>49.85335</v>
      </c>
      <c r="E251" s="1">
        <v>23.00103</v>
      </c>
      <c r="F251" s="1">
        <v>38.76793</v>
      </c>
      <c r="G251" s="1">
        <v>51.97223</v>
      </c>
      <c r="H251" s="1">
        <v>50.12532</v>
      </c>
      <c r="I251" s="1">
        <v>27.54274</v>
      </c>
      <c r="J251" s="1">
        <v>34.40691</v>
      </c>
      <c r="K251" s="1">
        <v>49.43653</v>
      </c>
      <c r="L251" s="1">
        <v>50.25589</v>
      </c>
      <c r="M251" s="1">
        <v>40.03825</v>
      </c>
      <c r="N251" s="1">
        <v>34.5578</v>
      </c>
      <c r="O251" s="1">
        <v>51.40248</v>
      </c>
      <c r="P251" s="1">
        <v>42.59796</v>
      </c>
      <c r="Q251" s="1">
        <v>45.57615</v>
      </c>
      <c r="R251" s="1">
        <v>55.49508</v>
      </c>
      <c r="S251" s="1">
        <v>37.31503</v>
      </c>
      <c r="T251" s="1">
        <v>57.25429</v>
      </c>
      <c r="U251" s="1">
        <v>47.12437</v>
      </c>
      <c r="V251" s="1">
        <v>40.04705</v>
      </c>
      <c r="W251" s="1">
        <v>43.39933</v>
      </c>
      <c r="X251" s="1">
        <v>38.90216</v>
      </c>
      <c r="Y251" s="1">
        <v>40.20294</v>
      </c>
      <c r="Z251" s="1">
        <v>45.59797</v>
      </c>
      <c r="AA251" s="1">
        <v>47.39969</v>
      </c>
      <c r="AB251" s="1">
        <v>42.79405</v>
      </c>
      <c r="AC251" s="1">
        <v>38.39064</v>
      </c>
      <c r="AD251" s="1">
        <v>62.19924</v>
      </c>
      <c r="AE251" s="1">
        <v>48.91682</v>
      </c>
      <c r="AF251" s="1">
        <v>45.81188</v>
      </c>
      <c r="AG251" s="1">
        <v>32.31113</v>
      </c>
      <c r="AH251" s="1">
        <v>29.15824</v>
      </c>
    </row>
    <row r="252" spans="1:34" ht="13.5">
      <c r="A252" s="1">
        <v>12.207</v>
      </c>
      <c r="B252" s="1">
        <v>12.04083</v>
      </c>
      <c r="C252" s="1">
        <v>45.15173</v>
      </c>
      <c r="D252" s="1">
        <v>49.08112</v>
      </c>
      <c r="E252" s="1">
        <v>23.22603</v>
      </c>
      <c r="F252" s="1">
        <v>38.17337</v>
      </c>
      <c r="G252" s="1">
        <v>51.88613</v>
      </c>
      <c r="H252" s="1">
        <v>49.77706</v>
      </c>
      <c r="I252" s="1">
        <v>27.51159</v>
      </c>
      <c r="J252" s="1">
        <v>34.23079</v>
      </c>
      <c r="K252" s="1">
        <v>47.5855</v>
      </c>
      <c r="L252" s="1">
        <v>48.70632</v>
      </c>
      <c r="M252" s="1">
        <v>40.0939</v>
      </c>
      <c r="N252" s="1">
        <v>34.50503</v>
      </c>
      <c r="O252" s="1">
        <v>50.15789</v>
      </c>
      <c r="P252" s="1">
        <v>42.04898</v>
      </c>
      <c r="Q252" s="1">
        <v>46.34275</v>
      </c>
      <c r="R252" s="1">
        <v>55.93243</v>
      </c>
      <c r="S252" s="1">
        <v>37.2044</v>
      </c>
      <c r="T252" s="1">
        <v>58.24521</v>
      </c>
      <c r="U252" s="1">
        <v>46.84944</v>
      </c>
      <c r="V252" s="1">
        <v>40.16173</v>
      </c>
      <c r="W252" s="1">
        <v>42.68891</v>
      </c>
      <c r="X252" s="1">
        <v>39.23651</v>
      </c>
      <c r="Y252" s="1">
        <v>40.3761</v>
      </c>
      <c r="Z252" s="1">
        <v>43.8991</v>
      </c>
      <c r="AA252" s="1">
        <v>47.13999</v>
      </c>
      <c r="AB252" s="1">
        <v>42.38497</v>
      </c>
      <c r="AC252" s="1">
        <v>36.84003</v>
      </c>
      <c r="AD252" s="1">
        <v>62.14792</v>
      </c>
      <c r="AE252" s="1">
        <v>47.58498</v>
      </c>
      <c r="AF252" s="1">
        <v>45.45336</v>
      </c>
      <c r="AG252" s="1">
        <v>32.20315</v>
      </c>
      <c r="AH252" s="1">
        <v>30.01008</v>
      </c>
    </row>
    <row r="253" spans="1:34" ht="13.5">
      <c r="A253" s="1">
        <v>12.2559</v>
      </c>
      <c r="B253" s="1">
        <v>11.85403</v>
      </c>
      <c r="C253" s="1">
        <v>46.09229</v>
      </c>
      <c r="D253" s="1">
        <v>48.51026</v>
      </c>
      <c r="E253" s="1">
        <v>24.02672</v>
      </c>
      <c r="F253" s="1">
        <v>37.5118</v>
      </c>
      <c r="G253" s="1">
        <v>51.79241</v>
      </c>
      <c r="H253" s="1">
        <v>49.14603</v>
      </c>
      <c r="I253" s="1">
        <v>28.02752</v>
      </c>
      <c r="J253" s="1">
        <v>33.96944</v>
      </c>
      <c r="K253" s="1">
        <v>46.22391</v>
      </c>
      <c r="L253" s="1">
        <v>46.74832</v>
      </c>
      <c r="M253" s="1">
        <v>40.4637</v>
      </c>
      <c r="N253" s="1">
        <v>34.45642</v>
      </c>
      <c r="O253" s="1">
        <v>49.24214</v>
      </c>
      <c r="P253" s="1">
        <v>40.96036</v>
      </c>
      <c r="Q253" s="1">
        <v>47.17484</v>
      </c>
      <c r="R253" s="1">
        <v>55.81954</v>
      </c>
      <c r="S253" s="1">
        <v>37.13094</v>
      </c>
      <c r="T253" s="1">
        <v>58.67425</v>
      </c>
      <c r="U253" s="1">
        <v>46.57788</v>
      </c>
      <c r="V253" s="1">
        <v>40.42583</v>
      </c>
      <c r="W253" s="1">
        <v>42.39523</v>
      </c>
      <c r="X253" s="1">
        <v>39.4075</v>
      </c>
      <c r="Y253" s="1">
        <v>40.67239</v>
      </c>
      <c r="Z253" s="1">
        <v>42.36092</v>
      </c>
      <c r="AA253" s="1">
        <v>47.57419</v>
      </c>
      <c r="AB253" s="1">
        <v>42.48644</v>
      </c>
      <c r="AC253" s="1">
        <v>34.92682</v>
      </c>
      <c r="AD253" s="1">
        <v>62.0976</v>
      </c>
      <c r="AE253" s="1">
        <v>46.66998</v>
      </c>
      <c r="AF253" s="1">
        <v>45.70718</v>
      </c>
      <c r="AG253" s="1">
        <v>32.091</v>
      </c>
      <c r="AH253" s="1">
        <v>30.5303</v>
      </c>
    </row>
    <row r="254" spans="1:34" ht="13.5">
      <c r="A254" s="1">
        <v>12.3047</v>
      </c>
      <c r="B254" s="1">
        <v>11.67081</v>
      </c>
      <c r="C254" s="1">
        <v>47.2182</v>
      </c>
      <c r="D254" s="1">
        <v>48.21383</v>
      </c>
      <c r="E254" s="1">
        <v>25.21563</v>
      </c>
      <c r="F254" s="1">
        <v>36.86746</v>
      </c>
      <c r="G254" s="1">
        <v>51.69688</v>
      </c>
      <c r="H254" s="1">
        <v>48.30564</v>
      </c>
      <c r="I254" s="1">
        <v>28.96623</v>
      </c>
      <c r="J254" s="1">
        <v>33.64854</v>
      </c>
      <c r="K254" s="1">
        <v>45.57188</v>
      </c>
      <c r="L254" s="1">
        <v>44.6211</v>
      </c>
      <c r="M254" s="1">
        <v>41.07103</v>
      </c>
      <c r="N254" s="1">
        <v>34.40512</v>
      </c>
      <c r="O254" s="1">
        <v>48.78718</v>
      </c>
      <c r="P254" s="1">
        <v>39.45075</v>
      </c>
      <c r="Q254" s="1">
        <v>47.9414</v>
      </c>
      <c r="R254" s="1">
        <v>55.17078</v>
      </c>
      <c r="S254" s="1">
        <v>37.09151</v>
      </c>
      <c r="T254" s="1">
        <v>58.49302</v>
      </c>
      <c r="U254" s="1">
        <v>46.33604</v>
      </c>
      <c r="V254" s="1">
        <v>40.78482</v>
      </c>
      <c r="W254" s="1">
        <v>42.55182</v>
      </c>
      <c r="X254" s="1">
        <v>39.38423</v>
      </c>
      <c r="Y254" s="1">
        <v>41.03345</v>
      </c>
      <c r="Z254" s="1">
        <v>41.2098</v>
      </c>
      <c r="AA254" s="1">
        <v>48.60318</v>
      </c>
      <c r="AB254" s="1">
        <v>43.06204</v>
      </c>
      <c r="AC254" s="1">
        <v>32.87522</v>
      </c>
      <c r="AD254" s="1">
        <v>62.0485</v>
      </c>
      <c r="AE254" s="1">
        <v>46.30803</v>
      </c>
      <c r="AF254" s="1">
        <v>46.50868</v>
      </c>
      <c r="AG254" s="1">
        <v>31.97628</v>
      </c>
      <c r="AH254" s="1">
        <v>30.65562</v>
      </c>
    </row>
    <row r="255" spans="1:34" ht="13.5">
      <c r="A255" s="1">
        <v>12.3535</v>
      </c>
      <c r="B255" s="1">
        <v>11.49109</v>
      </c>
      <c r="C255" s="1">
        <v>48.34778</v>
      </c>
      <c r="D255" s="1">
        <v>48.21979</v>
      </c>
      <c r="E255" s="1">
        <v>26.56248</v>
      </c>
      <c r="F255" s="1">
        <v>36.32483</v>
      </c>
      <c r="G255" s="1">
        <v>51.60571</v>
      </c>
      <c r="H255" s="1">
        <v>47.35722</v>
      </c>
      <c r="I255" s="1">
        <v>30.13978</v>
      </c>
      <c r="J255" s="1">
        <v>33.30254</v>
      </c>
      <c r="K255" s="1">
        <v>45.72056</v>
      </c>
      <c r="L255" s="1">
        <v>42.61208</v>
      </c>
      <c r="M255" s="1">
        <v>41.80584</v>
      </c>
      <c r="N255" s="1">
        <v>34.34514</v>
      </c>
      <c r="O255" s="1">
        <v>48.846</v>
      </c>
      <c r="P255" s="1">
        <v>37.697</v>
      </c>
      <c r="Q255" s="1">
        <v>48.52956</v>
      </c>
      <c r="R255" s="1">
        <v>54.06445</v>
      </c>
      <c r="S255" s="1">
        <v>37.0783</v>
      </c>
      <c r="T255" s="1">
        <v>57.72514</v>
      </c>
      <c r="U255" s="1">
        <v>46.1458</v>
      </c>
      <c r="V255" s="1">
        <v>41.17246</v>
      </c>
      <c r="W255" s="1">
        <v>43.11365</v>
      </c>
      <c r="X255" s="1">
        <v>39.16242</v>
      </c>
      <c r="Y255" s="1">
        <v>41.39408</v>
      </c>
      <c r="Z255" s="1">
        <v>40.61676</v>
      </c>
      <c r="AA255" s="1">
        <v>50.02989</v>
      </c>
      <c r="AB255" s="1">
        <v>43.99479</v>
      </c>
      <c r="AC255" s="1">
        <v>30.95878</v>
      </c>
      <c r="AD255" s="1">
        <v>62.00084</v>
      </c>
      <c r="AE255" s="1">
        <v>46.53631</v>
      </c>
      <c r="AF255" s="1">
        <v>47.70106</v>
      </c>
      <c r="AG255" s="1">
        <v>31.8613</v>
      </c>
      <c r="AH255" s="1">
        <v>30.36888</v>
      </c>
    </row>
    <row r="256" spans="1:34" ht="13.5">
      <c r="A256" s="1">
        <v>12.4023</v>
      </c>
      <c r="B256" s="1">
        <v>11.31479</v>
      </c>
      <c r="C256" s="1">
        <v>49.3137</v>
      </c>
      <c r="D256" s="1">
        <v>48.50606</v>
      </c>
      <c r="E256" s="1">
        <v>27.84966</v>
      </c>
      <c r="F256" s="1">
        <v>35.95524</v>
      </c>
      <c r="G256" s="1">
        <v>51.52452</v>
      </c>
      <c r="H256" s="1">
        <v>46.41945</v>
      </c>
      <c r="I256" s="1">
        <v>31.34562</v>
      </c>
      <c r="J256" s="1">
        <v>32.97009</v>
      </c>
      <c r="K256" s="1">
        <v>46.60418</v>
      </c>
      <c r="L256" s="1">
        <v>41.02361</v>
      </c>
      <c r="M256" s="1">
        <v>42.54599</v>
      </c>
      <c r="N256" s="1">
        <v>34.27215</v>
      </c>
      <c r="O256" s="1">
        <v>49.38057</v>
      </c>
      <c r="P256" s="1">
        <v>35.92603</v>
      </c>
      <c r="Q256" s="1">
        <v>48.85691</v>
      </c>
      <c r="R256" s="1">
        <v>52.63787</v>
      </c>
      <c r="S256" s="1">
        <v>37.08008</v>
      </c>
      <c r="T256" s="1">
        <v>56.46374</v>
      </c>
      <c r="U256" s="1">
        <v>46.02137</v>
      </c>
      <c r="V256" s="1">
        <v>41.52147</v>
      </c>
      <c r="W256" s="1">
        <v>43.96926</v>
      </c>
      <c r="X256" s="1">
        <v>38.76435</v>
      </c>
      <c r="Y256" s="1">
        <v>41.69222</v>
      </c>
      <c r="Z256" s="1">
        <v>40.65407</v>
      </c>
      <c r="AA256" s="1">
        <v>51.60996</v>
      </c>
      <c r="AB256" s="1">
        <v>45.11702</v>
      </c>
      <c r="AC256" s="1">
        <v>29.47146</v>
      </c>
      <c r="AD256" s="1">
        <v>61.95477</v>
      </c>
      <c r="AE256" s="1">
        <v>47.28399</v>
      </c>
      <c r="AF256" s="1">
        <v>49.07584</v>
      </c>
      <c r="AG256" s="1">
        <v>31.74871</v>
      </c>
      <c r="AH256" s="1">
        <v>29.6979</v>
      </c>
    </row>
    <row r="257" spans="1:34" ht="13.5">
      <c r="A257" s="1">
        <v>12.4512</v>
      </c>
      <c r="B257" s="1">
        <v>11.14183</v>
      </c>
      <c r="C257" s="1">
        <v>49.98276</v>
      </c>
      <c r="D257" s="1">
        <v>49.00637</v>
      </c>
      <c r="E257" s="1">
        <v>28.90081</v>
      </c>
      <c r="F257" s="1">
        <v>35.80395</v>
      </c>
      <c r="G257" s="1">
        <v>51.4576</v>
      </c>
      <c r="H257" s="1">
        <v>45.61361</v>
      </c>
      <c r="I257" s="1">
        <v>32.40234</v>
      </c>
      <c r="J257" s="1">
        <v>32.68847</v>
      </c>
      <c r="K257" s="1">
        <v>48.02364</v>
      </c>
      <c r="L257" s="1">
        <v>40.11592</v>
      </c>
      <c r="M257" s="1">
        <v>43.17672</v>
      </c>
      <c r="N257" s="1">
        <v>34.18405</v>
      </c>
      <c r="O257" s="1">
        <v>50.27329</v>
      </c>
      <c r="P257" s="1">
        <v>34.39488</v>
      </c>
      <c r="Q257" s="1">
        <v>48.87823</v>
      </c>
      <c r="R257" s="1">
        <v>51.07754</v>
      </c>
      <c r="S257" s="1">
        <v>37.08393</v>
      </c>
      <c r="T257" s="1">
        <v>54.86603</v>
      </c>
      <c r="U257" s="1">
        <v>45.96728</v>
      </c>
      <c r="V257" s="1">
        <v>41.77307</v>
      </c>
      <c r="W257" s="1">
        <v>44.96737</v>
      </c>
      <c r="X257" s="1">
        <v>38.23623</v>
      </c>
      <c r="Y257" s="1">
        <v>41.87714</v>
      </c>
      <c r="Z257" s="1">
        <v>41.27549</v>
      </c>
      <c r="AA257" s="1">
        <v>53.10038</v>
      </c>
      <c r="AB257" s="1">
        <v>46.24586</v>
      </c>
      <c r="AC257" s="1">
        <v>28.66768</v>
      </c>
      <c r="AD257" s="1">
        <v>61.91038</v>
      </c>
      <c r="AE257" s="1">
        <v>48.39359</v>
      </c>
      <c r="AF257" s="1">
        <v>50.41601</v>
      </c>
      <c r="AG257" s="1">
        <v>31.64111</v>
      </c>
      <c r="AH257" s="1">
        <v>28.71408</v>
      </c>
    </row>
    <row r="258" spans="1:34" ht="13.5">
      <c r="A258" s="1">
        <v>12.5</v>
      </c>
      <c r="B258" s="1">
        <v>10.97214</v>
      </c>
      <c r="C258" s="1">
        <v>50.26712</v>
      </c>
      <c r="D258" s="1">
        <v>49.62461</v>
      </c>
      <c r="E258" s="1">
        <v>29.59005</v>
      </c>
      <c r="F258" s="1">
        <v>35.8813</v>
      </c>
      <c r="G258" s="1">
        <v>51.40725</v>
      </c>
      <c r="H258" s="1">
        <v>45.04559</v>
      </c>
      <c r="I258" s="1">
        <v>33.16846</v>
      </c>
      <c r="J258" s="1">
        <v>32.48793</v>
      </c>
      <c r="K258" s="1">
        <v>49.70693</v>
      </c>
      <c r="L258" s="1">
        <v>40.03668</v>
      </c>
      <c r="M258" s="1">
        <v>43.60522</v>
      </c>
      <c r="N258" s="1">
        <v>34.08123</v>
      </c>
      <c r="O258" s="1">
        <v>51.35665</v>
      </c>
      <c r="P258" s="1">
        <v>33.3509</v>
      </c>
      <c r="Q258" s="1">
        <v>48.58825</v>
      </c>
      <c r="R258" s="1">
        <v>49.60138</v>
      </c>
      <c r="S258" s="1">
        <v>37.07713</v>
      </c>
      <c r="T258" s="1">
        <v>53.14235</v>
      </c>
      <c r="U258" s="1">
        <v>45.97788</v>
      </c>
      <c r="V258" s="1">
        <v>41.88418</v>
      </c>
      <c r="W258" s="1">
        <v>45.94696</v>
      </c>
      <c r="X258" s="1">
        <v>37.64307</v>
      </c>
      <c r="Y258" s="1">
        <v>41.91543</v>
      </c>
      <c r="Z258" s="1">
        <v>42.33286</v>
      </c>
      <c r="AA258" s="1">
        <v>54.29368</v>
      </c>
      <c r="AB258" s="1">
        <v>47.21316</v>
      </c>
      <c r="AC258" s="1">
        <v>28.68113</v>
      </c>
      <c r="AD258" s="1">
        <v>61.86765</v>
      </c>
      <c r="AE258" s="1">
        <v>49.66146</v>
      </c>
      <c r="AF258" s="1">
        <v>51.52929</v>
      </c>
      <c r="AG258" s="1">
        <v>31.54067</v>
      </c>
      <c r="AH258" s="1">
        <v>27.53012</v>
      </c>
    </row>
    <row r="259" spans="1:34" ht="13.5">
      <c r="A259" s="1">
        <v>12.5488</v>
      </c>
      <c r="B259" s="1">
        <v>10.80565</v>
      </c>
      <c r="C259" s="1">
        <v>50.12953</v>
      </c>
      <c r="D259" s="1">
        <v>50.25324</v>
      </c>
      <c r="E259" s="1">
        <v>29.84228</v>
      </c>
      <c r="F259" s="1">
        <v>36.16086</v>
      </c>
      <c r="G259" s="1">
        <v>51.37351</v>
      </c>
      <c r="H259" s="1">
        <v>44.7874</v>
      </c>
      <c r="I259" s="1">
        <v>33.54965</v>
      </c>
      <c r="J259" s="1">
        <v>32.38675</v>
      </c>
      <c r="K259" s="1">
        <v>51.37309</v>
      </c>
      <c r="L259" s="1">
        <v>40.77172</v>
      </c>
      <c r="M259" s="1">
        <v>43.76975</v>
      </c>
      <c r="N259" s="1">
        <v>33.96643</v>
      </c>
      <c r="O259" s="1">
        <v>52.44838</v>
      </c>
      <c r="P259" s="1">
        <v>32.97264</v>
      </c>
      <c r="Q259" s="1">
        <v>48.02098</v>
      </c>
      <c r="R259" s="1">
        <v>48.42992</v>
      </c>
      <c r="S259" s="1">
        <v>37.049</v>
      </c>
      <c r="T259" s="1">
        <v>51.53615</v>
      </c>
      <c r="U259" s="1">
        <v>46.03856</v>
      </c>
      <c r="V259" s="1">
        <v>41.83206</v>
      </c>
      <c r="W259" s="1">
        <v>46.76232</v>
      </c>
      <c r="X259" s="1">
        <v>37.0608</v>
      </c>
      <c r="Y259" s="1">
        <v>41.79431</v>
      </c>
      <c r="Z259" s="1">
        <v>43.61949</v>
      </c>
      <c r="AA259" s="1">
        <v>55.03716</v>
      </c>
      <c r="AB259" s="1">
        <v>47.88534</v>
      </c>
      <c r="AC259" s="1">
        <v>29.47006</v>
      </c>
      <c r="AD259" s="1">
        <v>61.82645</v>
      </c>
      <c r="AE259" s="1">
        <v>50.87979</v>
      </c>
      <c r="AF259" s="1">
        <v>52.2684</v>
      </c>
      <c r="AG259" s="1">
        <v>31.4488</v>
      </c>
      <c r="AH259" s="1">
        <v>26.29468</v>
      </c>
    </row>
    <row r="260" spans="1:34" ht="13.5">
      <c r="A260" s="1">
        <v>12.5977</v>
      </c>
      <c r="B260" s="1">
        <v>10.64227</v>
      </c>
      <c r="C260" s="1">
        <v>49.58461</v>
      </c>
      <c r="D260" s="1">
        <v>50.79068</v>
      </c>
      <c r="E260" s="1">
        <v>29.63117</v>
      </c>
      <c r="F260" s="1">
        <v>36.58537</v>
      </c>
      <c r="G260" s="1">
        <v>51.35418</v>
      </c>
      <c r="H260" s="1">
        <v>44.86332</v>
      </c>
      <c r="I260" s="1">
        <v>33.50026</v>
      </c>
      <c r="J260" s="1">
        <v>32.38814</v>
      </c>
      <c r="K260" s="1">
        <v>52.77796</v>
      </c>
      <c r="L260" s="1">
        <v>42.15129</v>
      </c>
      <c r="M260" s="1">
        <v>43.64445</v>
      </c>
      <c r="N260" s="1">
        <v>33.84431</v>
      </c>
      <c r="O260" s="1">
        <v>53.38172</v>
      </c>
      <c r="P260" s="1">
        <v>33.3128</v>
      </c>
      <c r="Q260" s="1">
        <v>47.24617</v>
      </c>
      <c r="R260" s="1">
        <v>47.74688</v>
      </c>
      <c r="S260" s="1">
        <v>36.99236</v>
      </c>
      <c r="T260" s="1">
        <v>50.29092</v>
      </c>
      <c r="U260" s="1">
        <v>46.1282</v>
      </c>
      <c r="V260" s="1">
        <v>41.61631</v>
      </c>
      <c r="W260" s="1">
        <v>47.30001</v>
      </c>
      <c r="X260" s="1">
        <v>36.5658</v>
      </c>
      <c r="Y260" s="1">
        <v>41.52263</v>
      </c>
      <c r="Z260" s="1">
        <v>44.91813</v>
      </c>
      <c r="AA260" s="1">
        <v>55.24167</v>
      </c>
      <c r="AB260" s="1">
        <v>48.17451</v>
      </c>
      <c r="AC260" s="1">
        <v>30.83605</v>
      </c>
      <c r="AD260" s="1">
        <v>61.78657</v>
      </c>
      <c r="AE260" s="1">
        <v>51.86844</v>
      </c>
      <c r="AF260" s="1">
        <v>52.54147</v>
      </c>
      <c r="AG260" s="1">
        <v>31.36594</v>
      </c>
      <c r="AH260" s="1">
        <v>25.18022</v>
      </c>
    </row>
    <row r="261" spans="1:34" ht="13.5">
      <c r="A261" s="1">
        <v>12.6465</v>
      </c>
      <c r="B261" s="1">
        <v>10.48196</v>
      </c>
      <c r="C261" s="1">
        <v>48.69709</v>
      </c>
      <c r="D261" s="1">
        <v>51.15506</v>
      </c>
      <c r="E261" s="1">
        <v>28.9773</v>
      </c>
      <c r="F261" s="1">
        <v>37.07832</v>
      </c>
      <c r="G261" s="1">
        <v>51.34519</v>
      </c>
      <c r="H261" s="1">
        <v>45.24542</v>
      </c>
      <c r="I261" s="1">
        <v>33.02284</v>
      </c>
      <c r="J261" s="1">
        <v>32.47988</v>
      </c>
      <c r="K261" s="1">
        <v>53.73877</v>
      </c>
      <c r="L261" s="1">
        <v>43.90799</v>
      </c>
      <c r="M261" s="1">
        <v>43.24071</v>
      </c>
      <c r="N261" s="1">
        <v>33.72078</v>
      </c>
      <c r="O261" s="1">
        <v>54.02592</v>
      </c>
      <c r="P261" s="1">
        <v>34.27917</v>
      </c>
      <c r="Q261" s="1">
        <v>46.36233</v>
      </c>
      <c r="R261" s="1">
        <v>47.65756</v>
      </c>
      <c r="S261" s="1">
        <v>36.90445</v>
      </c>
      <c r="T261" s="1">
        <v>49.60499</v>
      </c>
      <c r="U261" s="1">
        <v>46.22259</v>
      </c>
      <c r="V261" s="1">
        <v>41.25862</v>
      </c>
      <c r="W261" s="1">
        <v>47.48844</v>
      </c>
      <c r="X261" s="1">
        <v>36.22285</v>
      </c>
      <c r="Y261" s="1">
        <v>41.12965</v>
      </c>
      <c r="Z261" s="1">
        <v>46.03704</v>
      </c>
      <c r="AA261" s="1">
        <v>54.8845</v>
      </c>
      <c r="AB261" s="1">
        <v>48.04344</v>
      </c>
      <c r="AC261" s="1">
        <v>32.50111</v>
      </c>
      <c r="AD261" s="1">
        <v>61.74771</v>
      </c>
      <c r="AE261" s="1">
        <v>52.49413</v>
      </c>
      <c r="AF261" s="1">
        <v>52.31605</v>
      </c>
      <c r="AG261" s="1">
        <v>31.2915</v>
      </c>
      <c r="AH261" s="1">
        <v>24.3588</v>
      </c>
    </row>
    <row r="262" spans="1:34" ht="13.5">
      <c r="A262" s="1">
        <v>12.6953</v>
      </c>
      <c r="B262" s="1">
        <v>10.32462</v>
      </c>
      <c r="C262" s="1">
        <v>47.57707</v>
      </c>
      <c r="D262" s="1">
        <v>51.29317</v>
      </c>
      <c r="E262" s="1">
        <v>27.947</v>
      </c>
      <c r="F262" s="1">
        <v>37.55749</v>
      </c>
      <c r="G262" s="1">
        <v>51.34122</v>
      </c>
      <c r="H262" s="1">
        <v>45.86033</v>
      </c>
      <c r="I262" s="1">
        <v>32.167</v>
      </c>
      <c r="J262" s="1">
        <v>32.63661</v>
      </c>
      <c r="K262" s="1">
        <v>54.14401</v>
      </c>
      <c r="L262" s="1">
        <v>45.7485</v>
      </c>
      <c r="M262" s="1">
        <v>42.60571</v>
      </c>
      <c r="N262" s="1">
        <v>33.60209</v>
      </c>
      <c r="O262" s="1">
        <v>54.2979</v>
      </c>
      <c r="P262" s="1">
        <v>35.66855</v>
      </c>
      <c r="Q262" s="1">
        <v>45.48588</v>
      </c>
      <c r="R262" s="1">
        <v>48.16153</v>
      </c>
      <c r="S262" s="1">
        <v>36.78724</v>
      </c>
      <c r="T262" s="1">
        <v>49.58461</v>
      </c>
      <c r="U262" s="1">
        <v>46.29798</v>
      </c>
      <c r="V262" s="1">
        <v>40.80014</v>
      </c>
      <c r="W262" s="1">
        <v>47.30227</v>
      </c>
      <c r="X262" s="1">
        <v>36.07365</v>
      </c>
      <c r="Y262" s="1">
        <v>40.66149</v>
      </c>
      <c r="Z262" s="1">
        <v>46.83064</v>
      </c>
      <c r="AA262" s="1">
        <v>54.00895</v>
      </c>
      <c r="AB262" s="1">
        <v>47.50666</v>
      </c>
      <c r="AC262" s="1">
        <v>34.18565</v>
      </c>
      <c r="AD262" s="1">
        <v>61.70958</v>
      </c>
      <c r="AE262" s="1">
        <v>52.67979</v>
      </c>
      <c r="AF262" s="1">
        <v>51.61946</v>
      </c>
      <c r="AG262" s="1">
        <v>31.22394</v>
      </c>
      <c r="AH262" s="1">
        <v>23.96498</v>
      </c>
    </row>
    <row r="263" spans="1:34" ht="13.5">
      <c r="A263" s="1">
        <v>12.7441</v>
      </c>
      <c r="B263" s="1">
        <v>10.17021</v>
      </c>
      <c r="C263" s="1">
        <v>46.37073</v>
      </c>
      <c r="D263" s="1">
        <v>51.18502</v>
      </c>
      <c r="E263" s="1">
        <v>26.65161</v>
      </c>
      <c r="F263" s="1">
        <v>37.94738</v>
      </c>
      <c r="G263" s="1">
        <v>51.33648</v>
      </c>
      <c r="H263" s="1">
        <v>46.60461</v>
      </c>
      <c r="I263" s="1">
        <v>31.02763</v>
      </c>
      <c r="J263" s="1">
        <v>32.82433</v>
      </c>
      <c r="K263" s="1">
        <v>53.9556</v>
      </c>
      <c r="L263" s="1">
        <v>47.40706</v>
      </c>
      <c r="M263" s="1">
        <v>41.81809</v>
      </c>
      <c r="N263" s="1">
        <v>33.49395</v>
      </c>
      <c r="O263" s="1">
        <v>54.16698</v>
      </c>
      <c r="P263" s="1">
        <v>37.22927</v>
      </c>
      <c r="Q263" s="1">
        <v>44.73593</v>
      </c>
      <c r="R263" s="1">
        <v>49.15349</v>
      </c>
      <c r="S263" s="1">
        <v>36.64711</v>
      </c>
      <c r="T263" s="1">
        <v>50.21528</v>
      </c>
      <c r="U263" s="1">
        <v>46.33442</v>
      </c>
      <c r="V263" s="1">
        <v>40.29663</v>
      </c>
      <c r="W263" s="1">
        <v>46.76303</v>
      </c>
      <c r="X263" s="1">
        <v>36.12886</v>
      </c>
      <c r="Y263" s="1">
        <v>40.17555</v>
      </c>
      <c r="Z263" s="1">
        <v>47.20847</v>
      </c>
      <c r="AA263" s="1">
        <v>52.7214</v>
      </c>
      <c r="AB263" s="1">
        <v>46.62875</v>
      </c>
      <c r="AC263" s="1">
        <v>35.65421</v>
      </c>
      <c r="AD263" s="1">
        <v>61.67185</v>
      </c>
      <c r="AE263" s="1">
        <v>52.40747</v>
      </c>
      <c r="AF263" s="1">
        <v>50.53646</v>
      </c>
      <c r="AG263" s="1">
        <v>31.16101</v>
      </c>
      <c r="AH263" s="1">
        <v>24.05632</v>
      </c>
    </row>
    <row r="264" spans="1:34" ht="13.5">
      <c r="A264" s="1">
        <v>12.793</v>
      </c>
      <c r="B264" s="1">
        <v>10.01866</v>
      </c>
      <c r="C264" s="1">
        <v>45.24484</v>
      </c>
      <c r="D264" s="1">
        <v>50.84458</v>
      </c>
      <c r="E264" s="1">
        <v>25.24526</v>
      </c>
      <c r="F264" s="1">
        <v>38.1886</v>
      </c>
      <c r="G264" s="1">
        <v>51.32557</v>
      </c>
      <c r="H264" s="1">
        <v>47.3634</v>
      </c>
      <c r="I264" s="1">
        <v>29.74132</v>
      </c>
      <c r="J264" s="1">
        <v>33.00586</v>
      </c>
      <c r="K264" s="1">
        <v>53.20704</v>
      </c>
      <c r="L264" s="1">
        <v>48.67385</v>
      </c>
      <c r="M264" s="1">
        <v>40.9801</v>
      </c>
      <c r="N264" s="1">
        <v>33.40069</v>
      </c>
      <c r="O264" s="1">
        <v>53.65507</v>
      </c>
      <c r="P264" s="1">
        <v>38.717</v>
      </c>
      <c r="Q264" s="1">
        <v>44.21575</v>
      </c>
      <c r="R264" s="1">
        <v>50.45233</v>
      </c>
      <c r="S264" s="1">
        <v>36.4939</v>
      </c>
      <c r="T264" s="1">
        <v>51.36694</v>
      </c>
      <c r="U264" s="1">
        <v>46.31827</v>
      </c>
      <c r="V264" s="1">
        <v>39.81138</v>
      </c>
      <c r="W264" s="1">
        <v>45.93688</v>
      </c>
      <c r="X264" s="1">
        <v>36.36629</v>
      </c>
      <c r="Y264" s="1">
        <v>39.73286</v>
      </c>
      <c r="Z264" s="1">
        <v>47.13701</v>
      </c>
      <c r="AA264" s="1">
        <v>51.18482</v>
      </c>
      <c r="AB264" s="1">
        <v>45.51956</v>
      </c>
      <c r="AC264" s="1">
        <v>36.73232</v>
      </c>
      <c r="AD264" s="1">
        <v>61.63426</v>
      </c>
      <c r="AE264" s="1">
        <v>51.71716</v>
      </c>
      <c r="AF264" s="1">
        <v>49.20357</v>
      </c>
      <c r="AG264" s="1">
        <v>31.10005</v>
      </c>
      <c r="AH264" s="1">
        <v>24.59357</v>
      </c>
    </row>
    <row r="265" spans="1:34" ht="13.5">
      <c r="A265" s="1">
        <v>12.8418</v>
      </c>
      <c r="B265" s="1">
        <v>9.869903</v>
      </c>
      <c r="C265" s="1">
        <v>44.36373</v>
      </c>
      <c r="D265" s="1">
        <v>50.31719</v>
      </c>
      <c r="E265" s="1">
        <v>23.91721</v>
      </c>
      <c r="F265" s="1">
        <v>38.24405</v>
      </c>
      <c r="G265" s="1">
        <v>51.30422</v>
      </c>
      <c r="H265" s="1">
        <v>48.02771</v>
      </c>
      <c r="I265" s="1">
        <v>28.47781</v>
      </c>
      <c r="J265" s="1">
        <v>33.14642</v>
      </c>
      <c r="K265" s="1">
        <v>51.99919</v>
      </c>
      <c r="L265" s="1">
        <v>49.40577</v>
      </c>
      <c r="M265" s="1">
        <v>40.20549</v>
      </c>
      <c r="N265" s="1">
        <v>33.32463</v>
      </c>
      <c r="O265" s="1">
        <v>52.83297</v>
      </c>
      <c r="P265" s="1">
        <v>39.92826</v>
      </c>
      <c r="Q265" s="1">
        <v>43.99406</v>
      </c>
      <c r="R265" s="1">
        <v>51.84348</v>
      </c>
      <c r="S265" s="1">
        <v>36.33945</v>
      </c>
      <c r="T265" s="1">
        <v>52.83032</v>
      </c>
      <c r="U265" s="1">
        <v>46.24382</v>
      </c>
      <c r="V265" s="1">
        <v>39.40631</v>
      </c>
      <c r="W265" s="1">
        <v>44.92909</v>
      </c>
      <c r="X265" s="1">
        <v>36.73583</v>
      </c>
      <c r="Y265" s="1">
        <v>39.38911</v>
      </c>
      <c r="Z265" s="1">
        <v>46.63785</v>
      </c>
      <c r="AA265" s="1">
        <v>49.60612</v>
      </c>
      <c r="AB265" s="1">
        <v>44.32512</v>
      </c>
      <c r="AC265" s="1">
        <v>37.30837</v>
      </c>
      <c r="AD265" s="1">
        <v>61.59662</v>
      </c>
      <c r="AE265" s="1">
        <v>50.70215</v>
      </c>
      <c r="AF265" s="1">
        <v>47.79828</v>
      </c>
      <c r="AG265" s="1">
        <v>31.03842</v>
      </c>
      <c r="AH265" s="1">
        <v>25.45497</v>
      </c>
    </row>
    <row r="266" spans="1:34" ht="13.5">
      <c r="A266" s="1">
        <v>12.8906</v>
      </c>
      <c r="B266" s="1">
        <v>9.723877</v>
      </c>
      <c r="C266" s="1">
        <v>43.86008</v>
      </c>
      <c r="D266" s="1">
        <v>49.67369</v>
      </c>
      <c r="E266" s="1">
        <v>22.87139</v>
      </c>
      <c r="F266" s="1">
        <v>38.10201</v>
      </c>
      <c r="G266" s="1">
        <v>51.26988</v>
      </c>
      <c r="H266" s="1">
        <v>48.50745</v>
      </c>
      <c r="I266" s="1">
        <v>27.42201</v>
      </c>
      <c r="J266" s="1">
        <v>33.21829</v>
      </c>
      <c r="K266" s="1">
        <v>50.49279</v>
      </c>
      <c r="L266" s="1">
        <v>49.52849</v>
      </c>
      <c r="M266" s="1">
        <v>39.60321</v>
      </c>
      <c r="N266" s="1">
        <v>33.2658</v>
      </c>
      <c r="O266" s="1">
        <v>51.81286</v>
      </c>
      <c r="P266" s="1">
        <v>40.71506</v>
      </c>
      <c r="Q266" s="1">
        <v>44.09143</v>
      </c>
      <c r="R266" s="1">
        <v>53.11816</v>
      </c>
      <c r="S266" s="1">
        <v>36.19596</v>
      </c>
      <c r="T266" s="1">
        <v>54.36575</v>
      </c>
      <c r="U266" s="1">
        <v>46.1137</v>
      </c>
      <c r="V266" s="1">
        <v>39.13229</v>
      </c>
      <c r="W266" s="1">
        <v>43.87415</v>
      </c>
      <c r="X266" s="1">
        <v>37.16941</v>
      </c>
      <c r="Y266" s="1">
        <v>39.18573</v>
      </c>
      <c r="Z266" s="1">
        <v>45.78312</v>
      </c>
      <c r="AA266" s="1">
        <v>48.21381</v>
      </c>
      <c r="AB266" s="1">
        <v>43.21221</v>
      </c>
      <c r="AC266" s="1">
        <v>37.33081</v>
      </c>
      <c r="AD266" s="1">
        <v>61.55882</v>
      </c>
      <c r="AE266" s="1">
        <v>49.50046</v>
      </c>
      <c r="AF266" s="1">
        <v>46.52028</v>
      </c>
      <c r="AG266" s="1">
        <v>30.97382</v>
      </c>
      <c r="AH266" s="1">
        <v>26.4747</v>
      </c>
    </row>
    <row r="267" spans="1:34" ht="13.5">
      <c r="A267" s="1">
        <v>12.9395</v>
      </c>
      <c r="B267" s="1">
        <v>9.580526</v>
      </c>
      <c r="C267" s="1">
        <v>43.80648</v>
      </c>
      <c r="D267" s="1">
        <v>49.00138</v>
      </c>
      <c r="E267" s="1">
        <v>22.28643</v>
      </c>
      <c r="F267" s="1">
        <v>37.77675</v>
      </c>
      <c r="G267" s="1">
        <v>51.22201</v>
      </c>
      <c r="H267" s="1">
        <v>48.73998</v>
      </c>
      <c r="I267" s="1">
        <v>26.74258</v>
      </c>
      <c r="J267" s="1">
        <v>33.20415</v>
      </c>
      <c r="K267" s="1">
        <v>48.89539</v>
      </c>
      <c r="L267" s="1">
        <v>49.03525</v>
      </c>
      <c r="M267" s="1">
        <v>39.25858</v>
      </c>
      <c r="N267" s="1">
        <v>33.22193</v>
      </c>
      <c r="O267" s="1">
        <v>50.73613</v>
      </c>
      <c r="P267" s="1">
        <v>40.98904</v>
      </c>
      <c r="Q267" s="1">
        <v>44.47643</v>
      </c>
      <c r="R267" s="1">
        <v>54.10119</v>
      </c>
      <c r="S267" s="1">
        <v>36.07411</v>
      </c>
      <c r="T267" s="1">
        <v>55.74588</v>
      </c>
      <c r="U267" s="1">
        <v>45.93827</v>
      </c>
      <c r="V267" s="1">
        <v>39.02054</v>
      </c>
      <c r="W267" s="1">
        <v>42.92008</v>
      </c>
      <c r="X267" s="1">
        <v>37.59314</v>
      </c>
      <c r="Y267" s="1">
        <v>39.14275</v>
      </c>
      <c r="Z267" s="1">
        <v>44.68828</v>
      </c>
      <c r="AA267" s="1">
        <v>47.22328</v>
      </c>
      <c r="AB267" s="1">
        <v>42.34508</v>
      </c>
      <c r="AC267" s="1">
        <v>36.80464</v>
      </c>
      <c r="AD267" s="1">
        <v>61.52089</v>
      </c>
      <c r="AE267" s="1">
        <v>48.28059</v>
      </c>
      <c r="AF267" s="1">
        <v>45.56272</v>
      </c>
      <c r="AG267" s="1">
        <v>30.90464</v>
      </c>
      <c r="AH267" s="1">
        <v>27.48278</v>
      </c>
    </row>
    <row r="268" spans="1:34" ht="13.5">
      <c r="A268" s="1">
        <v>12.9883</v>
      </c>
      <c r="B268" s="1">
        <v>9.43979</v>
      </c>
      <c r="C268" s="1">
        <v>44.198</v>
      </c>
      <c r="D268" s="1">
        <v>48.39198</v>
      </c>
      <c r="E268" s="1">
        <v>22.26239</v>
      </c>
      <c r="F268" s="1">
        <v>37.30674</v>
      </c>
      <c r="G268" s="1">
        <v>51.16215</v>
      </c>
      <c r="H268" s="1">
        <v>48.69471</v>
      </c>
      <c r="I268" s="1">
        <v>26.55046</v>
      </c>
      <c r="J268" s="1">
        <v>33.09903</v>
      </c>
      <c r="K268" s="1">
        <v>47.43907</v>
      </c>
      <c r="L268" s="1">
        <v>47.98461</v>
      </c>
      <c r="M268" s="1">
        <v>39.21629</v>
      </c>
      <c r="N268" s="1">
        <v>33.18887</v>
      </c>
      <c r="O268" s="1">
        <v>49.75556</v>
      </c>
      <c r="P268" s="1">
        <v>40.72157</v>
      </c>
      <c r="Q268" s="1">
        <v>45.07333</v>
      </c>
      <c r="R268" s="1">
        <v>54.6672</v>
      </c>
      <c r="S268" s="1">
        <v>35.9815</v>
      </c>
      <c r="T268" s="1">
        <v>56.78438</v>
      </c>
      <c r="U268" s="1">
        <v>45.73405</v>
      </c>
      <c r="V268" s="1">
        <v>39.07705</v>
      </c>
      <c r="W268" s="1">
        <v>42.2066</v>
      </c>
      <c r="X268" s="1">
        <v>37.93853</v>
      </c>
      <c r="Y268" s="1">
        <v>39.25532</v>
      </c>
      <c r="Z268" s="1">
        <v>43.50103</v>
      </c>
      <c r="AA268" s="1">
        <v>46.79317</v>
      </c>
      <c r="AB268" s="1">
        <v>41.85592</v>
      </c>
      <c r="AC268" s="1">
        <v>35.78875</v>
      </c>
      <c r="AD268" s="1">
        <v>61.48289</v>
      </c>
      <c r="AE268" s="1">
        <v>47.22003</v>
      </c>
      <c r="AF268" s="1">
        <v>45.07558</v>
      </c>
      <c r="AG268" s="1">
        <v>30.83019</v>
      </c>
      <c r="AH268" s="1">
        <v>28.3321</v>
      </c>
    </row>
    <row r="269" spans="1:34" ht="13.5">
      <c r="A269" s="1">
        <v>13.0371</v>
      </c>
      <c r="B269" s="1">
        <v>9.301614</v>
      </c>
      <c r="C269" s="1">
        <v>44.95401</v>
      </c>
      <c r="D269" s="1">
        <v>47.92763</v>
      </c>
      <c r="E269" s="1">
        <v>22.7826</v>
      </c>
      <c r="F269" s="1">
        <v>36.75056</v>
      </c>
      <c r="G269" s="1">
        <v>51.09363</v>
      </c>
      <c r="H269" s="1">
        <v>48.37457</v>
      </c>
      <c r="I269" s="1">
        <v>26.86442</v>
      </c>
      <c r="J269" s="1">
        <v>32.91062</v>
      </c>
      <c r="K269" s="1">
        <v>46.34601</v>
      </c>
      <c r="L269" s="1">
        <v>46.49748</v>
      </c>
      <c r="M269" s="1">
        <v>39.47081</v>
      </c>
      <c r="N269" s="1">
        <v>33.16118</v>
      </c>
      <c r="O269" s="1">
        <v>49.01219</v>
      </c>
      <c r="P269" s="1">
        <v>39.94244</v>
      </c>
      <c r="Q269" s="1">
        <v>45.77822</v>
      </c>
      <c r="R269" s="1">
        <v>54.74833</v>
      </c>
      <c r="S269" s="1">
        <v>35.92155</v>
      </c>
      <c r="T269" s="1">
        <v>57.35163</v>
      </c>
      <c r="U269" s="1">
        <v>45.52124</v>
      </c>
      <c r="V269" s="1">
        <v>39.28171</v>
      </c>
      <c r="W269" s="1">
        <v>41.83948</v>
      </c>
      <c r="X269" s="1">
        <v>38.15141</v>
      </c>
      <c r="Y269" s="1">
        <v>39.49489</v>
      </c>
      <c r="Z269" s="1">
        <v>42.38455</v>
      </c>
      <c r="AA269" s="1">
        <v>46.98596</v>
      </c>
      <c r="AB269" s="1">
        <v>41.81583</v>
      </c>
      <c r="AC269" s="1">
        <v>34.39382</v>
      </c>
      <c r="AD269" s="1">
        <v>61.445</v>
      </c>
      <c r="AE269" s="1">
        <v>46.47666</v>
      </c>
      <c r="AF269" s="1">
        <v>45.13078</v>
      </c>
      <c r="AG269" s="1">
        <v>30.75074</v>
      </c>
      <c r="AH269" s="1">
        <v>28.91186</v>
      </c>
    </row>
    <row r="270" spans="1:34" ht="13.5">
      <c r="A270" s="1">
        <v>13.0859</v>
      </c>
      <c r="B270" s="1">
        <v>9.165942</v>
      </c>
      <c r="C270" s="1">
        <v>45.93857</v>
      </c>
      <c r="D270" s="1">
        <v>47.66723</v>
      </c>
      <c r="E270" s="1">
        <v>23.72065</v>
      </c>
      <c r="F270" s="1">
        <v>36.18015</v>
      </c>
      <c r="G270" s="1">
        <v>51.02104</v>
      </c>
      <c r="H270" s="1">
        <v>47.81507</v>
      </c>
      <c r="I270" s="1">
        <v>27.60477</v>
      </c>
      <c r="J270" s="1">
        <v>32.65823</v>
      </c>
      <c r="K270" s="1">
        <v>45.78479</v>
      </c>
      <c r="L270" s="1">
        <v>44.75186</v>
      </c>
      <c r="M270" s="1">
        <v>39.96811</v>
      </c>
      <c r="N270" s="1">
        <v>33.13299</v>
      </c>
      <c r="O270" s="1">
        <v>48.61008</v>
      </c>
      <c r="P270" s="1">
        <v>38.73825</v>
      </c>
      <c r="Q270" s="1">
        <v>46.47815</v>
      </c>
      <c r="R270" s="1">
        <v>54.33685</v>
      </c>
      <c r="S270" s="1">
        <v>35.89298</v>
      </c>
      <c r="T270" s="1">
        <v>57.38179</v>
      </c>
      <c r="U270" s="1">
        <v>45.3209</v>
      </c>
      <c r="V270" s="1">
        <v>39.59238</v>
      </c>
      <c r="W270" s="1">
        <v>41.86782</v>
      </c>
      <c r="X270" s="1">
        <v>38.19783</v>
      </c>
      <c r="Y270" s="1">
        <v>39.81478</v>
      </c>
      <c r="Z270" s="1">
        <v>41.49455</v>
      </c>
      <c r="AA270" s="1">
        <v>47.75104</v>
      </c>
      <c r="AB270" s="1">
        <v>42.21743</v>
      </c>
      <c r="AC270" s="1">
        <v>32.77935</v>
      </c>
      <c r="AD270" s="1">
        <v>61.40741</v>
      </c>
      <c r="AE270" s="1">
        <v>46.15769</v>
      </c>
      <c r="AF270" s="1">
        <v>45.70365</v>
      </c>
      <c r="AG270" s="1">
        <v>30.6675</v>
      </c>
      <c r="AH270" s="1">
        <v>29.15242</v>
      </c>
    </row>
    <row r="271" spans="1:34" ht="13.5">
      <c r="A271" s="1">
        <v>13.1348</v>
      </c>
      <c r="B271" s="1">
        <v>9.032721</v>
      </c>
      <c r="C271" s="1">
        <v>46.98996</v>
      </c>
      <c r="D271" s="1">
        <v>47.63597</v>
      </c>
      <c r="E271" s="1">
        <v>24.88738</v>
      </c>
      <c r="F271" s="1">
        <v>35.67148</v>
      </c>
      <c r="G271" s="1">
        <v>50.94961</v>
      </c>
      <c r="H271" s="1">
        <v>47.08089</v>
      </c>
      <c r="I271" s="1">
        <v>28.62031</v>
      </c>
      <c r="J271" s="1">
        <v>32.37028</v>
      </c>
      <c r="K271" s="1">
        <v>45.82957</v>
      </c>
      <c r="L271" s="1">
        <v>42.97232</v>
      </c>
      <c r="M271" s="1">
        <v>40.61794</v>
      </c>
      <c r="N271" s="1">
        <v>33.09881</v>
      </c>
      <c r="O271" s="1">
        <v>48.59531</v>
      </c>
      <c r="P271" s="1">
        <v>37.24973</v>
      </c>
      <c r="Q271" s="1">
        <v>47.06848</v>
      </c>
      <c r="R271" s="1">
        <v>53.48432</v>
      </c>
      <c r="S271" s="1">
        <v>35.89009</v>
      </c>
      <c r="T271" s="1">
        <v>56.87462</v>
      </c>
      <c r="U271" s="1">
        <v>45.15188</v>
      </c>
      <c r="V271" s="1">
        <v>39.95269</v>
      </c>
      <c r="W271" s="1">
        <v>42.27273</v>
      </c>
      <c r="X271" s="1">
        <v>38.06714</v>
      </c>
      <c r="Y271" s="1">
        <v>40.15833</v>
      </c>
      <c r="Z271" s="1">
        <v>40.95198</v>
      </c>
      <c r="AA271" s="1">
        <v>48.93991</v>
      </c>
      <c r="AB271" s="1">
        <v>42.97746</v>
      </c>
      <c r="AC271" s="1">
        <v>31.14681</v>
      </c>
      <c r="AD271" s="1">
        <v>61.37033</v>
      </c>
      <c r="AE271" s="1">
        <v>46.29561</v>
      </c>
      <c r="AF271" s="1">
        <v>46.68043</v>
      </c>
      <c r="AG271" s="1">
        <v>30.5824</v>
      </c>
      <c r="AH271" s="1">
        <v>29.02611</v>
      </c>
    </row>
    <row r="272" spans="1:34" ht="13.5">
      <c r="A272" s="1">
        <v>13.1836</v>
      </c>
      <c r="B272" s="1">
        <v>8.901897</v>
      </c>
      <c r="C272" s="1">
        <v>47.94926</v>
      </c>
      <c r="D272" s="1">
        <v>47.82136</v>
      </c>
      <c r="E272" s="1">
        <v>26.08388</v>
      </c>
      <c r="F272" s="1">
        <v>35.29323</v>
      </c>
      <c r="G272" s="1">
        <v>50.88436</v>
      </c>
      <c r="H272" s="1">
        <v>46.25981</v>
      </c>
      <c r="I272" s="1">
        <v>29.73069</v>
      </c>
      <c r="J272" s="1">
        <v>32.08061</v>
      </c>
      <c r="K272" s="1">
        <v>46.44089</v>
      </c>
      <c r="L272" s="1">
        <v>41.4087</v>
      </c>
      <c r="M272" s="1">
        <v>41.31199</v>
      </c>
      <c r="N272" s="1">
        <v>33.05432</v>
      </c>
      <c r="O272" s="1">
        <v>48.94687</v>
      </c>
      <c r="P272" s="1">
        <v>35.66537</v>
      </c>
      <c r="Q272" s="1">
        <v>47.46589</v>
      </c>
      <c r="R272" s="1">
        <v>52.29776</v>
      </c>
      <c r="S272" s="1">
        <v>35.90365</v>
      </c>
      <c r="T272" s="1">
        <v>55.8941</v>
      </c>
      <c r="U272" s="1">
        <v>45.0282</v>
      </c>
      <c r="V272" s="1">
        <v>40.3015</v>
      </c>
      <c r="W272" s="1">
        <v>42.97264</v>
      </c>
      <c r="X272" s="1">
        <v>37.77256</v>
      </c>
      <c r="Y272" s="1">
        <v>40.46801</v>
      </c>
      <c r="Z272" s="1">
        <v>40.81832</v>
      </c>
      <c r="AA272" s="1">
        <v>50.34521</v>
      </c>
      <c r="AB272" s="1">
        <v>43.95809</v>
      </c>
      <c r="AC272" s="1">
        <v>29.72305</v>
      </c>
      <c r="AD272" s="1">
        <v>61.33395</v>
      </c>
      <c r="AE272" s="1">
        <v>46.84155</v>
      </c>
      <c r="AF272" s="1">
        <v>47.88797</v>
      </c>
      <c r="AG272" s="1">
        <v>30.49784</v>
      </c>
      <c r="AH272" s="1">
        <v>28.54659</v>
      </c>
    </row>
    <row r="273" spans="1:34" ht="13.5">
      <c r="A273" s="1">
        <v>13.2324</v>
      </c>
      <c r="B273" s="1">
        <v>8.77342</v>
      </c>
      <c r="C273" s="1">
        <v>48.68182</v>
      </c>
      <c r="D273" s="1">
        <v>48.17676</v>
      </c>
      <c r="E273" s="1">
        <v>27.13661</v>
      </c>
      <c r="F273" s="1">
        <v>35.09508</v>
      </c>
      <c r="G273" s="1">
        <v>50.82943</v>
      </c>
      <c r="H273" s="1">
        <v>45.45351</v>
      </c>
      <c r="I273" s="1">
        <v>30.76325</v>
      </c>
      <c r="J273" s="1">
        <v>31.82367</v>
      </c>
      <c r="K273" s="1">
        <v>47.47926</v>
      </c>
      <c r="L273" s="1">
        <v>40.29919</v>
      </c>
      <c r="M273" s="1">
        <v>41.9424</v>
      </c>
      <c r="N273" s="1">
        <v>32.99693</v>
      </c>
      <c r="O273" s="1">
        <v>49.58322</v>
      </c>
      <c r="P273" s="1">
        <v>34.20695</v>
      </c>
      <c r="Q273" s="1">
        <v>47.61658</v>
      </c>
      <c r="R273" s="1">
        <v>50.93175</v>
      </c>
      <c r="S273" s="1">
        <v>35.92239</v>
      </c>
      <c r="T273" s="1">
        <v>54.56388</v>
      </c>
      <c r="U273" s="1">
        <v>44.95705</v>
      </c>
      <c r="V273" s="1">
        <v>40.582</v>
      </c>
      <c r="W273" s="1">
        <v>43.84292</v>
      </c>
      <c r="X273" s="1">
        <v>37.34941</v>
      </c>
      <c r="Y273" s="1">
        <v>40.6935</v>
      </c>
      <c r="Z273" s="1">
        <v>41.08285</v>
      </c>
      <c r="AA273" s="1">
        <v>51.74507</v>
      </c>
      <c r="AB273" s="1">
        <v>44.99734</v>
      </c>
      <c r="AC273" s="1">
        <v>28.72678</v>
      </c>
      <c r="AD273" s="1">
        <v>61.29836</v>
      </c>
      <c r="AE273" s="1">
        <v>47.67917</v>
      </c>
      <c r="AF273" s="1">
        <v>49.13159</v>
      </c>
      <c r="AG273" s="1">
        <v>30.41628</v>
      </c>
      <c r="AH273" s="1">
        <v>27.76746</v>
      </c>
    </row>
    <row r="274" spans="1:34" ht="13.5">
      <c r="A274" s="1">
        <v>13.2813</v>
      </c>
      <c r="B274" s="1">
        <v>8.64724</v>
      </c>
      <c r="C274" s="1">
        <v>49.09071</v>
      </c>
      <c r="D274" s="1">
        <v>48.63138</v>
      </c>
      <c r="E274" s="1">
        <v>27.91298</v>
      </c>
      <c r="F274" s="1">
        <v>35.09847</v>
      </c>
      <c r="G274" s="1">
        <v>50.7875</v>
      </c>
      <c r="H274" s="1">
        <v>44.76506</v>
      </c>
      <c r="I274" s="1">
        <v>31.57551</v>
      </c>
      <c r="J274" s="1">
        <v>31.6295</v>
      </c>
      <c r="K274" s="1">
        <v>48.74412</v>
      </c>
      <c r="L274" s="1">
        <v>39.81956</v>
      </c>
      <c r="M274" s="1">
        <v>42.41662</v>
      </c>
      <c r="N274" s="1">
        <v>32.92609</v>
      </c>
      <c r="O274" s="1">
        <v>50.38193</v>
      </c>
      <c r="P274" s="1">
        <v>33.10049</v>
      </c>
      <c r="Q274" s="1">
        <v>47.5004</v>
      </c>
      <c r="R274" s="1">
        <v>49.57419</v>
      </c>
      <c r="S274" s="1">
        <v>35.93465</v>
      </c>
      <c r="T274" s="1">
        <v>53.05836</v>
      </c>
      <c r="U274" s="1">
        <v>44.93796</v>
      </c>
      <c r="V274" s="1">
        <v>40.74916</v>
      </c>
      <c r="W274" s="1">
        <v>44.7415</v>
      </c>
      <c r="X274" s="1">
        <v>36.85103</v>
      </c>
      <c r="Y274" s="1">
        <v>40.79796</v>
      </c>
      <c r="Z274" s="1">
        <v>41.6681</v>
      </c>
      <c r="AA274" s="1">
        <v>52.93864</v>
      </c>
      <c r="AB274" s="1">
        <v>45.93768</v>
      </c>
      <c r="AC274" s="1">
        <v>28.31786</v>
      </c>
      <c r="AD274" s="1">
        <v>61.26362</v>
      </c>
      <c r="AE274" s="1">
        <v>48.65305</v>
      </c>
      <c r="AF274" s="1">
        <v>50.22823</v>
      </c>
      <c r="AG274" s="1">
        <v>30.33991</v>
      </c>
      <c r="AH274" s="1">
        <v>26.78005</v>
      </c>
    </row>
    <row r="275" spans="1:34" ht="13.5">
      <c r="A275" s="1">
        <v>13.3301</v>
      </c>
      <c r="B275" s="1">
        <v>8.523308</v>
      </c>
      <c r="C275" s="1">
        <v>49.12382</v>
      </c>
      <c r="D275" s="1">
        <v>49.10372</v>
      </c>
      <c r="E275" s="1">
        <v>28.32554</v>
      </c>
      <c r="F275" s="1">
        <v>35.29255</v>
      </c>
      <c r="G275" s="1">
        <v>50.75935</v>
      </c>
      <c r="H275" s="1">
        <v>44.28396</v>
      </c>
      <c r="I275" s="1">
        <v>32.06565</v>
      </c>
      <c r="J275" s="1">
        <v>31.51888</v>
      </c>
      <c r="K275" s="1">
        <v>50.01949</v>
      </c>
      <c r="L275" s="1">
        <v>40.03493</v>
      </c>
      <c r="M275" s="1">
        <v>42.66772</v>
      </c>
      <c r="N275" s="1">
        <v>32.84334</v>
      </c>
      <c r="O275" s="1">
        <v>51.20492</v>
      </c>
      <c r="P275" s="1">
        <v>32.53063</v>
      </c>
      <c r="Q275" s="1">
        <v>47.13161</v>
      </c>
      <c r="R275" s="1">
        <v>48.42344</v>
      </c>
      <c r="S275" s="1">
        <v>35.93007</v>
      </c>
      <c r="T275" s="1">
        <v>51.58646</v>
      </c>
      <c r="U275" s="1">
        <v>44.96314</v>
      </c>
      <c r="V275" s="1">
        <v>40.77485</v>
      </c>
      <c r="W275" s="1">
        <v>45.53278</v>
      </c>
      <c r="X275" s="1">
        <v>36.34236</v>
      </c>
      <c r="Y275" s="1">
        <v>40.76203</v>
      </c>
      <c r="Z275" s="1">
        <v>42.45108</v>
      </c>
      <c r="AA275" s="1">
        <v>53.76855</v>
      </c>
      <c r="AB275" s="1">
        <v>46.64709</v>
      </c>
      <c r="AC275" s="1">
        <v>28.54716</v>
      </c>
      <c r="AD275" s="1">
        <v>61.22966</v>
      </c>
      <c r="AE275" s="1">
        <v>49.60014</v>
      </c>
      <c r="AF275" s="1">
        <v>51.02907</v>
      </c>
      <c r="AG275" s="1">
        <v>30.27034</v>
      </c>
      <c r="AH275" s="1">
        <v>25.7088</v>
      </c>
    </row>
    <row r="276" spans="1:34" ht="13.5">
      <c r="A276" s="1">
        <v>13.3789</v>
      </c>
      <c r="B276" s="1">
        <v>8.401577</v>
      </c>
      <c r="C276" s="1">
        <v>48.77657</v>
      </c>
      <c r="D276" s="1">
        <v>49.51505</v>
      </c>
      <c r="E276" s="1">
        <v>28.33163</v>
      </c>
      <c r="F276" s="1">
        <v>35.63681</v>
      </c>
      <c r="G276" s="1">
        <v>50.74387</v>
      </c>
      <c r="H276" s="1">
        <v>44.07109</v>
      </c>
      <c r="I276" s="1">
        <v>32.17601</v>
      </c>
      <c r="J276" s="1">
        <v>31.49998</v>
      </c>
      <c r="K276" s="1">
        <v>51.11101</v>
      </c>
      <c r="L276" s="1">
        <v>40.88019</v>
      </c>
      <c r="M276" s="1">
        <v>42.66026</v>
      </c>
      <c r="N276" s="1">
        <v>32.75203</v>
      </c>
      <c r="O276" s="1">
        <v>51.92203</v>
      </c>
      <c r="P276" s="1">
        <v>32.58945</v>
      </c>
      <c r="Q276" s="1">
        <v>46.55676</v>
      </c>
      <c r="R276" s="1">
        <v>47.65621</v>
      </c>
      <c r="S276" s="1">
        <v>35.90106</v>
      </c>
      <c r="T276" s="1">
        <v>50.36553</v>
      </c>
      <c r="U276" s="1">
        <v>45.01887</v>
      </c>
      <c r="V276" s="1">
        <v>40.65069</v>
      </c>
      <c r="W276" s="1">
        <v>46.10519</v>
      </c>
      <c r="X276" s="1">
        <v>35.89115</v>
      </c>
      <c r="Y276" s="1">
        <v>40.58567</v>
      </c>
      <c r="Z276" s="1">
        <v>43.29134</v>
      </c>
      <c r="AA276" s="1">
        <v>54.13278</v>
      </c>
      <c r="AB276" s="1">
        <v>47.03194</v>
      </c>
      <c r="AC276" s="1">
        <v>29.33882</v>
      </c>
      <c r="AD276" s="1">
        <v>61.19634</v>
      </c>
      <c r="AE276" s="1">
        <v>50.37575</v>
      </c>
      <c r="AF276" s="1">
        <v>51.43248</v>
      </c>
      <c r="AG276" s="1">
        <v>30.20832</v>
      </c>
      <c r="AH276" s="1">
        <v>24.7014</v>
      </c>
    </row>
    <row r="277" spans="1:34" ht="13.5">
      <c r="A277" s="1">
        <v>13.4277</v>
      </c>
      <c r="B277" s="1">
        <v>8.282</v>
      </c>
      <c r="C277" s="1">
        <v>48.09127</v>
      </c>
      <c r="D277" s="1">
        <v>49.8007</v>
      </c>
      <c r="E277" s="1">
        <v>27.9319</v>
      </c>
      <c r="F277" s="1">
        <v>36.06935</v>
      </c>
      <c r="G277" s="1">
        <v>50.73819</v>
      </c>
      <c r="H277" s="1">
        <v>44.14752</v>
      </c>
      <c r="I277" s="1">
        <v>31.89355</v>
      </c>
      <c r="J277" s="1">
        <v>31.56706</v>
      </c>
      <c r="K277" s="1">
        <v>51.86911</v>
      </c>
      <c r="L277" s="1">
        <v>42.18219</v>
      </c>
      <c r="M277" s="1">
        <v>42.39268</v>
      </c>
      <c r="N277" s="1">
        <v>32.65681</v>
      </c>
      <c r="O277" s="1">
        <v>52.42864</v>
      </c>
      <c r="P277" s="1">
        <v>33.24614</v>
      </c>
      <c r="Q277" s="1">
        <v>45.84961</v>
      </c>
      <c r="R277" s="1">
        <v>47.3915</v>
      </c>
      <c r="S277" s="1">
        <v>35.84378</v>
      </c>
      <c r="T277" s="1">
        <v>49.58495</v>
      </c>
      <c r="U277" s="1">
        <v>45.08785</v>
      </c>
      <c r="V277" s="1">
        <v>40.38856</v>
      </c>
      <c r="W277" s="1">
        <v>46.3822</v>
      </c>
      <c r="X277" s="1">
        <v>35.5577</v>
      </c>
      <c r="Y277" s="1">
        <v>40.28775</v>
      </c>
      <c r="Z277" s="1">
        <v>44.05629</v>
      </c>
      <c r="AA277" s="1">
        <v>53.98952</v>
      </c>
      <c r="AB277" s="1">
        <v>47.04357</v>
      </c>
      <c r="AC277" s="1">
        <v>30.51923</v>
      </c>
      <c r="AD277" s="1">
        <v>61.16347</v>
      </c>
      <c r="AE277" s="1">
        <v>50.87103</v>
      </c>
      <c r="AF277" s="1">
        <v>51.39008</v>
      </c>
      <c r="AG277" s="1">
        <v>30.15366</v>
      </c>
      <c r="AH277" s="1">
        <v>23.91009</v>
      </c>
    </row>
    <row r="278" spans="1:34" ht="13.5">
      <c r="A278" s="1">
        <v>13.4766</v>
      </c>
      <c r="B278" s="1">
        <v>8.164532</v>
      </c>
      <c r="C278" s="1">
        <v>47.15364</v>
      </c>
      <c r="D278" s="1">
        <v>49.91776</v>
      </c>
      <c r="E278" s="1">
        <v>27.16912</v>
      </c>
      <c r="F278" s="1">
        <v>36.5183</v>
      </c>
      <c r="G278" s="1">
        <v>50.73815</v>
      </c>
      <c r="H278" s="1">
        <v>44.49069</v>
      </c>
      <c r="I278" s="1">
        <v>31.24901</v>
      </c>
      <c r="J278" s="1">
        <v>31.70164</v>
      </c>
      <c r="K278" s="1">
        <v>52.20078</v>
      </c>
      <c r="L278" s="1">
        <v>43.70989</v>
      </c>
      <c r="M278" s="1">
        <v>41.89689</v>
      </c>
      <c r="N278" s="1">
        <v>32.56293</v>
      </c>
      <c r="O278" s="1">
        <v>52.65668</v>
      </c>
      <c r="P278" s="1">
        <v>34.35833</v>
      </c>
      <c r="Q278" s="1">
        <v>45.10299</v>
      </c>
      <c r="R278" s="1">
        <v>47.66218</v>
      </c>
      <c r="S278" s="1">
        <v>35.75862</v>
      </c>
      <c r="T278" s="1">
        <v>49.36595</v>
      </c>
      <c r="U278" s="1">
        <v>45.15176</v>
      </c>
      <c r="V278" s="1">
        <v>40.01904</v>
      </c>
      <c r="W278" s="1">
        <v>46.328</v>
      </c>
      <c r="X278" s="1">
        <v>35.3847</v>
      </c>
      <c r="Y278" s="1">
        <v>39.90374</v>
      </c>
      <c r="Z278" s="1">
        <v>44.63921</v>
      </c>
      <c r="AA278" s="1">
        <v>53.35808</v>
      </c>
      <c r="AB278" s="1">
        <v>46.6806</v>
      </c>
      <c r="AC278" s="1">
        <v>31.87204</v>
      </c>
      <c r="AD278" s="1">
        <v>61.13079</v>
      </c>
      <c r="AE278" s="1">
        <v>51.02243</v>
      </c>
      <c r="AF278" s="1">
        <v>50.90843</v>
      </c>
      <c r="AG278" s="1">
        <v>30.10527</v>
      </c>
      <c r="AH278" s="1">
        <v>23.46247</v>
      </c>
    </row>
    <row r="279" spans="1:34" ht="13.5">
      <c r="A279" s="1">
        <v>13.5254</v>
      </c>
      <c r="B279" s="1">
        <v>8.049129</v>
      </c>
      <c r="C279" s="1">
        <v>46.08551</v>
      </c>
      <c r="D279" s="1">
        <v>49.84929</v>
      </c>
      <c r="E279" s="1">
        <v>26.12696</v>
      </c>
      <c r="F279" s="1">
        <v>36.91328</v>
      </c>
      <c r="G279" s="1">
        <v>50.73891</v>
      </c>
      <c r="H279" s="1">
        <v>45.03939</v>
      </c>
      <c r="I279" s="1">
        <v>30.31539</v>
      </c>
      <c r="J279" s="1">
        <v>31.87578</v>
      </c>
      <c r="K279" s="1">
        <v>52.07353</v>
      </c>
      <c r="L279" s="1">
        <v>45.22585</v>
      </c>
      <c r="M279" s="1">
        <v>41.23505</v>
      </c>
      <c r="N279" s="1">
        <v>32.47549</v>
      </c>
      <c r="O279" s="1">
        <v>52.57978</v>
      </c>
      <c r="P279" s="1">
        <v>35.71745</v>
      </c>
      <c r="Q279" s="1">
        <v>44.41711</v>
      </c>
      <c r="R279" s="1">
        <v>48.40705</v>
      </c>
      <c r="S279" s="1">
        <v>35.65005</v>
      </c>
      <c r="T279" s="1">
        <v>49.7317</v>
      </c>
      <c r="U279" s="1">
        <v>45.19395</v>
      </c>
      <c r="V279" s="1">
        <v>39.58768</v>
      </c>
      <c r="W279" s="1">
        <v>45.94921</v>
      </c>
      <c r="X279" s="1">
        <v>35.38944</v>
      </c>
      <c r="Y279" s="1">
        <v>39.48134</v>
      </c>
      <c r="Z279" s="1">
        <v>44.9693</v>
      </c>
      <c r="AA279" s="1">
        <v>52.31677</v>
      </c>
      <c r="AB279" s="1">
        <v>45.98805</v>
      </c>
      <c r="AC279" s="1">
        <v>33.18725</v>
      </c>
      <c r="AD279" s="1">
        <v>61.09804</v>
      </c>
      <c r="AE279" s="1">
        <v>50.81534</v>
      </c>
      <c r="AF279" s="1">
        <v>50.04762</v>
      </c>
      <c r="AG279" s="1">
        <v>30.06131</v>
      </c>
      <c r="AH279" s="1">
        <v>23.42835</v>
      </c>
    </row>
    <row r="280" spans="1:34" ht="13.5">
      <c r="A280" s="1">
        <v>13.5742</v>
      </c>
      <c r="B280" s="1">
        <v>7.935748</v>
      </c>
      <c r="C280" s="1">
        <v>45.03252</v>
      </c>
      <c r="D280" s="1">
        <v>49.60515</v>
      </c>
      <c r="E280" s="1">
        <v>24.928</v>
      </c>
      <c r="F280" s="1">
        <v>37.19498</v>
      </c>
      <c r="G280" s="1">
        <v>50.73567</v>
      </c>
      <c r="H280" s="1">
        <v>45.70579</v>
      </c>
      <c r="I280" s="1">
        <v>29.20477</v>
      </c>
      <c r="J280" s="1">
        <v>32.05677</v>
      </c>
      <c r="K280" s="1">
        <v>51.51465</v>
      </c>
      <c r="L280" s="1">
        <v>46.52244</v>
      </c>
      <c r="M280" s="1">
        <v>40.49336</v>
      </c>
      <c r="N280" s="1">
        <v>32.39871</v>
      </c>
      <c r="O280" s="1">
        <v>52.21386</v>
      </c>
      <c r="P280" s="1">
        <v>37.10069</v>
      </c>
      <c r="Q280" s="1">
        <v>43.88521</v>
      </c>
      <c r="R280" s="1">
        <v>49.48767</v>
      </c>
      <c r="S280" s="1">
        <v>35.52601</v>
      </c>
      <c r="T280" s="1">
        <v>50.60192</v>
      </c>
      <c r="U280" s="1">
        <v>45.2016</v>
      </c>
      <c r="V280" s="1">
        <v>39.14935</v>
      </c>
      <c r="W280" s="1">
        <v>45.29356</v>
      </c>
      <c r="X280" s="1">
        <v>35.56075</v>
      </c>
      <c r="Y280" s="1">
        <v>39.07425</v>
      </c>
      <c r="Z280" s="1">
        <v>45.01555</v>
      </c>
      <c r="AA280" s="1">
        <v>50.99767</v>
      </c>
      <c r="AB280" s="1">
        <v>45.05362</v>
      </c>
      <c r="AC280" s="1">
        <v>34.29026</v>
      </c>
      <c r="AD280" s="1">
        <v>61.06499</v>
      </c>
      <c r="AE280" s="1">
        <v>50.28325</v>
      </c>
      <c r="AF280" s="1">
        <v>48.91679</v>
      </c>
      <c r="AG280" s="1">
        <v>30.01948</v>
      </c>
      <c r="AH280" s="1">
        <v>23.79801</v>
      </c>
    </row>
    <row r="281" spans="1:34" ht="13.5">
      <c r="A281" s="1">
        <v>13.623</v>
      </c>
      <c r="B281" s="1">
        <v>7.824347</v>
      </c>
      <c r="C281" s="1">
        <v>44.14552</v>
      </c>
      <c r="D281" s="1">
        <v>49.21975</v>
      </c>
      <c r="E281" s="1">
        <v>23.72811</v>
      </c>
      <c r="F281" s="1">
        <v>37.32192</v>
      </c>
      <c r="G281" s="1">
        <v>50.72437</v>
      </c>
      <c r="H281" s="1">
        <v>46.39063</v>
      </c>
      <c r="I281" s="1">
        <v>28.06166</v>
      </c>
      <c r="J281" s="1">
        <v>32.21212</v>
      </c>
      <c r="K281" s="1">
        <v>50.60679</v>
      </c>
      <c r="L281" s="1">
        <v>47.44127</v>
      </c>
      <c r="M281" s="1">
        <v>39.77221</v>
      </c>
      <c r="N281" s="1">
        <v>32.33531</v>
      </c>
      <c r="O281" s="1">
        <v>51.61374</v>
      </c>
      <c r="P281" s="1">
        <v>38.3089</v>
      </c>
      <c r="Q281" s="1">
        <v>43.57817</v>
      </c>
      <c r="R281" s="1">
        <v>50.72155</v>
      </c>
      <c r="S281" s="1">
        <v>35.39666</v>
      </c>
      <c r="T281" s="1">
        <v>51.8152</v>
      </c>
      <c r="U281" s="1">
        <v>45.1673</v>
      </c>
      <c r="V281" s="1">
        <v>38.76073</v>
      </c>
      <c r="W281" s="1">
        <v>44.44553</v>
      </c>
      <c r="X281" s="1">
        <v>35.86161</v>
      </c>
      <c r="Y281" s="1">
        <v>38.73461</v>
      </c>
      <c r="Z281" s="1">
        <v>44.78608</v>
      </c>
      <c r="AA281" s="1">
        <v>49.57634</v>
      </c>
      <c r="AB281" s="1">
        <v>44.00023</v>
      </c>
      <c r="AC281" s="1">
        <v>35.05374</v>
      </c>
      <c r="AD281" s="1">
        <v>61.03145</v>
      </c>
      <c r="AE281" s="1">
        <v>49.5031</v>
      </c>
      <c r="AF281" s="1">
        <v>47.6654</v>
      </c>
      <c r="AG281" s="1">
        <v>29.97733</v>
      </c>
      <c r="AH281" s="1">
        <v>24.48592</v>
      </c>
    </row>
    <row r="282" spans="1:34" ht="13.5">
      <c r="A282" s="1">
        <v>13.6719</v>
      </c>
      <c r="B282" s="1">
        <v>7.714884</v>
      </c>
      <c r="C282" s="1">
        <v>43.55624</v>
      </c>
      <c r="D282" s="1">
        <v>48.74703</v>
      </c>
      <c r="E282" s="1">
        <v>22.70249</v>
      </c>
      <c r="F282" s="1">
        <v>37.27443</v>
      </c>
      <c r="G282" s="1">
        <v>50.70219</v>
      </c>
      <c r="H282" s="1">
        <v>46.9978</v>
      </c>
      <c r="I282" s="1">
        <v>27.04919</v>
      </c>
      <c r="J282" s="1">
        <v>32.31411</v>
      </c>
      <c r="K282" s="1">
        <v>49.47963</v>
      </c>
      <c r="L282" s="1">
        <v>47.88096</v>
      </c>
      <c r="M282" s="1">
        <v>39.17259</v>
      </c>
      <c r="N282" s="1">
        <v>32.28615</v>
      </c>
      <c r="O282" s="1">
        <v>50.86612</v>
      </c>
      <c r="P282" s="1">
        <v>39.18701</v>
      </c>
      <c r="Q282" s="1">
        <v>43.53159</v>
      </c>
      <c r="R282" s="1">
        <v>51.91815</v>
      </c>
      <c r="S282" s="1">
        <v>35.27298</v>
      </c>
      <c r="T282" s="1">
        <v>53.16767</v>
      </c>
      <c r="U282" s="1">
        <v>45.08976</v>
      </c>
      <c r="V282" s="1">
        <v>38.47188</v>
      </c>
      <c r="W282" s="1">
        <v>43.51826</v>
      </c>
      <c r="X282" s="1">
        <v>36.2366</v>
      </c>
      <c r="Y282" s="1">
        <v>38.505</v>
      </c>
      <c r="Z282" s="1">
        <v>44.32417</v>
      </c>
      <c r="AA282" s="1">
        <v>48.25395</v>
      </c>
      <c r="AB282" s="1">
        <v>42.97336</v>
      </c>
      <c r="AC282" s="1">
        <v>35.40022</v>
      </c>
      <c r="AD282" s="1">
        <v>60.9973</v>
      </c>
      <c r="AE282" s="1">
        <v>48.58669</v>
      </c>
      <c r="AF282" s="1">
        <v>46.46812</v>
      </c>
      <c r="AG282" s="1">
        <v>29.93263</v>
      </c>
      <c r="AH282" s="1">
        <v>25.35784</v>
      </c>
    </row>
    <row r="283" spans="1:34" ht="13.5">
      <c r="A283" s="1">
        <v>13.7207</v>
      </c>
      <c r="B283" s="1">
        <v>7.60732</v>
      </c>
      <c r="C283" s="1">
        <v>43.35146</v>
      </c>
      <c r="D283" s="1">
        <v>48.25281</v>
      </c>
      <c r="E283" s="1">
        <v>22.01778</v>
      </c>
      <c r="F283" s="1">
        <v>37.05613</v>
      </c>
      <c r="G283" s="1">
        <v>50.66797</v>
      </c>
      <c r="H283" s="1">
        <v>47.44588</v>
      </c>
      <c r="I283" s="1">
        <v>26.32483</v>
      </c>
      <c r="J283" s="1">
        <v>32.34332</v>
      </c>
      <c r="K283" s="1">
        <v>48.29626</v>
      </c>
      <c r="L283" s="1">
        <v>47.79901</v>
      </c>
      <c r="M283" s="1">
        <v>38.77981</v>
      </c>
      <c r="N283" s="1">
        <v>32.25013</v>
      </c>
      <c r="O283" s="1">
        <v>50.07856</v>
      </c>
      <c r="P283" s="1">
        <v>39.63227</v>
      </c>
      <c r="Q283" s="1">
        <v>43.73934</v>
      </c>
      <c r="R283" s="1">
        <v>52.90761</v>
      </c>
      <c r="S283" s="1">
        <v>35.16512</v>
      </c>
      <c r="T283" s="1">
        <v>54.45239</v>
      </c>
      <c r="U283" s="1">
        <v>44.9737</v>
      </c>
      <c r="V283" s="1">
        <v>38.31809</v>
      </c>
      <c r="W283" s="1">
        <v>42.64066</v>
      </c>
      <c r="X283" s="1">
        <v>36.62193</v>
      </c>
      <c r="Y283" s="1">
        <v>38.41143</v>
      </c>
      <c r="Z283" s="1">
        <v>43.70145</v>
      </c>
      <c r="AA283" s="1">
        <v>47.22952</v>
      </c>
      <c r="AB283" s="1">
        <v>42.12207</v>
      </c>
      <c r="AC283" s="1">
        <v>35.3009</v>
      </c>
      <c r="AD283" s="1">
        <v>60.96253</v>
      </c>
      <c r="AE283" s="1">
        <v>47.66712</v>
      </c>
      <c r="AF283" s="1">
        <v>45.50169</v>
      </c>
      <c r="AG283" s="1">
        <v>29.88369</v>
      </c>
      <c r="AH283" s="1">
        <v>26.26491</v>
      </c>
    </row>
    <row r="284" spans="1:34" ht="13.5">
      <c r="A284" s="1">
        <v>13.7695</v>
      </c>
      <c r="B284" s="1">
        <v>7.501615</v>
      </c>
      <c r="C284" s="1">
        <v>43.55367</v>
      </c>
      <c r="D284" s="1">
        <v>47.80517</v>
      </c>
      <c r="E284" s="1">
        <v>21.79109</v>
      </c>
      <c r="F284" s="1">
        <v>36.69319</v>
      </c>
      <c r="G284" s="1">
        <v>50.62231</v>
      </c>
      <c r="H284" s="1">
        <v>47.67628</v>
      </c>
      <c r="I284" s="1">
        <v>26.00655</v>
      </c>
      <c r="J284" s="1">
        <v>32.2909</v>
      </c>
      <c r="K284" s="1">
        <v>47.23259</v>
      </c>
      <c r="L284" s="1">
        <v>47.21082</v>
      </c>
      <c r="M284" s="1">
        <v>38.6476</v>
      </c>
      <c r="N284" s="1">
        <v>32.22441</v>
      </c>
      <c r="O284" s="1">
        <v>49.3646</v>
      </c>
      <c r="P284" s="1">
        <v>39.59642</v>
      </c>
      <c r="Q284" s="1">
        <v>44.15552</v>
      </c>
      <c r="R284" s="1">
        <v>53.55954</v>
      </c>
      <c r="S284" s="1">
        <v>35.0809</v>
      </c>
      <c r="T284" s="1">
        <v>55.48933</v>
      </c>
      <c r="U284" s="1">
        <v>44.829</v>
      </c>
      <c r="V284" s="1">
        <v>38.31385</v>
      </c>
      <c r="W284" s="1">
        <v>41.93952</v>
      </c>
      <c r="X284" s="1">
        <v>36.95557</v>
      </c>
      <c r="Y284" s="1">
        <v>38.4589</v>
      </c>
      <c r="Z284" s="1">
        <v>43.0081</v>
      </c>
      <c r="AA284" s="1">
        <v>46.66364</v>
      </c>
      <c r="AB284" s="1">
        <v>41.57429</v>
      </c>
      <c r="AC284" s="1">
        <v>34.77338</v>
      </c>
      <c r="AD284" s="1">
        <v>60.92718</v>
      </c>
      <c r="AE284" s="1">
        <v>46.88022</v>
      </c>
      <c r="AF284" s="1">
        <v>44.91455</v>
      </c>
      <c r="AG284" s="1">
        <v>29.82958</v>
      </c>
      <c r="AH284" s="1">
        <v>27.07065</v>
      </c>
    </row>
    <row r="285" spans="1:34" ht="13.5">
      <c r="A285" s="1">
        <v>13.8184</v>
      </c>
      <c r="B285" s="1">
        <v>7.397731</v>
      </c>
      <c r="C285" s="1">
        <v>44.11612</v>
      </c>
      <c r="D285" s="1">
        <v>47.46387</v>
      </c>
      <c r="E285" s="1">
        <v>22.05166</v>
      </c>
      <c r="F285" s="1">
        <v>36.23131</v>
      </c>
      <c r="G285" s="1">
        <v>50.56747</v>
      </c>
      <c r="H285" s="1">
        <v>47.65794</v>
      </c>
      <c r="I285" s="1">
        <v>26.13996</v>
      </c>
      <c r="J285" s="1">
        <v>32.15944</v>
      </c>
      <c r="K285" s="1">
        <v>46.44967</v>
      </c>
      <c r="L285" s="1">
        <v>46.18721</v>
      </c>
      <c r="M285" s="1">
        <v>38.78722</v>
      </c>
      <c r="N285" s="1">
        <v>32.20483</v>
      </c>
      <c r="O285" s="1">
        <v>48.82604</v>
      </c>
      <c r="P285" s="1">
        <v>39.08532</v>
      </c>
      <c r="Q285" s="1">
        <v>44.70451</v>
      </c>
      <c r="R285" s="1">
        <v>53.79322</v>
      </c>
      <c r="S285" s="1">
        <v>35.02468</v>
      </c>
      <c r="T285" s="1">
        <v>56.14405</v>
      </c>
      <c r="U285" s="1">
        <v>44.66914</v>
      </c>
      <c r="V285" s="1">
        <v>38.45044</v>
      </c>
      <c r="W285" s="1">
        <v>41.5179</v>
      </c>
      <c r="X285" s="1">
        <v>37.18583</v>
      </c>
      <c r="Y285" s="1">
        <v>38.6308</v>
      </c>
      <c r="Z285" s="1">
        <v>42.34054</v>
      </c>
      <c r="AA285" s="1">
        <v>46.64228</v>
      </c>
      <c r="AB285" s="1">
        <v>41.41099</v>
      </c>
      <c r="AC285" s="1">
        <v>33.8791</v>
      </c>
      <c r="AD285" s="1">
        <v>60.89136</v>
      </c>
      <c r="AE285" s="1">
        <v>46.34209</v>
      </c>
      <c r="AF285" s="1">
        <v>44.79539</v>
      </c>
      <c r="AG285" s="1">
        <v>29.77024</v>
      </c>
      <c r="AH285" s="1">
        <v>27.66674</v>
      </c>
    </row>
    <row r="286" spans="1:34" ht="13.5">
      <c r="A286" s="1">
        <v>13.8672</v>
      </c>
      <c r="B286" s="1">
        <v>7.295632</v>
      </c>
      <c r="C286" s="1">
        <v>44.93475</v>
      </c>
      <c r="D286" s="1">
        <v>47.2705</v>
      </c>
      <c r="E286" s="1">
        <v>22.73025</v>
      </c>
      <c r="F286" s="1">
        <v>35.73057</v>
      </c>
      <c r="G286" s="1">
        <v>50.50699</v>
      </c>
      <c r="H286" s="1">
        <v>47.38937</v>
      </c>
      <c r="I286" s="1">
        <v>26.68396</v>
      </c>
      <c r="J286" s="1">
        <v>31.96248</v>
      </c>
      <c r="K286" s="1">
        <v>46.06284</v>
      </c>
      <c r="L286" s="1">
        <v>44.85021</v>
      </c>
      <c r="M286" s="1">
        <v>39.16536</v>
      </c>
      <c r="N286" s="1">
        <v>32.1866</v>
      </c>
      <c r="O286" s="1">
        <v>48.5352</v>
      </c>
      <c r="P286" s="1">
        <v>38.15759</v>
      </c>
      <c r="Q286" s="1">
        <v>45.2954</v>
      </c>
      <c r="R286" s="1">
        <v>53.58203</v>
      </c>
      <c r="S286" s="1">
        <v>34.99674</v>
      </c>
      <c r="T286" s="1">
        <v>56.33729</v>
      </c>
      <c r="U286" s="1">
        <v>44.5092</v>
      </c>
      <c r="V286" s="1">
        <v>38.69782</v>
      </c>
      <c r="W286" s="1">
        <v>41.43465</v>
      </c>
      <c r="X286" s="1">
        <v>37.27738</v>
      </c>
      <c r="Y286" s="1">
        <v>38.8922</v>
      </c>
      <c r="Z286" s="1">
        <v>41.78708</v>
      </c>
      <c r="AA286" s="1">
        <v>47.1551</v>
      </c>
      <c r="AB286" s="1">
        <v>41.64777</v>
      </c>
      <c r="AC286" s="1">
        <v>32.72019</v>
      </c>
      <c r="AD286" s="1">
        <v>60.85525</v>
      </c>
      <c r="AE286" s="1">
        <v>46.12694</v>
      </c>
      <c r="AF286" s="1">
        <v>45.15195</v>
      </c>
      <c r="AG286" s="1">
        <v>29.70649</v>
      </c>
      <c r="AH286" s="1">
        <v>27.98009</v>
      </c>
    </row>
    <row r="287" spans="1:34" ht="13.5">
      <c r="A287" s="1">
        <v>13.916</v>
      </c>
      <c r="B287" s="1">
        <v>7.19528</v>
      </c>
      <c r="C287" s="1">
        <v>45.87162</v>
      </c>
      <c r="D287" s="1">
        <v>47.24165</v>
      </c>
      <c r="E287" s="1">
        <v>23.6849</v>
      </c>
      <c r="F287" s="1">
        <v>35.25784</v>
      </c>
      <c r="G287" s="1">
        <v>50.44519</v>
      </c>
      <c r="H287" s="1">
        <v>46.89846</v>
      </c>
      <c r="I287" s="1">
        <v>27.52463</v>
      </c>
      <c r="J287" s="1">
        <v>31.7227</v>
      </c>
      <c r="K287" s="1">
        <v>46.11642</v>
      </c>
      <c r="L287" s="1">
        <v>43.36558</v>
      </c>
      <c r="M287" s="1">
        <v>39.71182</v>
      </c>
      <c r="N287" s="1">
        <v>32.16493</v>
      </c>
      <c r="O287" s="1">
        <v>48.52155</v>
      </c>
      <c r="P287" s="1">
        <v>36.92211</v>
      </c>
      <c r="Q287" s="1">
        <v>45.83706</v>
      </c>
      <c r="R287" s="1">
        <v>52.95391</v>
      </c>
      <c r="S287" s="1">
        <v>34.99326</v>
      </c>
      <c r="T287" s="1">
        <v>56.04872</v>
      </c>
      <c r="U287" s="1">
        <v>44.36375</v>
      </c>
      <c r="V287" s="1">
        <v>39.01032</v>
      </c>
      <c r="W287" s="1">
        <v>41.69159</v>
      </c>
      <c r="X287" s="1">
        <v>37.2148</v>
      </c>
      <c r="Y287" s="1">
        <v>39.19619</v>
      </c>
      <c r="Z287" s="1">
        <v>41.41388</v>
      </c>
      <c r="AA287" s="1">
        <v>48.09899</v>
      </c>
      <c r="AB287" s="1">
        <v>42.23156</v>
      </c>
      <c r="AC287" s="1">
        <v>31.43438</v>
      </c>
      <c r="AD287" s="1">
        <v>60.81903</v>
      </c>
      <c r="AE287" s="1">
        <v>46.25197</v>
      </c>
      <c r="AF287" s="1">
        <v>45.90967</v>
      </c>
      <c r="AG287" s="1">
        <v>29.63989</v>
      </c>
      <c r="AH287" s="1">
        <v>27.97508</v>
      </c>
    </row>
    <row r="288" spans="1:34" ht="13.5">
      <c r="A288" s="1">
        <v>13.9648</v>
      </c>
      <c r="B288" s="1">
        <v>7.09664</v>
      </c>
      <c r="C288" s="1">
        <v>46.78107</v>
      </c>
      <c r="D288" s="1">
        <v>47.36653</v>
      </c>
      <c r="E288" s="1">
        <v>24.74442</v>
      </c>
      <c r="F288" s="1">
        <v>34.8773</v>
      </c>
      <c r="G288" s="1">
        <v>50.38651</v>
      </c>
      <c r="H288" s="1">
        <v>46.24</v>
      </c>
      <c r="I288" s="1">
        <v>28.5083</v>
      </c>
      <c r="J288" s="1">
        <v>31.469</v>
      </c>
      <c r="K288" s="1">
        <v>46.57439</v>
      </c>
      <c r="L288" s="1">
        <v>41.92915</v>
      </c>
      <c r="M288" s="1">
        <v>40.33408</v>
      </c>
      <c r="N288" s="1">
        <v>32.13575</v>
      </c>
      <c r="O288" s="1">
        <v>48.76681</v>
      </c>
      <c r="P288" s="1">
        <v>35.53287</v>
      </c>
      <c r="Q288" s="1">
        <v>46.25083</v>
      </c>
      <c r="R288" s="1">
        <v>51.98866</v>
      </c>
      <c r="S288" s="1">
        <v>35.007</v>
      </c>
      <c r="T288" s="1">
        <v>55.31669</v>
      </c>
      <c r="U288" s="1">
        <v>44.24481</v>
      </c>
      <c r="V288" s="1">
        <v>39.33455</v>
      </c>
      <c r="W288" s="1">
        <v>42.23379</v>
      </c>
      <c r="X288" s="1">
        <v>37.00377</v>
      </c>
      <c r="Y288" s="1">
        <v>39.49162</v>
      </c>
      <c r="Z288" s="1">
        <v>41.25413</v>
      </c>
      <c r="AA288" s="1">
        <v>49.30541</v>
      </c>
      <c r="AB288" s="1">
        <v>43.05426</v>
      </c>
      <c r="AC288" s="1">
        <v>30.18523</v>
      </c>
      <c r="AD288" s="1">
        <v>60.78287</v>
      </c>
      <c r="AE288" s="1">
        <v>46.6747</v>
      </c>
      <c r="AF288" s="1">
        <v>46.93122</v>
      </c>
      <c r="AG288" s="1">
        <v>29.57251</v>
      </c>
      <c r="AH288" s="1">
        <v>27.65354</v>
      </c>
    </row>
    <row r="289" spans="1:34" ht="13.5">
      <c r="A289" s="1">
        <v>14.0137</v>
      </c>
      <c r="B289" s="1">
        <v>6.999678</v>
      </c>
      <c r="C289" s="1">
        <v>47.53166</v>
      </c>
      <c r="D289" s="1">
        <v>47.61008</v>
      </c>
      <c r="E289" s="1">
        <v>25.74547</v>
      </c>
      <c r="F289" s="1">
        <v>34.64017</v>
      </c>
      <c r="G289" s="1">
        <v>50.33488</v>
      </c>
      <c r="H289" s="1">
        <v>45.49083</v>
      </c>
      <c r="I289" s="1">
        <v>29.47633</v>
      </c>
      <c r="J289" s="1">
        <v>31.23248</v>
      </c>
      <c r="K289" s="1">
        <v>47.3315</v>
      </c>
      <c r="L289" s="1">
        <v>40.74364</v>
      </c>
      <c r="M289" s="1">
        <v>40.93382</v>
      </c>
      <c r="N289" s="1">
        <v>32.09625</v>
      </c>
      <c r="O289" s="1">
        <v>49.21035</v>
      </c>
      <c r="P289" s="1">
        <v>34.17804</v>
      </c>
      <c r="Q289" s="1">
        <v>46.47946</v>
      </c>
      <c r="R289" s="1">
        <v>50.8116</v>
      </c>
      <c r="S289" s="1">
        <v>35.02841</v>
      </c>
      <c r="T289" s="1">
        <v>54.23481</v>
      </c>
      <c r="U289" s="1">
        <v>44.16019</v>
      </c>
      <c r="V289" s="1">
        <v>39.61769</v>
      </c>
      <c r="W289" s="1">
        <v>42.9627</v>
      </c>
      <c r="X289" s="1">
        <v>36.67001</v>
      </c>
      <c r="Y289" s="1">
        <v>39.73069</v>
      </c>
      <c r="Z289" s="1">
        <v>41.30381</v>
      </c>
      <c r="AA289" s="1">
        <v>50.57819</v>
      </c>
      <c r="AB289" s="1">
        <v>43.97712</v>
      </c>
      <c r="AC289" s="1">
        <v>29.14427</v>
      </c>
      <c r="AD289" s="1">
        <v>60.74691</v>
      </c>
      <c r="AE289" s="1">
        <v>47.30419</v>
      </c>
      <c r="AF289" s="1">
        <v>48.04762</v>
      </c>
      <c r="AG289" s="1">
        <v>29.50661</v>
      </c>
      <c r="AH289" s="1">
        <v>27.05368</v>
      </c>
    </row>
    <row r="290" spans="1:34" ht="13.5">
      <c r="A290" s="1">
        <v>14.0625</v>
      </c>
      <c r="B290" s="1">
        <v>6.904359</v>
      </c>
      <c r="C290" s="1">
        <v>48.0215</v>
      </c>
      <c r="D290" s="1">
        <v>47.92024</v>
      </c>
      <c r="E290" s="1">
        <v>26.55392</v>
      </c>
      <c r="F290" s="1">
        <v>34.5757</v>
      </c>
      <c r="G290" s="1">
        <v>50.29316</v>
      </c>
      <c r="H290" s="1">
        <v>44.74212</v>
      </c>
      <c r="I290" s="1">
        <v>30.28985</v>
      </c>
      <c r="J290" s="1">
        <v>31.04193</v>
      </c>
      <c r="K290" s="1">
        <v>48.23984</v>
      </c>
      <c r="L290" s="1">
        <v>39.98503</v>
      </c>
      <c r="M290" s="1">
        <v>41.42171</v>
      </c>
      <c r="N290" s="1">
        <v>32.04526</v>
      </c>
      <c r="O290" s="1">
        <v>49.76302</v>
      </c>
      <c r="P290" s="1">
        <v>33.05869</v>
      </c>
      <c r="Q290" s="1">
        <v>46.49251</v>
      </c>
      <c r="R290" s="1">
        <v>49.58221</v>
      </c>
      <c r="S290" s="1">
        <v>35.04713</v>
      </c>
      <c r="T290" s="1">
        <v>52.94453</v>
      </c>
      <c r="U290" s="1">
        <v>44.11259</v>
      </c>
      <c r="V290" s="1">
        <v>39.81486</v>
      </c>
      <c r="W290" s="1">
        <v>43.75697</v>
      </c>
      <c r="X290" s="1">
        <v>36.25617</v>
      </c>
      <c r="Y290" s="1">
        <v>39.8753</v>
      </c>
      <c r="Z290" s="1">
        <v>41.52527</v>
      </c>
      <c r="AA290" s="1">
        <v>51.72827</v>
      </c>
      <c r="AB290" s="1">
        <v>44.85675</v>
      </c>
      <c r="AC290" s="1">
        <v>28.4629</v>
      </c>
      <c r="AD290" s="1">
        <v>60.71121</v>
      </c>
      <c r="AE290" s="1">
        <v>48.02166</v>
      </c>
      <c r="AF290" s="1">
        <v>49.08939</v>
      </c>
      <c r="AG290" s="1">
        <v>29.4443</v>
      </c>
      <c r="AH290" s="1">
        <v>26.24786</v>
      </c>
    </row>
    <row r="291" spans="1:34" ht="13.5">
      <c r="A291" s="1">
        <v>14.1113</v>
      </c>
      <c r="B291" s="1">
        <v>6.81065</v>
      </c>
      <c r="C291" s="1">
        <v>48.18716</v>
      </c>
      <c r="D291" s="1">
        <v>48.23768</v>
      </c>
      <c r="E291" s="1">
        <v>27.07359</v>
      </c>
      <c r="F291" s="1">
        <v>34.68577</v>
      </c>
      <c r="G291" s="1">
        <v>50.26275</v>
      </c>
      <c r="H291" s="1">
        <v>44.08861</v>
      </c>
      <c r="I291" s="1">
        <v>30.84333</v>
      </c>
      <c r="J291" s="1">
        <v>30.91945</v>
      </c>
      <c r="K291" s="1">
        <v>49.14027</v>
      </c>
      <c r="L291" s="1">
        <v>39.76416</v>
      </c>
      <c r="M291" s="1">
        <v>41.72834</v>
      </c>
      <c r="N291" s="1">
        <v>31.98331</v>
      </c>
      <c r="O291" s="1">
        <v>50.32477</v>
      </c>
      <c r="P291" s="1">
        <v>32.35418</v>
      </c>
      <c r="Q291" s="1">
        <v>46.28836</v>
      </c>
      <c r="R291" s="1">
        <v>48.4758</v>
      </c>
      <c r="S291" s="1">
        <v>35.05344</v>
      </c>
      <c r="T291" s="1">
        <v>51.62205</v>
      </c>
      <c r="U291" s="1">
        <v>44.09943</v>
      </c>
      <c r="V291" s="1">
        <v>39.89458</v>
      </c>
      <c r="W291" s="1">
        <v>44.49391</v>
      </c>
      <c r="X291" s="1">
        <v>35.81653</v>
      </c>
      <c r="Y291" s="1">
        <v>39.90151</v>
      </c>
      <c r="Z291" s="1">
        <v>41.85745</v>
      </c>
      <c r="AA291" s="1">
        <v>52.59839</v>
      </c>
      <c r="AB291" s="1">
        <v>45.56633</v>
      </c>
      <c r="AC291" s="1">
        <v>28.23821</v>
      </c>
      <c r="AD291" s="1">
        <v>60.67578</v>
      </c>
      <c r="AE291" s="1">
        <v>48.70342</v>
      </c>
      <c r="AF291" s="1">
        <v>49.91044</v>
      </c>
      <c r="AG291" s="1">
        <v>29.38725</v>
      </c>
      <c r="AH291" s="1">
        <v>25.33838</v>
      </c>
    </row>
    <row r="292" spans="1:34" ht="13.5">
      <c r="A292" s="1">
        <v>14.1602</v>
      </c>
      <c r="B292" s="1">
        <v>6.718519</v>
      </c>
      <c r="C292" s="1">
        <v>48.0078</v>
      </c>
      <c r="D292" s="1">
        <v>48.50576</v>
      </c>
      <c r="E292" s="1">
        <v>27.24838</v>
      </c>
      <c r="F292" s="1">
        <v>34.94483</v>
      </c>
      <c r="G292" s="1">
        <v>50.24339</v>
      </c>
      <c r="H292" s="1">
        <v>43.61533</v>
      </c>
      <c r="I292" s="1">
        <v>31.07027</v>
      </c>
      <c r="J292" s="1">
        <v>30.87686</v>
      </c>
      <c r="K292" s="1">
        <v>49.88935</v>
      </c>
      <c r="L292" s="1">
        <v>40.09831</v>
      </c>
      <c r="M292" s="1">
        <v>41.81108</v>
      </c>
      <c r="N292" s="1">
        <v>31.91259</v>
      </c>
      <c r="O292" s="1">
        <v>50.80175</v>
      </c>
      <c r="P292" s="1">
        <v>32.1794</v>
      </c>
      <c r="Q292" s="1">
        <v>45.89346</v>
      </c>
      <c r="R292" s="1">
        <v>47.65769</v>
      </c>
      <c r="S292" s="1">
        <v>35.03972</v>
      </c>
      <c r="T292" s="1">
        <v>50.45756</v>
      </c>
      <c r="U292" s="1">
        <v>44.11347</v>
      </c>
      <c r="V292" s="1">
        <v>39.84218</v>
      </c>
      <c r="W292" s="1">
        <v>45.06707</v>
      </c>
      <c r="X292" s="1">
        <v>35.40982</v>
      </c>
      <c r="Y292" s="1">
        <v>39.80198</v>
      </c>
      <c r="Z292" s="1">
        <v>42.2295</v>
      </c>
      <c r="AA292" s="1">
        <v>53.0777</v>
      </c>
      <c r="AB292" s="1">
        <v>46.00987</v>
      </c>
      <c r="AC292" s="1">
        <v>28.48627</v>
      </c>
      <c r="AD292" s="1">
        <v>60.64055</v>
      </c>
      <c r="AE292" s="1">
        <v>49.24063</v>
      </c>
      <c r="AF292" s="1">
        <v>50.40319</v>
      </c>
      <c r="AG292" s="1">
        <v>29.33643</v>
      </c>
      <c r="AH292" s="1">
        <v>24.44931</v>
      </c>
    </row>
    <row r="293" spans="1:34" ht="13.5">
      <c r="A293" s="1">
        <v>14.209</v>
      </c>
      <c r="B293" s="1">
        <v>6.627935</v>
      </c>
      <c r="C293" s="1">
        <v>47.50587</v>
      </c>
      <c r="D293" s="1">
        <v>48.67887</v>
      </c>
      <c r="E293" s="1">
        <v>27.06188</v>
      </c>
      <c r="F293" s="1">
        <v>35.3053</v>
      </c>
      <c r="G293" s="1">
        <v>50.23325</v>
      </c>
      <c r="H293" s="1">
        <v>43.38381</v>
      </c>
      <c r="I293" s="1">
        <v>30.94496</v>
      </c>
      <c r="J293" s="1">
        <v>30.91386</v>
      </c>
      <c r="K293" s="1">
        <v>50.37796</v>
      </c>
      <c r="L293" s="1">
        <v>40.90745</v>
      </c>
      <c r="M293" s="1">
        <v>41.65755</v>
      </c>
      <c r="N293" s="1">
        <v>31.83652</v>
      </c>
      <c r="O293" s="1">
        <v>51.11963</v>
      </c>
      <c r="P293" s="1">
        <v>32.5511</v>
      </c>
      <c r="Q293" s="1">
        <v>45.35894</v>
      </c>
      <c r="R293" s="1">
        <v>47.25254</v>
      </c>
      <c r="S293" s="1">
        <v>35.0014</v>
      </c>
      <c r="T293" s="1">
        <v>49.62613</v>
      </c>
      <c r="U293" s="1">
        <v>44.14412</v>
      </c>
      <c r="V293" s="1">
        <v>39.66109</v>
      </c>
      <c r="W293" s="1">
        <v>45.39807</v>
      </c>
      <c r="X293" s="1">
        <v>35.09059</v>
      </c>
      <c r="Y293" s="1">
        <v>39.5865</v>
      </c>
      <c r="Z293" s="1">
        <v>42.57401</v>
      </c>
      <c r="AA293" s="1">
        <v>53.10882</v>
      </c>
      <c r="AB293" s="1">
        <v>46.1303</v>
      </c>
      <c r="AC293" s="1">
        <v>29.13843</v>
      </c>
      <c r="AD293" s="1">
        <v>60.60537</v>
      </c>
      <c r="AE293" s="1">
        <v>49.55332</v>
      </c>
      <c r="AF293" s="1">
        <v>50.50663</v>
      </c>
      <c r="AG293" s="1">
        <v>29.292</v>
      </c>
      <c r="AH293" s="1">
        <v>23.71172</v>
      </c>
    </row>
    <row r="294" spans="1:34" ht="13.5">
      <c r="A294" s="1">
        <v>14.2578</v>
      </c>
      <c r="B294" s="1">
        <v>6.538866</v>
      </c>
      <c r="C294" s="1">
        <v>46.74467</v>
      </c>
      <c r="D294" s="1">
        <v>48.72833</v>
      </c>
      <c r="E294" s="1">
        <v>26.53629</v>
      </c>
      <c r="F294" s="1">
        <v>35.70647</v>
      </c>
      <c r="G294" s="1">
        <v>50.22921</v>
      </c>
      <c r="H294" s="1">
        <v>43.42083</v>
      </c>
      <c r="I294" s="1">
        <v>30.48214</v>
      </c>
      <c r="J294" s="1">
        <v>31.01821</v>
      </c>
      <c r="K294" s="1">
        <v>50.54177</v>
      </c>
      <c r="L294" s="1">
        <v>42.03804</v>
      </c>
      <c r="M294" s="1">
        <v>41.28605</v>
      </c>
      <c r="N294" s="1">
        <v>31.75931</v>
      </c>
      <c r="O294" s="1">
        <v>51.23241</v>
      </c>
      <c r="P294" s="1">
        <v>33.383</v>
      </c>
      <c r="Q294" s="1">
        <v>44.75464</v>
      </c>
      <c r="R294" s="1">
        <v>47.31721</v>
      </c>
      <c r="S294" s="1">
        <v>34.93758</v>
      </c>
      <c r="T294" s="1">
        <v>49.25419</v>
      </c>
      <c r="U294" s="1">
        <v>44.17913</v>
      </c>
      <c r="V294" s="1">
        <v>39.37215</v>
      </c>
      <c r="W294" s="1">
        <v>45.44352</v>
      </c>
      <c r="X294" s="1">
        <v>34.90035</v>
      </c>
      <c r="Y294" s="1">
        <v>39.28052</v>
      </c>
      <c r="Z294" s="1">
        <v>42.83729</v>
      </c>
      <c r="AA294" s="1">
        <v>52.69023</v>
      </c>
      <c r="AB294" s="1">
        <v>45.91291</v>
      </c>
      <c r="AC294" s="1">
        <v>30.06358</v>
      </c>
      <c r="AD294" s="1">
        <v>60.57006</v>
      </c>
      <c r="AE294" s="1">
        <v>49.59846</v>
      </c>
      <c r="AF294" s="1">
        <v>50.2095</v>
      </c>
      <c r="AG294" s="1">
        <v>29.25325</v>
      </c>
      <c r="AH294" s="1">
        <v>23.24118</v>
      </c>
    </row>
    <row r="295" spans="1:34" ht="13.5">
      <c r="A295" s="1">
        <v>14.3066</v>
      </c>
      <c r="B295" s="1">
        <v>6.451282</v>
      </c>
      <c r="C295" s="1">
        <v>45.82272</v>
      </c>
      <c r="D295" s="1">
        <v>48.64544</v>
      </c>
      <c r="E295" s="1">
        <v>25.7311</v>
      </c>
      <c r="F295" s="1">
        <v>36.08472</v>
      </c>
      <c r="G295" s="1">
        <v>50.22735</v>
      </c>
      <c r="H295" s="1">
        <v>43.71329</v>
      </c>
      <c r="I295" s="1">
        <v>29.73574</v>
      </c>
      <c r="J295" s="1">
        <v>31.16797</v>
      </c>
      <c r="K295" s="1">
        <v>50.3653</v>
      </c>
      <c r="L295" s="1">
        <v>43.30124</v>
      </c>
      <c r="M295" s="1">
        <v>40.74349</v>
      </c>
      <c r="N295" s="1">
        <v>31.68528</v>
      </c>
      <c r="O295" s="1">
        <v>51.12648</v>
      </c>
      <c r="P295" s="1">
        <v>34.51351</v>
      </c>
      <c r="Q295" s="1">
        <v>44.16044</v>
      </c>
      <c r="R295" s="1">
        <v>47.82741</v>
      </c>
      <c r="S295" s="1">
        <v>34.85108</v>
      </c>
      <c r="T295" s="1">
        <v>49.39114</v>
      </c>
      <c r="U295" s="1">
        <v>44.20636</v>
      </c>
      <c r="V295" s="1">
        <v>39.01094</v>
      </c>
      <c r="W295" s="1">
        <v>45.19771</v>
      </c>
      <c r="X295" s="1">
        <v>34.86043</v>
      </c>
      <c r="Y295" s="1">
        <v>38.92194</v>
      </c>
      <c r="Z295" s="1">
        <v>42.98575</v>
      </c>
      <c r="AA295" s="1">
        <v>51.87512</v>
      </c>
      <c r="AB295" s="1">
        <v>45.38553</v>
      </c>
      <c r="AC295" s="1">
        <v>31.10318</v>
      </c>
      <c r="AD295" s="1">
        <v>60.5344</v>
      </c>
      <c r="AE295" s="1">
        <v>49.37299</v>
      </c>
      <c r="AF295" s="1">
        <v>49.54994</v>
      </c>
      <c r="AG295" s="1">
        <v>29.21875</v>
      </c>
      <c r="AH295" s="1">
        <v>23.11109</v>
      </c>
    </row>
    <row r="296" spans="1:34" ht="13.5">
      <c r="A296" s="1">
        <v>14.3555</v>
      </c>
      <c r="B296" s="1">
        <v>6.365154</v>
      </c>
      <c r="C296" s="1">
        <v>44.86396</v>
      </c>
      <c r="D296" s="1">
        <v>48.44171</v>
      </c>
      <c r="E296" s="1">
        <v>24.74103</v>
      </c>
      <c r="F296" s="1">
        <v>36.38278</v>
      </c>
      <c r="G296" s="1">
        <v>50.22348</v>
      </c>
      <c r="H296" s="1">
        <v>44.21086</v>
      </c>
      <c r="I296" s="1">
        <v>28.79603</v>
      </c>
      <c r="J296" s="1">
        <v>31.33521</v>
      </c>
      <c r="K296" s="1">
        <v>49.88113</v>
      </c>
      <c r="L296" s="1">
        <v>44.50939</v>
      </c>
      <c r="M296" s="1">
        <v>40.10048</v>
      </c>
      <c r="N296" s="1">
        <v>31.61827</v>
      </c>
      <c r="O296" s="1">
        <v>50.82077</v>
      </c>
      <c r="P296" s="1">
        <v>35.74882</v>
      </c>
      <c r="Q296" s="1">
        <v>43.65537</v>
      </c>
      <c r="R296" s="1">
        <v>48.68462</v>
      </c>
      <c r="S296" s="1">
        <v>34.74798</v>
      </c>
      <c r="T296" s="1">
        <v>49.9978</v>
      </c>
      <c r="U296" s="1">
        <v>44.21552</v>
      </c>
      <c r="V296" s="1">
        <v>38.62331</v>
      </c>
      <c r="W296" s="1">
        <v>44.69232</v>
      </c>
      <c r="X296" s="1">
        <v>34.96818</v>
      </c>
      <c r="Y296" s="1">
        <v>38.55625</v>
      </c>
      <c r="Z296" s="1">
        <v>43.00812</v>
      </c>
      <c r="AA296" s="1">
        <v>50.7673</v>
      </c>
      <c r="AB296" s="1">
        <v>44.61569</v>
      </c>
      <c r="AC296" s="1">
        <v>32.10277</v>
      </c>
      <c r="AD296" s="1">
        <v>60.4982</v>
      </c>
      <c r="AE296" s="1">
        <v>48.91263</v>
      </c>
      <c r="AF296" s="1">
        <v>48.61215</v>
      </c>
      <c r="AG296" s="1">
        <v>29.18657</v>
      </c>
      <c r="AH296" s="1">
        <v>23.33233</v>
      </c>
    </row>
    <row r="297" spans="1:34" ht="13.5">
      <c r="A297" s="1">
        <v>14.4043</v>
      </c>
      <c r="B297" s="1">
        <v>6.280454</v>
      </c>
      <c r="C297" s="1">
        <v>44.00282</v>
      </c>
      <c r="D297" s="1">
        <v>48.1465</v>
      </c>
      <c r="E297" s="1">
        <v>23.69159</v>
      </c>
      <c r="F297" s="1">
        <v>36.55684</v>
      </c>
      <c r="G297" s="1">
        <v>50.21379</v>
      </c>
      <c r="H297" s="1">
        <v>44.8355</v>
      </c>
      <c r="I297" s="1">
        <v>27.78413</v>
      </c>
      <c r="J297" s="1">
        <v>31.49044</v>
      </c>
      <c r="K297" s="1">
        <v>49.16489</v>
      </c>
      <c r="L297" s="1">
        <v>45.5017</v>
      </c>
      <c r="M297" s="1">
        <v>39.44337</v>
      </c>
      <c r="N297" s="1">
        <v>31.56108</v>
      </c>
      <c r="O297" s="1">
        <v>50.36302</v>
      </c>
      <c r="P297" s="1">
        <v>36.90153</v>
      </c>
      <c r="Q297" s="1">
        <v>43.30557</v>
      </c>
      <c r="R297" s="1">
        <v>49.74</v>
      </c>
      <c r="S297" s="1">
        <v>34.63673</v>
      </c>
      <c r="T297" s="1">
        <v>50.95733</v>
      </c>
      <c r="U297" s="1">
        <v>44.19938</v>
      </c>
      <c r="V297" s="1">
        <v>38.25927</v>
      </c>
      <c r="W297" s="1">
        <v>43.99304</v>
      </c>
      <c r="X297" s="1">
        <v>35.19795</v>
      </c>
      <c r="Y297" s="1">
        <v>38.23021</v>
      </c>
      <c r="Z297" s="1">
        <v>42.91428</v>
      </c>
      <c r="AA297" s="1">
        <v>49.5128</v>
      </c>
      <c r="AB297" s="1">
        <v>43.70457</v>
      </c>
      <c r="AC297" s="1">
        <v>32.93242</v>
      </c>
      <c r="AD297" s="1">
        <v>60.46127</v>
      </c>
      <c r="AE297" s="1">
        <v>48.28678</v>
      </c>
      <c r="AF297" s="1">
        <v>47.51923</v>
      </c>
      <c r="AG297" s="1">
        <v>29.15451</v>
      </c>
      <c r="AH297" s="1">
        <v>23.8505</v>
      </c>
    </row>
    <row r="298" spans="1:34" ht="13.5">
      <c r="A298" s="1">
        <v>14.4531</v>
      </c>
      <c r="B298" s="1">
        <v>6.197152</v>
      </c>
      <c r="C298" s="1">
        <v>43.36429</v>
      </c>
      <c r="D298" s="1">
        <v>47.80228</v>
      </c>
      <c r="E298" s="1">
        <v>22.72915</v>
      </c>
      <c r="F298" s="1">
        <v>36.58126</v>
      </c>
      <c r="G298" s="1">
        <v>50.19537</v>
      </c>
      <c r="H298" s="1">
        <v>45.49495</v>
      </c>
      <c r="I298" s="1">
        <v>26.84107</v>
      </c>
      <c r="J298" s="1">
        <v>31.60687</v>
      </c>
      <c r="K298" s="1">
        <v>48.32595</v>
      </c>
      <c r="L298" s="1">
        <v>46.15863</v>
      </c>
      <c r="M298" s="1">
        <v>38.86307</v>
      </c>
      <c r="N298" s="1">
        <v>31.5151</v>
      </c>
      <c r="O298" s="1">
        <v>49.82281</v>
      </c>
      <c r="P298" s="1">
        <v>37.81541</v>
      </c>
      <c r="Q298" s="1">
        <v>43.15329</v>
      </c>
      <c r="R298" s="1">
        <v>50.82528</v>
      </c>
      <c r="S298" s="1">
        <v>34.5269</v>
      </c>
      <c r="T298" s="1">
        <v>52.10354</v>
      </c>
      <c r="U298" s="1">
        <v>44.15456</v>
      </c>
      <c r="V298" s="1">
        <v>37.96578</v>
      </c>
      <c r="W298" s="1">
        <v>43.19296</v>
      </c>
      <c r="X298" s="1">
        <v>35.50622</v>
      </c>
      <c r="Y298" s="1">
        <v>37.98498</v>
      </c>
      <c r="Z298" s="1">
        <v>42.73112</v>
      </c>
      <c r="AA298" s="1">
        <v>48.28547</v>
      </c>
      <c r="AB298" s="1">
        <v>42.77657</v>
      </c>
      <c r="AC298" s="1">
        <v>33.49665</v>
      </c>
      <c r="AD298" s="1">
        <v>60.4235</v>
      </c>
      <c r="AE298" s="1">
        <v>47.58948</v>
      </c>
      <c r="AF298" s="1">
        <v>46.42111</v>
      </c>
      <c r="AG298" s="1">
        <v>29.1205</v>
      </c>
      <c r="AH298" s="1">
        <v>24.5627</v>
      </c>
    </row>
    <row r="299" spans="1:34" ht="13.5">
      <c r="A299" s="1">
        <v>14.502</v>
      </c>
      <c r="B299" s="1">
        <v>6.115221</v>
      </c>
      <c r="C299" s="1">
        <v>43.04147</v>
      </c>
      <c r="D299" s="1">
        <v>47.45804</v>
      </c>
      <c r="E299" s="1">
        <v>22.00152</v>
      </c>
      <c r="F299" s="1">
        <v>36.45083</v>
      </c>
      <c r="G299" s="1">
        <v>50.16658</v>
      </c>
      <c r="H299" s="1">
        <v>46.09643</v>
      </c>
      <c r="I299" s="1">
        <v>26.10905</v>
      </c>
      <c r="J299" s="1">
        <v>31.664</v>
      </c>
      <c r="K299" s="1">
        <v>47.49308</v>
      </c>
      <c r="L299" s="1">
        <v>46.40825</v>
      </c>
      <c r="M299" s="1">
        <v>38.44127</v>
      </c>
      <c r="N299" s="1">
        <v>31.48012</v>
      </c>
      <c r="O299" s="1">
        <v>49.28129</v>
      </c>
      <c r="P299" s="1">
        <v>38.37793</v>
      </c>
      <c r="Q299" s="1">
        <v>43.20967</v>
      </c>
      <c r="R299" s="1">
        <v>51.78071</v>
      </c>
      <c r="S299" s="1">
        <v>34.42779</v>
      </c>
      <c r="T299" s="1">
        <v>53.25472</v>
      </c>
      <c r="U299" s="1">
        <v>44.08174</v>
      </c>
      <c r="V299" s="1">
        <v>37.77942</v>
      </c>
      <c r="W299" s="1">
        <v>42.40209</v>
      </c>
      <c r="X299" s="1">
        <v>35.83963</v>
      </c>
      <c r="Y299" s="1">
        <v>37.84965</v>
      </c>
      <c r="Z299" s="1">
        <v>42.49627</v>
      </c>
      <c r="AA299" s="1">
        <v>47.26475</v>
      </c>
      <c r="AB299" s="1">
        <v>41.96382</v>
      </c>
      <c r="AC299" s="1">
        <v>33.73788</v>
      </c>
      <c r="AD299" s="1">
        <v>60.38483</v>
      </c>
      <c r="AE299" s="1">
        <v>46.92625</v>
      </c>
      <c r="AF299" s="1">
        <v>45.47582</v>
      </c>
      <c r="AG299" s="1">
        <v>29.08283</v>
      </c>
      <c r="AH299" s="1">
        <v>25.34432</v>
      </c>
    </row>
    <row r="300" spans="1:34" ht="13.5">
      <c r="A300" s="1">
        <v>14.5508</v>
      </c>
      <c r="B300" s="1">
        <v>6.034635</v>
      </c>
      <c r="C300" s="1">
        <v>43.07641</v>
      </c>
      <c r="D300" s="1">
        <v>47.16148</v>
      </c>
      <c r="E300" s="1">
        <v>21.62811</v>
      </c>
      <c r="F300" s="1">
        <v>36.18091</v>
      </c>
      <c r="G300" s="1">
        <v>50.12727</v>
      </c>
      <c r="H300" s="1">
        <v>46.5583</v>
      </c>
      <c r="I300" s="1">
        <v>25.70436</v>
      </c>
      <c r="J300" s="1">
        <v>31.65008</v>
      </c>
      <c r="K300" s="1">
        <v>46.79524</v>
      </c>
      <c r="L300" s="1">
        <v>46.22794</v>
      </c>
      <c r="M300" s="1">
        <v>38.23618</v>
      </c>
      <c r="N300" s="1">
        <v>31.45444</v>
      </c>
      <c r="O300" s="1">
        <v>48.81855</v>
      </c>
      <c r="P300" s="1">
        <v>38.52508</v>
      </c>
      <c r="Q300" s="1">
        <v>43.45329</v>
      </c>
      <c r="R300" s="1">
        <v>52.47542</v>
      </c>
      <c r="S300" s="1">
        <v>34.34705</v>
      </c>
      <c r="T300" s="1">
        <v>54.2429</v>
      </c>
      <c r="U300" s="1">
        <v>43.98531</v>
      </c>
      <c r="V300" s="1">
        <v>37.72043</v>
      </c>
      <c r="W300" s="1">
        <v>41.73266</v>
      </c>
      <c r="X300" s="1">
        <v>36.14372</v>
      </c>
      <c r="Y300" s="1">
        <v>37.83641</v>
      </c>
      <c r="Z300" s="1">
        <v>42.2506</v>
      </c>
      <c r="AA300" s="1">
        <v>46.60593</v>
      </c>
      <c r="AB300" s="1">
        <v>41.38578</v>
      </c>
      <c r="AC300" s="1">
        <v>33.63649</v>
      </c>
      <c r="AD300" s="1">
        <v>60.34527</v>
      </c>
      <c r="AE300" s="1">
        <v>46.39761</v>
      </c>
      <c r="AF300" s="1">
        <v>44.82464</v>
      </c>
      <c r="AG300" s="1">
        <v>29.04042</v>
      </c>
      <c r="AH300" s="1">
        <v>26.07373</v>
      </c>
    </row>
    <row r="301" spans="1:34" ht="13.5">
      <c r="A301" s="1">
        <v>14.5996</v>
      </c>
      <c r="B301" s="1">
        <v>5.955368</v>
      </c>
      <c r="C301" s="1">
        <v>43.45101</v>
      </c>
      <c r="D301" s="1">
        <v>46.95118</v>
      </c>
      <c r="E301" s="1">
        <v>21.66701</v>
      </c>
      <c r="F301" s="1">
        <v>35.8055</v>
      </c>
      <c r="G301" s="1">
        <v>50.07875</v>
      </c>
      <c r="H301" s="1">
        <v>46.81869</v>
      </c>
      <c r="I301" s="1">
        <v>25.68868</v>
      </c>
      <c r="J301" s="1">
        <v>31.56345</v>
      </c>
      <c r="K301" s="1">
        <v>46.33917</v>
      </c>
      <c r="L301" s="1">
        <v>45.64341</v>
      </c>
      <c r="M301" s="1">
        <v>38.27138</v>
      </c>
      <c r="N301" s="1">
        <v>31.4351</v>
      </c>
      <c r="O301" s="1">
        <v>48.50027</v>
      </c>
      <c r="P301" s="1">
        <v>38.24234</v>
      </c>
      <c r="Q301" s="1">
        <v>43.8351</v>
      </c>
      <c r="R301" s="1">
        <v>52.81994</v>
      </c>
      <c r="S301" s="1">
        <v>34.28957</v>
      </c>
      <c r="T301" s="1">
        <v>54.93427</v>
      </c>
      <c r="U301" s="1">
        <v>43.87258</v>
      </c>
      <c r="V301" s="1">
        <v>37.78928</v>
      </c>
      <c r="W301" s="1">
        <v>41.28124</v>
      </c>
      <c r="X301" s="1">
        <v>36.37078</v>
      </c>
      <c r="Y301" s="1">
        <v>37.93872</v>
      </c>
      <c r="Z301" s="1">
        <v>42.03049</v>
      </c>
      <c r="AA301" s="1">
        <v>46.40854</v>
      </c>
      <c r="AB301" s="1">
        <v>41.12699</v>
      </c>
      <c r="AC301" s="1">
        <v>33.20922</v>
      </c>
      <c r="AD301" s="1">
        <v>60.3049</v>
      </c>
      <c r="AE301" s="1">
        <v>46.08142</v>
      </c>
      <c r="AF301" s="1">
        <v>44.56486</v>
      </c>
      <c r="AG301" s="1">
        <v>28.99296</v>
      </c>
      <c r="AH301" s="1">
        <v>26.64906</v>
      </c>
    </row>
    <row r="302" spans="1:34" ht="13.5">
      <c r="A302" s="1">
        <v>14.6484</v>
      </c>
      <c r="B302" s="1">
        <v>5.877393</v>
      </c>
      <c r="C302" s="1">
        <v>44.0919</v>
      </c>
      <c r="D302" s="1">
        <v>46.85015</v>
      </c>
      <c r="E302" s="1">
        <v>22.09623</v>
      </c>
      <c r="F302" s="1">
        <v>35.37329</v>
      </c>
      <c r="G302" s="1">
        <v>50.02361</v>
      </c>
      <c r="H302" s="1">
        <v>46.84104</v>
      </c>
      <c r="I302" s="1">
        <v>26.05128</v>
      </c>
      <c r="J302" s="1">
        <v>31.41252</v>
      </c>
      <c r="K302" s="1">
        <v>46.18846</v>
      </c>
      <c r="L302" s="1">
        <v>44.7258</v>
      </c>
      <c r="M302" s="1">
        <v>38.53128</v>
      </c>
      <c r="N302" s="1">
        <v>31.41838</v>
      </c>
      <c r="O302" s="1">
        <v>48.36602</v>
      </c>
      <c r="P302" s="1">
        <v>37.56389</v>
      </c>
      <c r="Q302" s="1">
        <v>44.28809</v>
      </c>
      <c r="R302" s="1">
        <v>52.77236</v>
      </c>
      <c r="S302" s="1">
        <v>34.2568</v>
      </c>
      <c r="T302" s="1">
        <v>55.24105</v>
      </c>
      <c r="U302" s="1">
        <v>43.75258</v>
      </c>
      <c r="V302" s="1">
        <v>37.96695</v>
      </c>
      <c r="W302" s="1">
        <v>41.11083</v>
      </c>
      <c r="X302" s="1">
        <v>36.48591</v>
      </c>
      <c r="Y302" s="1">
        <v>38.13276</v>
      </c>
      <c r="Z302" s="1">
        <v>41.86138</v>
      </c>
      <c r="AA302" s="1">
        <v>46.69303</v>
      </c>
      <c r="AB302" s="1">
        <v>41.21924</v>
      </c>
      <c r="AC302" s="1">
        <v>32.50682</v>
      </c>
      <c r="AD302" s="1">
        <v>60.26384</v>
      </c>
      <c r="AE302" s="1">
        <v>46.01791</v>
      </c>
      <c r="AF302" s="1">
        <v>44.72826</v>
      </c>
      <c r="AG302" s="1">
        <v>28.94093</v>
      </c>
      <c r="AH302" s="1">
        <v>26.9971</v>
      </c>
    </row>
    <row r="303" spans="1:34" ht="13.5">
      <c r="A303" s="1">
        <v>14.6973</v>
      </c>
      <c r="B303" s="1">
        <v>5.800686</v>
      </c>
      <c r="C303" s="1">
        <v>44.88724</v>
      </c>
      <c r="D303" s="1">
        <v>46.86214</v>
      </c>
      <c r="E303" s="1">
        <v>22.8218</v>
      </c>
      <c r="F303" s="1">
        <v>34.94165</v>
      </c>
      <c r="G303" s="1">
        <v>49.9653</v>
      </c>
      <c r="H303" s="1">
        <v>46.61699</v>
      </c>
      <c r="I303" s="1">
        <v>26.71293</v>
      </c>
      <c r="J303" s="1">
        <v>31.21461</v>
      </c>
      <c r="K303" s="1">
        <v>46.35041</v>
      </c>
      <c r="L303" s="1">
        <v>43.58649</v>
      </c>
      <c r="M303" s="1">
        <v>38.96488</v>
      </c>
      <c r="N303" s="1">
        <v>31.40033</v>
      </c>
      <c r="O303" s="1">
        <v>48.4223</v>
      </c>
      <c r="P303" s="1">
        <v>36.57042</v>
      </c>
      <c r="Q303" s="1">
        <v>44.73891</v>
      </c>
      <c r="R303" s="1">
        <v>52.34026</v>
      </c>
      <c r="S303" s="1">
        <v>34.24654</v>
      </c>
      <c r="T303" s="1">
        <v>55.12711</v>
      </c>
      <c r="U303" s="1">
        <v>43.63475</v>
      </c>
      <c r="V303" s="1">
        <v>38.21857</v>
      </c>
      <c r="W303" s="1">
        <v>41.23812</v>
      </c>
      <c r="X303" s="1">
        <v>36.47072</v>
      </c>
      <c r="Y303" s="1">
        <v>38.38182</v>
      </c>
      <c r="Z303" s="1">
        <v>41.75373</v>
      </c>
      <c r="AA303" s="1">
        <v>47.39638</v>
      </c>
      <c r="AB303" s="1">
        <v>41.63469</v>
      </c>
      <c r="AC303" s="1">
        <v>31.61041</v>
      </c>
      <c r="AD303" s="1">
        <v>60.22225</v>
      </c>
      <c r="AE303" s="1">
        <v>46.20191</v>
      </c>
      <c r="AF303" s="1">
        <v>45.27399</v>
      </c>
      <c r="AG303" s="1">
        <v>28.88552</v>
      </c>
      <c r="AH303" s="1">
        <v>27.07713</v>
      </c>
    </row>
    <row r="304" spans="1:34" ht="13.5">
      <c r="A304" s="1">
        <v>14.7461</v>
      </c>
      <c r="B304" s="1">
        <v>5.725221</v>
      </c>
      <c r="C304" s="1">
        <v>45.70897</v>
      </c>
      <c r="D304" s="1">
        <v>46.97157</v>
      </c>
      <c r="E304" s="1">
        <v>23.70756</v>
      </c>
      <c r="F304" s="1">
        <v>34.56877</v>
      </c>
      <c r="G304" s="1">
        <v>49.90763</v>
      </c>
      <c r="H304" s="1">
        <v>46.16711</v>
      </c>
      <c r="I304" s="1">
        <v>27.54906</v>
      </c>
      <c r="J304" s="1">
        <v>30.99365</v>
      </c>
      <c r="K304" s="1">
        <v>46.77565</v>
      </c>
      <c r="L304" s="1">
        <v>42.36836</v>
      </c>
      <c r="M304" s="1">
        <v>39.49647</v>
      </c>
      <c r="N304" s="1">
        <v>31.37738</v>
      </c>
      <c r="O304" s="1">
        <v>48.64225</v>
      </c>
      <c r="P304" s="1">
        <v>35.3848</v>
      </c>
      <c r="Q304" s="1">
        <v>45.119</v>
      </c>
      <c r="R304" s="1">
        <v>51.57917</v>
      </c>
      <c r="S304" s="1">
        <v>34.25337</v>
      </c>
      <c r="T304" s="1">
        <v>54.60915</v>
      </c>
      <c r="U304" s="1">
        <v>43.52765</v>
      </c>
      <c r="V304" s="1">
        <v>38.49964</v>
      </c>
      <c r="W304" s="1">
        <v>41.63038</v>
      </c>
      <c r="X304" s="1">
        <v>36.32505</v>
      </c>
      <c r="Y304" s="1">
        <v>38.64258</v>
      </c>
      <c r="Z304" s="1">
        <v>41.70243</v>
      </c>
      <c r="AA304" s="1">
        <v>48.38868</v>
      </c>
      <c r="AB304" s="1">
        <v>42.29313</v>
      </c>
      <c r="AC304" s="1">
        <v>30.62591</v>
      </c>
      <c r="AD304" s="1">
        <v>60.18028</v>
      </c>
      <c r="AE304" s="1">
        <v>46.58496</v>
      </c>
      <c r="AF304" s="1">
        <v>46.09935</v>
      </c>
      <c r="AG304" s="1">
        <v>28.82846</v>
      </c>
      <c r="AH304" s="1">
        <v>26.88173</v>
      </c>
    </row>
    <row r="305" spans="1:34" ht="13.5">
      <c r="A305" s="1">
        <v>14.7949</v>
      </c>
      <c r="B305" s="1">
        <v>5.650976</v>
      </c>
      <c r="C305" s="1">
        <v>46.43396</v>
      </c>
      <c r="D305" s="1">
        <v>47.14708</v>
      </c>
      <c r="E305" s="1">
        <v>24.60873</v>
      </c>
      <c r="F305" s="1">
        <v>34.30489</v>
      </c>
      <c r="G305" s="1">
        <v>49.85422</v>
      </c>
      <c r="H305" s="1">
        <v>45.53939</v>
      </c>
      <c r="I305" s="1">
        <v>28.41978</v>
      </c>
      <c r="J305" s="1">
        <v>30.77692</v>
      </c>
      <c r="K305" s="1">
        <v>47.37081</v>
      </c>
      <c r="L305" s="1">
        <v>41.23156</v>
      </c>
      <c r="M305" s="1">
        <v>40.03976</v>
      </c>
      <c r="N305" s="1">
        <v>31.34677</v>
      </c>
      <c r="O305" s="1">
        <v>48.97209</v>
      </c>
      <c r="P305" s="1">
        <v>34.16351</v>
      </c>
      <c r="Q305" s="1">
        <v>45.37342</v>
      </c>
      <c r="R305" s="1">
        <v>50.58765</v>
      </c>
      <c r="S305" s="1">
        <v>34.26951</v>
      </c>
      <c r="T305" s="1">
        <v>53.7543</v>
      </c>
      <c r="U305" s="1">
        <v>43.43782</v>
      </c>
      <c r="V305" s="1">
        <v>38.76319</v>
      </c>
      <c r="W305" s="1">
        <v>42.21335</v>
      </c>
      <c r="X305" s="1">
        <v>36.06653</v>
      </c>
      <c r="Y305" s="1">
        <v>38.87181</v>
      </c>
      <c r="Z305" s="1">
        <v>41.68958</v>
      </c>
      <c r="AA305" s="1">
        <v>49.50321</v>
      </c>
      <c r="AB305" s="1">
        <v>43.08025</v>
      </c>
      <c r="AC305" s="1">
        <v>29.67497</v>
      </c>
      <c r="AD305" s="1">
        <v>60.13807</v>
      </c>
      <c r="AE305" s="1">
        <v>47.0866</v>
      </c>
      <c r="AF305" s="1">
        <v>47.06349</v>
      </c>
      <c r="AG305" s="1">
        <v>28.77172</v>
      </c>
      <c r="AH305" s="1">
        <v>26.4361</v>
      </c>
    </row>
    <row r="306" spans="1:34" ht="13.5">
      <c r="A306" s="1">
        <v>14.8438</v>
      </c>
      <c r="B306" s="1">
        <v>5.577926</v>
      </c>
      <c r="C306" s="1">
        <v>46.96014</v>
      </c>
      <c r="D306" s="1">
        <v>47.34777</v>
      </c>
      <c r="E306" s="1">
        <v>25.39634</v>
      </c>
      <c r="F306" s="1">
        <v>34.18387</v>
      </c>
      <c r="G306" s="1">
        <v>49.80796</v>
      </c>
      <c r="H306" s="1">
        <v>44.80534</v>
      </c>
      <c r="I306" s="1">
        <v>29.1948</v>
      </c>
      <c r="J306" s="1">
        <v>30.59116</v>
      </c>
      <c r="K306" s="1">
        <v>48.0193</v>
      </c>
      <c r="L306" s="1">
        <v>40.33248</v>
      </c>
      <c r="M306" s="1">
        <v>40.51162</v>
      </c>
      <c r="N306" s="1">
        <v>31.30696</v>
      </c>
      <c r="O306" s="1">
        <v>49.34237</v>
      </c>
      <c r="P306" s="1">
        <v>33.08073</v>
      </c>
      <c r="Q306" s="1">
        <v>45.46682</v>
      </c>
      <c r="R306" s="1">
        <v>49.49817</v>
      </c>
      <c r="S306" s="1">
        <v>34.28604</v>
      </c>
      <c r="T306" s="1">
        <v>52.67421</v>
      </c>
      <c r="U306" s="1">
        <v>43.36905</v>
      </c>
      <c r="V306" s="1">
        <v>38.96667</v>
      </c>
      <c r="W306" s="1">
        <v>42.88705</v>
      </c>
      <c r="X306" s="1">
        <v>35.72822</v>
      </c>
      <c r="Y306" s="1">
        <v>39.03244</v>
      </c>
      <c r="Z306" s="1">
        <v>41.68997</v>
      </c>
      <c r="AA306" s="1">
        <v>50.56808</v>
      </c>
      <c r="AB306" s="1">
        <v>43.86994</v>
      </c>
      <c r="AC306" s="1">
        <v>28.88091</v>
      </c>
      <c r="AD306" s="1">
        <v>60.09571</v>
      </c>
      <c r="AE306" s="1">
        <v>47.61093</v>
      </c>
      <c r="AF306" s="1">
        <v>48.01488</v>
      </c>
      <c r="AG306" s="1">
        <v>28.71727</v>
      </c>
      <c r="AH306" s="1">
        <v>25.79598</v>
      </c>
    </row>
    <row r="307" spans="1:34" ht="13.5">
      <c r="A307" s="1">
        <v>14.8926</v>
      </c>
      <c r="B307" s="1">
        <v>5.506049</v>
      </c>
      <c r="C307" s="1">
        <v>47.21701</v>
      </c>
      <c r="D307" s="1">
        <v>47.53062</v>
      </c>
      <c r="E307" s="1">
        <v>25.97037</v>
      </c>
      <c r="F307" s="1">
        <v>34.21723</v>
      </c>
      <c r="G307" s="1">
        <v>49.77067</v>
      </c>
      <c r="H307" s="1">
        <v>44.05328</v>
      </c>
      <c r="I307" s="1">
        <v>29.76917</v>
      </c>
      <c r="J307" s="1">
        <v>30.45858</v>
      </c>
      <c r="K307" s="1">
        <v>48.60373</v>
      </c>
      <c r="L307" s="1">
        <v>39.79714</v>
      </c>
      <c r="M307" s="1">
        <v>40.84325</v>
      </c>
      <c r="N307" s="1">
        <v>31.2578</v>
      </c>
      <c r="O307" s="1">
        <v>49.68093</v>
      </c>
      <c r="P307" s="1">
        <v>32.30233</v>
      </c>
      <c r="Q307" s="1">
        <v>45.3865</v>
      </c>
      <c r="R307" s="1">
        <v>48.46249</v>
      </c>
      <c r="S307" s="1">
        <v>34.2942</v>
      </c>
      <c r="T307" s="1">
        <v>51.5144</v>
      </c>
      <c r="U307" s="1">
        <v>43.32201</v>
      </c>
      <c r="V307" s="1">
        <v>39.07746</v>
      </c>
      <c r="W307" s="1">
        <v>43.54422</v>
      </c>
      <c r="X307" s="1">
        <v>35.35442</v>
      </c>
      <c r="Y307" s="1">
        <v>39.09817</v>
      </c>
      <c r="Z307" s="1">
        <v>41.67772</v>
      </c>
      <c r="AA307" s="1">
        <v>51.4316</v>
      </c>
      <c r="AB307" s="1">
        <v>44.54451</v>
      </c>
      <c r="AC307" s="1">
        <v>28.34955</v>
      </c>
      <c r="AD307" s="1">
        <v>60.05325</v>
      </c>
      <c r="AE307" s="1">
        <v>48.06393</v>
      </c>
      <c r="AF307" s="1">
        <v>48.81494</v>
      </c>
      <c r="AG307" s="1">
        <v>28.66676</v>
      </c>
      <c r="AH307" s="1">
        <v>25.04381</v>
      </c>
    </row>
    <row r="308" spans="1:34" ht="13.5">
      <c r="A308" s="1">
        <v>14.9414</v>
      </c>
      <c r="B308" s="1">
        <v>5.435322</v>
      </c>
      <c r="C308" s="1">
        <v>47.17124</v>
      </c>
      <c r="D308" s="1">
        <v>47.65768</v>
      </c>
      <c r="E308" s="1">
        <v>26.26498</v>
      </c>
      <c r="F308" s="1">
        <v>34.39225</v>
      </c>
      <c r="G308" s="1">
        <v>49.74279</v>
      </c>
      <c r="H308" s="1">
        <v>43.37831</v>
      </c>
      <c r="I308" s="1">
        <v>30.0712</v>
      </c>
      <c r="J308" s="1">
        <v>30.39338</v>
      </c>
      <c r="K308" s="1">
        <v>49.02473</v>
      </c>
      <c r="L308" s="1">
        <v>39.69508</v>
      </c>
      <c r="M308" s="1">
        <v>40.98774</v>
      </c>
      <c r="N308" s="1">
        <v>31.20047</v>
      </c>
      <c r="O308" s="1">
        <v>49.92493</v>
      </c>
      <c r="P308" s="1">
        <v>31.9518</v>
      </c>
      <c r="Q308" s="1">
        <v>45.14289</v>
      </c>
      <c r="R308" s="1">
        <v>47.63082</v>
      </c>
      <c r="S308" s="1">
        <v>34.28667</v>
      </c>
      <c r="T308" s="1">
        <v>50.43761</v>
      </c>
      <c r="U308" s="1">
        <v>43.2944</v>
      </c>
      <c r="V308" s="1">
        <v>39.07669</v>
      </c>
      <c r="W308" s="1">
        <v>44.08676</v>
      </c>
      <c r="X308" s="1">
        <v>34.99476</v>
      </c>
      <c r="Y308" s="1">
        <v>39.05643</v>
      </c>
      <c r="Z308" s="1">
        <v>41.63278</v>
      </c>
      <c r="AA308" s="1">
        <v>51.97905</v>
      </c>
      <c r="AB308" s="1">
        <v>45.00951</v>
      </c>
      <c r="AC308" s="1">
        <v>28.14843</v>
      </c>
      <c r="AD308" s="1">
        <v>60.01065</v>
      </c>
      <c r="AE308" s="1">
        <v>48.36806</v>
      </c>
      <c r="AF308" s="1">
        <v>49.35466</v>
      </c>
      <c r="AG308" s="1">
        <v>28.62129</v>
      </c>
      <c r="AH308" s="1">
        <v>24.28168</v>
      </c>
    </row>
    <row r="309" spans="1:34" ht="13.5">
      <c r="A309" s="1">
        <v>14.9902</v>
      </c>
      <c r="B309" s="1">
        <v>5.365724</v>
      </c>
      <c r="C309" s="1">
        <v>46.82852</v>
      </c>
      <c r="D309" s="1">
        <v>47.70186</v>
      </c>
      <c r="E309" s="1">
        <v>26.24976</v>
      </c>
      <c r="F309" s="1">
        <v>34.67472</v>
      </c>
      <c r="G309" s="1">
        <v>49.72336</v>
      </c>
      <c r="H309" s="1">
        <v>42.86937</v>
      </c>
      <c r="I309" s="1">
        <v>30.06565</v>
      </c>
      <c r="J309" s="1">
        <v>30.39953</v>
      </c>
      <c r="K309" s="1">
        <v>49.21404</v>
      </c>
      <c r="L309" s="1">
        <v>40.02347</v>
      </c>
      <c r="M309" s="1">
        <v>40.9244</v>
      </c>
      <c r="N309" s="1">
        <v>31.13733</v>
      </c>
      <c r="O309" s="1">
        <v>50.03005</v>
      </c>
      <c r="P309" s="1">
        <v>32.07836</v>
      </c>
      <c r="Q309" s="1">
        <v>44.76759</v>
      </c>
      <c r="R309" s="1">
        <v>47.12643</v>
      </c>
      <c r="S309" s="1">
        <v>34.25855</v>
      </c>
      <c r="T309" s="1">
        <v>49.60061</v>
      </c>
      <c r="U309" s="1">
        <v>43.28154</v>
      </c>
      <c r="V309" s="1">
        <v>38.96108</v>
      </c>
      <c r="W309" s="1">
        <v>44.43796</v>
      </c>
      <c r="X309" s="1">
        <v>34.69704</v>
      </c>
      <c r="Y309" s="1">
        <v>38.90953</v>
      </c>
      <c r="Z309" s="1">
        <v>41.54576</v>
      </c>
      <c r="AA309" s="1">
        <v>52.14177</v>
      </c>
      <c r="AB309" s="1">
        <v>45.20302</v>
      </c>
      <c r="AC309" s="1">
        <v>28.29149</v>
      </c>
      <c r="AD309" s="1">
        <v>59.96784</v>
      </c>
      <c r="AE309" s="1">
        <v>48.47244</v>
      </c>
      <c r="AF309" s="1">
        <v>49.56441</v>
      </c>
      <c r="AG309" s="1">
        <v>28.58122</v>
      </c>
      <c r="AH309" s="1">
        <v>23.61952</v>
      </c>
    </row>
    <row r="310" spans="1:34" ht="13.5">
      <c r="A310" s="1">
        <v>15.0391</v>
      </c>
      <c r="B310" s="1">
        <v>5.297232</v>
      </c>
      <c r="C310" s="1">
        <v>46.23228</v>
      </c>
      <c r="D310" s="1">
        <v>47.65068</v>
      </c>
      <c r="E310" s="1">
        <v>25.9293</v>
      </c>
      <c r="F310" s="1">
        <v>35.01554</v>
      </c>
      <c r="G310" s="1">
        <v>49.71022</v>
      </c>
      <c r="H310" s="1">
        <v>42.5949</v>
      </c>
      <c r="I310" s="1">
        <v>29.75421</v>
      </c>
      <c r="J310" s="1">
        <v>30.47021</v>
      </c>
      <c r="K310" s="1">
        <v>49.14194</v>
      </c>
      <c r="L310" s="1">
        <v>40.70915</v>
      </c>
      <c r="M310" s="1">
        <v>40.6601</v>
      </c>
      <c r="N310" s="1">
        <v>31.07151</v>
      </c>
      <c r="O310" s="1">
        <v>49.97615</v>
      </c>
      <c r="P310" s="1">
        <v>32.64299</v>
      </c>
      <c r="Q310" s="1">
        <v>44.30925</v>
      </c>
      <c r="R310" s="1">
        <v>47.02104</v>
      </c>
      <c r="S310" s="1">
        <v>34.20804</v>
      </c>
      <c r="T310" s="1">
        <v>49.12681</v>
      </c>
      <c r="U310" s="1">
        <v>43.27716</v>
      </c>
      <c r="V310" s="1">
        <v>38.74302</v>
      </c>
      <c r="W310" s="1">
        <v>44.5501</v>
      </c>
      <c r="X310" s="1">
        <v>34.49977</v>
      </c>
      <c r="Y310" s="1">
        <v>38.67403</v>
      </c>
      <c r="Z310" s="1">
        <v>41.42053</v>
      </c>
      <c r="AA310" s="1">
        <v>51.90112</v>
      </c>
      <c r="AB310" s="1">
        <v>45.10024</v>
      </c>
      <c r="AC310" s="1">
        <v>28.73672</v>
      </c>
      <c r="AD310" s="1">
        <v>59.92468</v>
      </c>
      <c r="AE310" s="1">
        <v>48.35853</v>
      </c>
      <c r="AF310" s="1">
        <v>49.41861</v>
      </c>
      <c r="AG310" s="1">
        <v>28.54621</v>
      </c>
      <c r="AH310" s="1">
        <v>23.15776</v>
      </c>
    </row>
    <row r="311" spans="1:34" ht="13.5">
      <c r="A311" s="1">
        <v>15.0879</v>
      </c>
      <c r="B311" s="1">
        <v>5.229826</v>
      </c>
      <c r="C311" s="1">
        <v>45.45945</v>
      </c>
      <c r="D311" s="1">
        <v>47.50765</v>
      </c>
      <c r="E311" s="1">
        <v>25.34198</v>
      </c>
      <c r="F311" s="1">
        <v>35.35924</v>
      </c>
      <c r="G311" s="1">
        <v>49.70029</v>
      </c>
      <c r="H311" s="1">
        <v>42.59018</v>
      </c>
      <c r="I311" s="1">
        <v>29.17452</v>
      </c>
      <c r="J311" s="1">
        <v>30.58914</v>
      </c>
      <c r="K311" s="1">
        <v>48.81947</v>
      </c>
      <c r="L311" s="1">
        <v>41.62779</v>
      </c>
      <c r="M311" s="1">
        <v>40.22812</v>
      </c>
      <c r="N311" s="1">
        <v>31.00647</v>
      </c>
      <c r="O311" s="1">
        <v>49.76928</v>
      </c>
      <c r="P311" s="1">
        <v>33.53086</v>
      </c>
      <c r="Q311" s="1">
        <v>43.82735</v>
      </c>
      <c r="R311" s="1">
        <v>47.31912</v>
      </c>
      <c r="S311" s="1">
        <v>34.13657</v>
      </c>
      <c r="T311" s="1">
        <v>49.08099</v>
      </c>
      <c r="U311" s="1">
        <v>43.27441</v>
      </c>
      <c r="V311" s="1">
        <v>38.44884</v>
      </c>
      <c r="W311" s="1">
        <v>44.40827</v>
      </c>
      <c r="X311" s="1">
        <v>34.42576</v>
      </c>
      <c r="Y311" s="1">
        <v>38.37854</v>
      </c>
      <c r="Z311" s="1">
        <v>41.27381</v>
      </c>
      <c r="AA311" s="1">
        <v>51.28854</v>
      </c>
      <c r="AB311" s="1">
        <v>44.71464</v>
      </c>
      <c r="AC311" s="1">
        <v>29.39813</v>
      </c>
      <c r="AD311" s="1">
        <v>59.88102</v>
      </c>
      <c r="AE311" s="1">
        <v>48.04161</v>
      </c>
      <c r="AF311" s="1">
        <v>48.93657</v>
      </c>
      <c r="AG311" s="1">
        <v>28.51519</v>
      </c>
      <c r="AH311" s="1">
        <v>22.96663</v>
      </c>
    </row>
    <row r="312" spans="1:34" ht="13.5">
      <c r="A312" s="1">
        <v>15.1367</v>
      </c>
      <c r="B312" s="1">
        <v>5.163485</v>
      </c>
      <c r="C312" s="1">
        <v>44.61259</v>
      </c>
      <c r="D312" s="1">
        <v>47.29135</v>
      </c>
      <c r="E312" s="1">
        <v>24.55799</v>
      </c>
      <c r="F312" s="1">
        <v>35.65251</v>
      </c>
      <c r="G312" s="1">
        <v>49.69007</v>
      </c>
      <c r="H312" s="1">
        <v>42.85018</v>
      </c>
      <c r="I312" s="1">
        <v>28.39774</v>
      </c>
      <c r="J312" s="1">
        <v>30.73339</v>
      </c>
      <c r="K312" s="1">
        <v>48.29622</v>
      </c>
      <c r="L312" s="1">
        <v>42.63134</v>
      </c>
      <c r="M312" s="1">
        <v>39.68443</v>
      </c>
      <c r="N312" s="1">
        <v>30.94547</v>
      </c>
      <c r="O312" s="1">
        <v>49.44013</v>
      </c>
      <c r="P312" s="1">
        <v>34.58306</v>
      </c>
      <c r="Q312" s="1">
        <v>43.3842</v>
      </c>
      <c r="R312" s="1">
        <v>47.95756</v>
      </c>
      <c r="S312" s="1">
        <v>34.04858</v>
      </c>
      <c r="T312" s="1">
        <v>49.45506</v>
      </c>
      <c r="U312" s="1">
        <v>43.26684</v>
      </c>
      <c r="V312" s="1">
        <v>38.11533</v>
      </c>
      <c r="W312" s="1">
        <v>44.03078</v>
      </c>
      <c r="X312" s="1">
        <v>34.47826</v>
      </c>
      <c r="Y312" s="1">
        <v>38.05993</v>
      </c>
      <c r="Z312" s="1">
        <v>41.13213</v>
      </c>
      <c r="AA312" s="1">
        <v>50.38244</v>
      </c>
      <c r="AB312" s="1">
        <v>44.096</v>
      </c>
      <c r="AC312" s="1">
        <v>30.16622</v>
      </c>
      <c r="AD312" s="1">
        <v>59.83668</v>
      </c>
      <c r="AE312" s="1">
        <v>47.56822</v>
      </c>
      <c r="AF312" s="1">
        <v>48.18017</v>
      </c>
      <c r="AG312" s="1">
        <v>28.48657</v>
      </c>
      <c r="AH312" s="1">
        <v>23.06885</v>
      </c>
    </row>
    <row r="313" spans="1:34" ht="13.5">
      <c r="A313" s="1">
        <v>15.1855</v>
      </c>
      <c r="B313" s="1">
        <v>5.09819</v>
      </c>
      <c r="C313" s="1">
        <v>43.80799</v>
      </c>
      <c r="D313" s="1">
        <v>47.0322</v>
      </c>
      <c r="E313" s="1">
        <v>23.67555</v>
      </c>
      <c r="F313" s="1">
        <v>35.8514</v>
      </c>
      <c r="G313" s="1">
        <v>49.67612</v>
      </c>
      <c r="H313" s="1">
        <v>43.33029</v>
      </c>
      <c r="I313" s="1">
        <v>27.52369</v>
      </c>
      <c r="J313" s="1">
        <v>30.87705</v>
      </c>
      <c r="K313" s="1">
        <v>47.65368</v>
      </c>
      <c r="L313" s="1">
        <v>43.57405</v>
      </c>
      <c r="M313" s="1">
        <v>39.10129</v>
      </c>
      <c r="N313" s="1">
        <v>30.89112</v>
      </c>
      <c r="O313" s="1">
        <v>49.03911</v>
      </c>
      <c r="P313" s="1">
        <v>35.63155</v>
      </c>
      <c r="Q313" s="1">
        <v>43.03601</v>
      </c>
      <c r="R313" s="1">
        <v>48.82108</v>
      </c>
      <c r="S313" s="1">
        <v>33.95082</v>
      </c>
      <c r="T313" s="1">
        <v>50.17098</v>
      </c>
      <c r="U313" s="1">
        <v>43.24917</v>
      </c>
      <c r="V313" s="1">
        <v>37.78488</v>
      </c>
      <c r="W313" s="1">
        <v>43.46688</v>
      </c>
      <c r="X313" s="1">
        <v>34.64077</v>
      </c>
      <c r="Y313" s="1">
        <v>37.75831</v>
      </c>
      <c r="Z313" s="1">
        <v>41.02621</v>
      </c>
      <c r="AA313" s="1">
        <v>49.30144</v>
      </c>
      <c r="AB313" s="1">
        <v>43.32557</v>
      </c>
      <c r="AC313" s="1">
        <v>30.92872</v>
      </c>
      <c r="AD313" s="1">
        <v>59.7915</v>
      </c>
      <c r="AE313" s="1">
        <v>47.00984</v>
      </c>
      <c r="AF313" s="1">
        <v>47.24821</v>
      </c>
      <c r="AG313" s="1">
        <v>28.45848</v>
      </c>
      <c r="AH313" s="1">
        <v>23.4339</v>
      </c>
    </row>
    <row r="314" spans="1:34" ht="13.5">
      <c r="A314" s="1">
        <v>15.2344</v>
      </c>
      <c r="B314" s="1">
        <v>5.033921</v>
      </c>
      <c r="C314" s="1">
        <v>43.15942</v>
      </c>
      <c r="D314" s="1">
        <v>46.76748</v>
      </c>
      <c r="E314" s="1">
        <v>22.81344</v>
      </c>
      <c r="F314" s="1">
        <v>35.92639</v>
      </c>
      <c r="G314" s="1">
        <v>49.65555</v>
      </c>
      <c r="H314" s="1">
        <v>43.95485</v>
      </c>
      <c r="I314" s="1">
        <v>26.67208</v>
      </c>
      <c r="J314" s="1">
        <v>30.99517</v>
      </c>
      <c r="K314" s="1">
        <v>46.99392</v>
      </c>
      <c r="L314" s="1">
        <v>44.33146</v>
      </c>
      <c r="M314" s="1">
        <v>38.5581</v>
      </c>
      <c r="N314" s="1">
        <v>30.84504</v>
      </c>
      <c r="O314" s="1">
        <v>48.6285</v>
      </c>
      <c r="P314" s="1">
        <v>36.52602</v>
      </c>
      <c r="Q314" s="1">
        <v>42.82417</v>
      </c>
      <c r="R314" s="1">
        <v>49.76683</v>
      </c>
      <c r="S314" s="1">
        <v>33.85138</v>
      </c>
      <c r="T314" s="1">
        <v>51.09961</v>
      </c>
      <c r="U314" s="1">
        <v>43.21788</v>
      </c>
      <c r="V314" s="1">
        <v>37.49953</v>
      </c>
      <c r="W314" s="1">
        <v>42.79136</v>
      </c>
      <c r="X314" s="1">
        <v>34.88039</v>
      </c>
      <c r="Y314" s="1">
        <v>37.51126</v>
      </c>
      <c r="Z314" s="1">
        <v>40.98396</v>
      </c>
      <c r="AA314" s="1">
        <v>48.19264</v>
      </c>
      <c r="AB314" s="1">
        <v>42.50743</v>
      </c>
      <c r="AC314" s="1">
        <v>31.58604</v>
      </c>
      <c r="AD314" s="1">
        <v>59.74537</v>
      </c>
      <c r="AE314" s="1">
        <v>46.45268</v>
      </c>
      <c r="AF314" s="1">
        <v>46.26652</v>
      </c>
      <c r="AG314" s="1">
        <v>28.42902</v>
      </c>
      <c r="AH314" s="1">
        <v>23.98722</v>
      </c>
    </row>
    <row r="315" spans="1:34" ht="13.5">
      <c r="A315" s="1">
        <v>15.2832</v>
      </c>
      <c r="B315" s="1">
        <v>4.970658</v>
      </c>
      <c r="C315" s="1">
        <v>42.75929</v>
      </c>
      <c r="D315" s="1">
        <v>46.53508</v>
      </c>
      <c r="E315" s="1">
        <v>22.09735</v>
      </c>
      <c r="F315" s="1">
        <v>35.86542</v>
      </c>
      <c r="G315" s="1">
        <v>49.62642</v>
      </c>
      <c r="H315" s="1">
        <v>44.63042</v>
      </c>
      <c r="I315" s="1">
        <v>25.9676</v>
      </c>
      <c r="J315" s="1">
        <v>31.06716</v>
      </c>
      <c r="K315" s="1">
        <v>46.42399</v>
      </c>
      <c r="L315" s="1">
        <v>44.81187</v>
      </c>
      <c r="M315" s="1">
        <v>38.12992</v>
      </c>
      <c r="N315" s="1">
        <v>30.80761</v>
      </c>
      <c r="O315" s="1">
        <v>48.27219</v>
      </c>
      <c r="P315" s="1">
        <v>37.14992</v>
      </c>
      <c r="Q315" s="1">
        <v>42.76876</v>
      </c>
      <c r="R315" s="1">
        <v>50.64995</v>
      </c>
      <c r="S315" s="1">
        <v>33.75844</v>
      </c>
      <c r="T315" s="1">
        <v>52.08781</v>
      </c>
      <c r="U315" s="1">
        <v>43.17146</v>
      </c>
      <c r="V315" s="1">
        <v>37.2946</v>
      </c>
      <c r="W315" s="1">
        <v>42.09601</v>
      </c>
      <c r="X315" s="1">
        <v>35.15394</v>
      </c>
      <c r="Y315" s="1">
        <v>37.34813</v>
      </c>
      <c r="Z315" s="1">
        <v>41.02333</v>
      </c>
      <c r="AA315" s="1">
        <v>47.21374</v>
      </c>
      <c r="AB315" s="1">
        <v>41.75586</v>
      </c>
      <c r="AC315" s="1">
        <v>32.06068</v>
      </c>
      <c r="AD315" s="1">
        <v>59.69821</v>
      </c>
      <c r="AE315" s="1">
        <v>45.98416</v>
      </c>
      <c r="AF315" s="1">
        <v>45.37295</v>
      </c>
      <c r="AG315" s="1">
        <v>28.39658</v>
      </c>
      <c r="AH315" s="1">
        <v>24.62945</v>
      </c>
    </row>
    <row r="316" spans="1:34" ht="13.5">
      <c r="A316" s="1">
        <v>15.332</v>
      </c>
      <c r="B316" s="1">
        <v>4.908383</v>
      </c>
      <c r="C316" s="1">
        <v>42.66107</v>
      </c>
      <c r="D316" s="1">
        <v>46.36687</v>
      </c>
      <c r="E316" s="1">
        <v>21.63862</v>
      </c>
      <c r="F316" s="1">
        <v>35.67474</v>
      </c>
      <c r="G316" s="1">
        <v>49.588</v>
      </c>
      <c r="H316" s="1">
        <v>45.26025</v>
      </c>
      <c r="I316" s="1">
        <v>25.51868</v>
      </c>
      <c r="J316" s="1">
        <v>31.07944</v>
      </c>
      <c r="K316" s="1">
        <v>46.03709</v>
      </c>
      <c r="L316" s="1">
        <v>44.96192</v>
      </c>
      <c r="M316" s="1">
        <v>37.87512</v>
      </c>
      <c r="N316" s="1">
        <v>30.778</v>
      </c>
      <c r="O316" s="1">
        <v>48.0245</v>
      </c>
      <c r="P316" s="1">
        <v>37.42817</v>
      </c>
      <c r="Q316" s="1">
        <v>42.86558</v>
      </c>
      <c r="R316" s="1">
        <v>51.34422</v>
      </c>
      <c r="S316" s="1">
        <v>33.67912</v>
      </c>
      <c r="T316" s="1">
        <v>52.98498</v>
      </c>
      <c r="U316" s="1">
        <v>43.11041</v>
      </c>
      <c r="V316" s="1">
        <v>37.19311</v>
      </c>
      <c r="W316" s="1">
        <v>41.4776</v>
      </c>
      <c r="X316" s="1">
        <v>35.4152</v>
      </c>
      <c r="Y316" s="1">
        <v>37.28539</v>
      </c>
      <c r="Z316" s="1">
        <v>41.14681</v>
      </c>
      <c r="AA316" s="1">
        <v>46.50897</v>
      </c>
      <c r="AB316" s="1">
        <v>41.17859</v>
      </c>
      <c r="AC316" s="1">
        <v>32.30167</v>
      </c>
      <c r="AD316" s="1">
        <v>59.65</v>
      </c>
      <c r="AE316" s="1">
        <v>45.67761</v>
      </c>
      <c r="AF316" s="1">
        <v>44.69715</v>
      </c>
      <c r="AG316" s="1">
        <v>28.36002</v>
      </c>
      <c r="AH316" s="1">
        <v>25.25717</v>
      </c>
    </row>
    <row r="317" spans="1:34" ht="13.5">
      <c r="A317" s="1">
        <v>15.3809</v>
      </c>
      <c r="B317" s="1">
        <v>4.847077</v>
      </c>
      <c r="C317" s="1">
        <v>42.86832</v>
      </c>
      <c r="D317" s="1">
        <v>46.28306</v>
      </c>
      <c r="E317" s="1">
        <v>21.5086</v>
      </c>
      <c r="F317" s="1">
        <v>35.37795</v>
      </c>
      <c r="G317" s="1">
        <v>49.54082</v>
      </c>
      <c r="H317" s="1">
        <v>45.75701</v>
      </c>
      <c r="I317" s="1">
        <v>25.3935</v>
      </c>
      <c r="J317" s="1">
        <v>31.02705</v>
      </c>
      <c r="K317" s="1">
        <v>45.89429</v>
      </c>
      <c r="L317" s="1">
        <v>44.76822</v>
      </c>
      <c r="M317" s="1">
        <v>37.82488</v>
      </c>
      <c r="N317" s="1">
        <v>30.75428</v>
      </c>
      <c r="O317" s="1">
        <v>47.92009</v>
      </c>
      <c r="P317" s="1">
        <v>37.32994</v>
      </c>
      <c r="Q317" s="1">
        <v>43.0877</v>
      </c>
      <c r="R317" s="1">
        <v>51.75607</v>
      </c>
      <c r="S317" s="1">
        <v>33.61844</v>
      </c>
      <c r="T317" s="1">
        <v>53.66369</v>
      </c>
      <c r="U317" s="1">
        <v>43.03694</v>
      </c>
      <c r="V317" s="1">
        <v>37.2021</v>
      </c>
      <c r="W317" s="1">
        <v>41.02317</v>
      </c>
      <c r="X317" s="1">
        <v>35.62186</v>
      </c>
      <c r="Y317" s="1">
        <v>37.32409</v>
      </c>
      <c r="Z317" s="1">
        <v>41.33888</v>
      </c>
      <c r="AA317" s="1">
        <v>46.18222</v>
      </c>
      <c r="AB317" s="1">
        <v>40.8581</v>
      </c>
      <c r="AC317" s="1">
        <v>32.28598</v>
      </c>
      <c r="AD317" s="1">
        <v>59.60078</v>
      </c>
      <c r="AE317" s="1">
        <v>45.57819</v>
      </c>
      <c r="AF317" s="1">
        <v>44.33757</v>
      </c>
      <c r="AG317" s="1">
        <v>28.31885</v>
      </c>
      <c r="AH317" s="1">
        <v>25.77895</v>
      </c>
    </row>
    <row r="318" spans="1:34" ht="13.5">
      <c r="A318" s="1">
        <v>15.4297</v>
      </c>
      <c r="B318" s="1">
        <v>4.786722</v>
      </c>
      <c r="C318" s="1">
        <v>43.3346</v>
      </c>
      <c r="D318" s="1">
        <v>46.28849</v>
      </c>
      <c r="E318" s="1">
        <v>21.71876</v>
      </c>
      <c r="F318" s="1">
        <v>35.01309</v>
      </c>
      <c r="G318" s="1">
        <v>49.4866</v>
      </c>
      <c r="H318" s="1">
        <v>46.05235</v>
      </c>
      <c r="I318" s="1">
        <v>25.60228</v>
      </c>
      <c r="J318" s="1">
        <v>30.91403</v>
      </c>
      <c r="K318" s="1">
        <v>46.01148</v>
      </c>
      <c r="L318" s="1">
        <v>44.25652</v>
      </c>
      <c r="M318" s="1">
        <v>37.9773</v>
      </c>
      <c r="N318" s="1">
        <v>30.73378</v>
      </c>
      <c r="O318" s="1">
        <v>47.96725</v>
      </c>
      <c r="P318" s="1">
        <v>36.86874</v>
      </c>
      <c r="Q318" s="1">
        <v>43.39095</v>
      </c>
      <c r="R318" s="1">
        <v>51.83256</v>
      </c>
      <c r="S318" s="1">
        <v>33.57857</v>
      </c>
      <c r="T318" s="1">
        <v>54.03316</v>
      </c>
      <c r="U318" s="1">
        <v>42.95447</v>
      </c>
      <c r="V318" s="1">
        <v>37.31163</v>
      </c>
      <c r="W318" s="1">
        <v>40.79496</v>
      </c>
      <c r="X318" s="1">
        <v>35.74115</v>
      </c>
      <c r="Y318" s="1">
        <v>37.44993</v>
      </c>
      <c r="Z318" s="1">
        <v>41.56744</v>
      </c>
      <c r="AA318" s="1">
        <v>46.27474</v>
      </c>
      <c r="AB318" s="1">
        <v>40.83547</v>
      </c>
      <c r="AC318" s="1">
        <v>32.01811</v>
      </c>
      <c r="AD318" s="1">
        <v>59.55063</v>
      </c>
      <c r="AE318" s="1">
        <v>45.69363</v>
      </c>
      <c r="AF318" s="1">
        <v>44.34141</v>
      </c>
      <c r="AG318" s="1">
        <v>28.27327</v>
      </c>
      <c r="AH318" s="1">
        <v>26.12535</v>
      </c>
    </row>
    <row r="319" spans="1:34" ht="13.5">
      <c r="A319" s="1">
        <v>15.4785</v>
      </c>
      <c r="B319" s="1">
        <v>4.727301</v>
      </c>
      <c r="C319" s="1">
        <v>43.97414</v>
      </c>
      <c r="D319" s="1">
        <v>46.37183</v>
      </c>
      <c r="E319" s="1">
        <v>22.21775</v>
      </c>
      <c r="F319" s="1">
        <v>34.62793</v>
      </c>
      <c r="G319" s="1">
        <v>49.42794</v>
      </c>
      <c r="H319" s="1">
        <v>46.1034</v>
      </c>
      <c r="I319" s="1">
        <v>26.0949</v>
      </c>
      <c r="J319" s="1">
        <v>30.75286</v>
      </c>
      <c r="K319" s="1">
        <v>46.35605</v>
      </c>
      <c r="L319" s="1">
        <v>43.48866</v>
      </c>
      <c r="M319" s="1">
        <v>38.29828</v>
      </c>
      <c r="N319" s="1">
        <v>30.71347</v>
      </c>
      <c r="O319" s="1">
        <v>48.1464</v>
      </c>
      <c r="P319" s="1">
        <v>36.10069</v>
      </c>
      <c r="Q319" s="1">
        <v>43.7219</v>
      </c>
      <c r="R319" s="1">
        <v>51.56463</v>
      </c>
      <c r="S319" s="1">
        <v>33.55858</v>
      </c>
      <c r="T319" s="1">
        <v>54.04648</v>
      </c>
      <c r="U319" s="1">
        <v>42.86709</v>
      </c>
      <c r="V319" s="1">
        <v>37.49687</v>
      </c>
      <c r="W319" s="1">
        <v>40.81858</v>
      </c>
      <c r="X319" s="1">
        <v>35.75366</v>
      </c>
      <c r="Y319" s="1">
        <v>37.63606</v>
      </c>
      <c r="Z319" s="1">
        <v>41.78859</v>
      </c>
      <c r="AA319" s="1">
        <v>46.75606</v>
      </c>
      <c r="AB319" s="1">
        <v>41.1019</v>
      </c>
      <c r="AC319" s="1">
        <v>31.52857</v>
      </c>
      <c r="AD319" s="1">
        <v>59.49966</v>
      </c>
      <c r="AE319" s="1">
        <v>45.9928</v>
      </c>
      <c r="AF319" s="1">
        <v>44.6945</v>
      </c>
      <c r="AG319" s="1">
        <v>28.22415</v>
      </c>
      <c r="AH319" s="1">
        <v>26.25393</v>
      </c>
    </row>
    <row r="320" spans="1:34" ht="13.5">
      <c r="A320" s="1">
        <v>15.5273</v>
      </c>
      <c r="B320" s="1">
        <v>4.668797</v>
      </c>
      <c r="C320" s="1">
        <v>44.67947</v>
      </c>
      <c r="D320" s="1">
        <v>46.50792</v>
      </c>
      <c r="E320" s="1">
        <v>22.90752</v>
      </c>
      <c r="F320" s="1">
        <v>34.27363</v>
      </c>
      <c r="G320" s="1">
        <v>49.368</v>
      </c>
      <c r="H320" s="1">
        <v>45.89648</v>
      </c>
      <c r="I320" s="1">
        <v>26.77542</v>
      </c>
      <c r="J320" s="1">
        <v>30.56265</v>
      </c>
      <c r="K320" s="1">
        <v>46.85444</v>
      </c>
      <c r="L320" s="1">
        <v>42.55731</v>
      </c>
      <c r="M320" s="1">
        <v>38.72879</v>
      </c>
      <c r="N320" s="1">
        <v>30.6904</v>
      </c>
      <c r="O320" s="1">
        <v>48.41431</v>
      </c>
      <c r="P320" s="1">
        <v>35.12088</v>
      </c>
      <c r="Q320" s="1">
        <v>44.02645</v>
      </c>
      <c r="R320" s="1">
        <v>50.98684</v>
      </c>
      <c r="S320" s="1">
        <v>33.55463</v>
      </c>
      <c r="T320" s="1">
        <v>53.70319</v>
      </c>
      <c r="U320" s="1">
        <v>42.77897</v>
      </c>
      <c r="V320" s="1">
        <v>37.72258</v>
      </c>
      <c r="W320" s="1">
        <v>41.07818</v>
      </c>
      <c r="X320" s="1">
        <v>35.65528</v>
      </c>
      <c r="Y320" s="1">
        <v>37.84774</v>
      </c>
      <c r="Z320" s="1">
        <v>41.95397</v>
      </c>
      <c r="AA320" s="1">
        <v>47.53215</v>
      </c>
      <c r="AB320" s="1">
        <v>41.60141</v>
      </c>
      <c r="AC320" s="1">
        <v>30.87127</v>
      </c>
      <c r="AD320" s="1">
        <v>59.44801</v>
      </c>
      <c r="AE320" s="1">
        <v>46.41253</v>
      </c>
      <c r="AF320" s="1">
        <v>45.32535</v>
      </c>
      <c r="AG320" s="1">
        <v>28.17287</v>
      </c>
      <c r="AH320" s="1">
        <v>26.15107</v>
      </c>
    </row>
    <row r="321" spans="1:34" ht="13.5">
      <c r="A321" s="1">
        <v>15.5762</v>
      </c>
      <c r="B321" s="1">
        <v>4.611192</v>
      </c>
      <c r="C321" s="1">
        <v>45.34025</v>
      </c>
      <c r="D321" s="1">
        <v>46.66246</v>
      </c>
      <c r="E321" s="1">
        <v>23.66913</v>
      </c>
      <c r="F321" s="1">
        <v>33.99731</v>
      </c>
      <c r="G321" s="1">
        <v>49.30995</v>
      </c>
      <c r="H321" s="1">
        <v>45.44834</v>
      </c>
      <c r="I321" s="1">
        <v>27.52581</v>
      </c>
      <c r="J321" s="1">
        <v>30.36661</v>
      </c>
      <c r="K321" s="1">
        <v>47.40799</v>
      </c>
      <c r="L321" s="1">
        <v>41.57751</v>
      </c>
      <c r="M321" s="1">
        <v>39.1961</v>
      </c>
      <c r="N321" s="1">
        <v>30.66213</v>
      </c>
      <c r="O321" s="1">
        <v>48.7126</v>
      </c>
      <c r="P321" s="1">
        <v>34.05647</v>
      </c>
      <c r="Q321" s="1">
        <v>44.25743</v>
      </c>
      <c r="R321" s="1">
        <v>50.17372</v>
      </c>
      <c r="S321" s="1">
        <v>33.56063</v>
      </c>
      <c r="T321" s="1">
        <v>53.04806</v>
      </c>
      <c r="U321" s="1">
        <v>42.69382</v>
      </c>
      <c r="V321" s="1">
        <v>37.94898</v>
      </c>
      <c r="W321" s="1">
        <v>41.52052</v>
      </c>
      <c r="X321" s="1">
        <v>35.45726</v>
      </c>
      <c r="Y321" s="1">
        <v>38.04791</v>
      </c>
      <c r="Z321" s="1">
        <v>42.01898</v>
      </c>
      <c r="AA321" s="1">
        <v>48.46734</v>
      </c>
      <c r="AB321" s="1">
        <v>42.24354</v>
      </c>
      <c r="AC321" s="1">
        <v>30.11953</v>
      </c>
      <c r="AD321" s="1">
        <v>59.39581</v>
      </c>
      <c r="AE321" s="1">
        <v>46.87045</v>
      </c>
      <c r="AF321" s="1">
        <v>46.12178</v>
      </c>
      <c r="AG321" s="1">
        <v>28.12112</v>
      </c>
      <c r="AH321" s="1">
        <v>25.83172</v>
      </c>
    </row>
    <row r="322" spans="1:34" ht="13.5">
      <c r="A322" s="1">
        <v>15.625</v>
      </c>
      <c r="B322" s="1">
        <v>4.554471</v>
      </c>
      <c r="C322" s="1">
        <v>45.85926</v>
      </c>
      <c r="D322" s="1">
        <v>46.79832</v>
      </c>
      <c r="E322" s="1">
        <v>24.38638</v>
      </c>
      <c r="F322" s="1">
        <v>33.83454</v>
      </c>
      <c r="G322" s="1">
        <v>49.2566</v>
      </c>
      <c r="H322" s="1">
        <v>44.80531</v>
      </c>
      <c r="I322" s="1">
        <v>28.22886</v>
      </c>
      <c r="J322" s="1">
        <v>30.18874</v>
      </c>
      <c r="K322" s="1">
        <v>47.91189</v>
      </c>
      <c r="L322" s="1">
        <v>40.67421</v>
      </c>
      <c r="M322" s="1">
        <v>39.62597</v>
      </c>
      <c r="N322" s="1">
        <v>30.62704</v>
      </c>
      <c r="O322" s="1">
        <v>48.97862</v>
      </c>
      <c r="P322" s="1">
        <v>33.05439</v>
      </c>
      <c r="Q322" s="1">
        <v>44.38039</v>
      </c>
      <c r="R322" s="1">
        <v>49.23256</v>
      </c>
      <c r="S322" s="1">
        <v>33.56915</v>
      </c>
      <c r="T322" s="1">
        <v>52.16649</v>
      </c>
      <c r="U322" s="1">
        <v>42.61456</v>
      </c>
      <c r="V322" s="1">
        <v>38.13782</v>
      </c>
      <c r="W322" s="1">
        <v>42.06631</v>
      </c>
      <c r="X322" s="1">
        <v>35.18453</v>
      </c>
      <c r="Y322" s="1">
        <v>38.20265</v>
      </c>
      <c r="Z322" s="1">
        <v>41.95064</v>
      </c>
      <c r="AA322" s="1">
        <v>49.41142</v>
      </c>
      <c r="AB322" s="1">
        <v>42.92146</v>
      </c>
      <c r="AC322" s="1">
        <v>29.35992</v>
      </c>
      <c r="AD322" s="1">
        <v>59.34315</v>
      </c>
      <c r="AE322" s="1">
        <v>47.28025</v>
      </c>
      <c r="AF322" s="1">
        <v>46.95356</v>
      </c>
      <c r="AG322" s="1">
        <v>28.07065</v>
      </c>
      <c r="AH322" s="1">
        <v>25.33767</v>
      </c>
    </row>
    <row r="323" spans="1:34" ht="13.5">
      <c r="A323" s="1">
        <v>15.6738</v>
      </c>
      <c r="B323" s="1">
        <v>4.498617</v>
      </c>
      <c r="C323" s="1">
        <v>46.16377</v>
      </c>
      <c r="D323" s="1">
        <v>46.88182</v>
      </c>
      <c r="E323" s="1">
        <v>24.9617</v>
      </c>
      <c r="F323" s="1">
        <v>33.80333</v>
      </c>
      <c r="G323" s="1">
        <v>49.20997</v>
      </c>
      <c r="H323" s="1">
        <v>44.03984</v>
      </c>
      <c r="I323" s="1">
        <v>28.7848</v>
      </c>
      <c r="J323" s="1">
        <v>30.05032</v>
      </c>
      <c r="K323" s="1">
        <v>48.2728</v>
      </c>
      <c r="L323" s="1">
        <v>39.96557</v>
      </c>
      <c r="M323" s="1">
        <v>39.95332</v>
      </c>
      <c r="N323" s="1">
        <v>30.58454</v>
      </c>
      <c r="O323" s="1">
        <v>49.15615</v>
      </c>
      <c r="P323" s="1">
        <v>32.26176</v>
      </c>
      <c r="Q323" s="1">
        <v>44.37713</v>
      </c>
      <c r="R323" s="1">
        <v>48.29158</v>
      </c>
      <c r="S323" s="1">
        <v>33.57261</v>
      </c>
      <c r="T323" s="1">
        <v>51.17585</v>
      </c>
      <c r="U323" s="1">
        <v>42.54304</v>
      </c>
      <c r="V323" s="1">
        <v>38.25761</v>
      </c>
      <c r="W323" s="1">
        <v>42.62512</v>
      </c>
      <c r="X323" s="1">
        <v>34.87238</v>
      </c>
      <c r="Y323" s="1">
        <v>38.28566</v>
      </c>
      <c r="Z323" s="1">
        <v>41.73397</v>
      </c>
      <c r="AA323" s="1">
        <v>50.22383</v>
      </c>
      <c r="AB323" s="1">
        <v>43.53006</v>
      </c>
      <c r="AC323" s="1">
        <v>28.68334</v>
      </c>
      <c r="AD323" s="1">
        <v>59.29009</v>
      </c>
      <c r="AE323" s="1">
        <v>47.56583</v>
      </c>
      <c r="AF323" s="1">
        <v>47.69432</v>
      </c>
      <c r="AG323" s="1">
        <v>28.02301</v>
      </c>
      <c r="AH323" s="1">
        <v>24.73395</v>
      </c>
    </row>
    <row r="324" spans="1:34" ht="13.5">
      <c r="A324" s="1">
        <v>15.7227</v>
      </c>
      <c r="B324" s="1">
        <v>4.443614</v>
      </c>
      <c r="C324" s="1">
        <v>46.21231</v>
      </c>
      <c r="D324" s="1">
        <v>46.88835</v>
      </c>
      <c r="E324" s="1">
        <v>25.32439</v>
      </c>
      <c r="F324" s="1">
        <v>33.90113</v>
      </c>
      <c r="G324" s="1">
        <v>49.17102</v>
      </c>
      <c r="H324" s="1">
        <v>43.24396</v>
      </c>
      <c r="I324" s="1">
        <v>29.12091</v>
      </c>
      <c r="J324" s="1">
        <v>29.96665</v>
      </c>
      <c r="K324" s="1">
        <v>48.42252</v>
      </c>
      <c r="L324" s="1">
        <v>39.54371</v>
      </c>
      <c r="M324" s="1">
        <v>40.13017</v>
      </c>
      <c r="N324" s="1">
        <v>30.53513</v>
      </c>
      <c r="O324" s="1">
        <v>49.20436</v>
      </c>
      <c r="P324" s="1">
        <v>31.79943</v>
      </c>
      <c r="Q324" s="1">
        <v>44.24704</v>
      </c>
      <c r="R324" s="1">
        <v>47.48331</v>
      </c>
      <c r="S324" s="1">
        <v>33.56433</v>
      </c>
      <c r="T324" s="1">
        <v>50.21209</v>
      </c>
      <c r="U324" s="1">
        <v>42.48004</v>
      </c>
      <c r="V324" s="1">
        <v>38.28755</v>
      </c>
      <c r="W324" s="1">
        <v>43.11005</v>
      </c>
      <c r="X324" s="1">
        <v>34.56162</v>
      </c>
      <c r="Y324" s="1">
        <v>38.28141</v>
      </c>
      <c r="Z324" s="1">
        <v>41.37624</v>
      </c>
      <c r="AA324" s="1">
        <v>50.79143</v>
      </c>
      <c r="AB324" s="1">
        <v>43.98046</v>
      </c>
      <c r="AC324" s="1">
        <v>28.17312</v>
      </c>
      <c r="AD324" s="1">
        <v>59.23666</v>
      </c>
      <c r="AE324" s="1">
        <v>47.67238</v>
      </c>
      <c r="AF324" s="1">
        <v>48.23849</v>
      </c>
      <c r="AG324" s="1">
        <v>27.97931</v>
      </c>
      <c r="AH324" s="1">
        <v>24.10274</v>
      </c>
    </row>
    <row r="325" spans="1:34" ht="13.5">
      <c r="A325" s="1">
        <v>15.7715</v>
      </c>
      <c r="B325" s="1">
        <v>4.389446</v>
      </c>
      <c r="C325" s="1">
        <v>45.99768</v>
      </c>
      <c r="D325" s="1">
        <v>46.80622</v>
      </c>
      <c r="E325" s="1">
        <v>25.43393</v>
      </c>
      <c r="F325" s="1">
        <v>34.1056</v>
      </c>
      <c r="G325" s="1">
        <v>49.13951</v>
      </c>
      <c r="H325" s="1">
        <v>42.51916</v>
      </c>
      <c r="I325" s="1">
        <v>29.19607</v>
      </c>
      <c r="J325" s="1">
        <v>29.94471</v>
      </c>
      <c r="K325" s="1">
        <v>48.32681</v>
      </c>
      <c r="L325" s="1">
        <v>39.45731</v>
      </c>
      <c r="M325" s="1">
        <v>40.1305</v>
      </c>
      <c r="N325" s="1">
        <v>30.48024</v>
      </c>
      <c r="O325" s="1">
        <v>49.10387</v>
      </c>
      <c r="P325" s="1">
        <v>31.73457</v>
      </c>
      <c r="Q325" s="1">
        <v>44.00635</v>
      </c>
      <c r="R325" s="1">
        <v>46.92378</v>
      </c>
      <c r="S325" s="1">
        <v>33.53948</v>
      </c>
      <c r="T325" s="1">
        <v>49.41125</v>
      </c>
      <c r="U325" s="1">
        <v>42.42533</v>
      </c>
      <c r="V325" s="1">
        <v>38.21978</v>
      </c>
      <c r="W325" s="1">
        <v>43.44945</v>
      </c>
      <c r="X325" s="1">
        <v>34.29278</v>
      </c>
      <c r="Y325" s="1">
        <v>38.18679</v>
      </c>
      <c r="Z325" s="1">
        <v>40.90845</v>
      </c>
      <c r="AA325" s="1">
        <v>51.03931</v>
      </c>
      <c r="AB325" s="1">
        <v>44.20992</v>
      </c>
      <c r="AC325" s="1">
        <v>27.89156</v>
      </c>
      <c r="AD325" s="1">
        <v>59.18281</v>
      </c>
      <c r="AE325" s="1">
        <v>47.57363</v>
      </c>
      <c r="AF325" s="1">
        <v>48.51245</v>
      </c>
      <c r="AG325" s="1">
        <v>27.94009</v>
      </c>
      <c r="AH325" s="1">
        <v>23.53372</v>
      </c>
    </row>
    <row r="326" spans="1:34" ht="13.5">
      <c r="A326" s="1">
        <v>15.8203</v>
      </c>
      <c r="B326" s="1">
        <v>4.3361</v>
      </c>
      <c r="C326" s="1">
        <v>45.54674</v>
      </c>
      <c r="D326" s="1">
        <v>46.6386</v>
      </c>
      <c r="E326" s="1">
        <v>25.28072</v>
      </c>
      <c r="F326" s="1">
        <v>34.37897</v>
      </c>
      <c r="G326" s="1">
        <v>49.11411</v>
      </c>
      <c r="H326" s="1">
        <v>41.96259</v>
      </c>
      <c r="I326" s="1">
        <v>29.0022</v>
      </c>
      <c r="J326" s="1">
        <v>29.98209</v>
      </c>
      <c r="K326" s="1">
        <v>47.98962</v>
      </c>
      <c r="L326" s="1">
        <v>39.70202</v>
      </c>
      <c r="M326" s="1">
        <v>39.9524</v>
      </c>
      <c r="N326" s="1">
        <v>30.42204</v>
      </c>
      <c r="O326" s="1">
        <v>48.85971</v>
      </c>
      <c r="P326" s="1">
        <v>32.06342</v>
      </c>
      <c r="Q326" s="1">
        <v>43.68551</v>
      </c>
      <c r="R326" s="1">
        <v>46.69122</v>
      </c>
      <c r="S326" s="1">
        <v>33.49574</v>
      </c>
      <c r="T326" s="1">
        <v>48.88734</v>
      </c>
      <c r="U326" s="1">
        <v>42.37793</v>
      </c>
      <c r="V326" s="1">
        <v>38.06</v>
      </c>
      <c r="W326" s="1">
        <v>43.59493</v>
      </c>
      <c r="X326" s="1">
        <v>34.09989</v>
      </c>
      <c r="Y326" s="1">
        <v>38.0111</v>
      </c>
      <c r="Z326" s="1">
        <v>40.38369</v>
      </c>
      <c r="AA326" s="1">
        <v>50.93619</v>
      </c>
      <c r="AB326" s="1">
        <v>44.18731</v>
      </c>
      <c r="AC326" s="1">
        <v>27.86816</v>
      </c>
      <c r="AD326" s="1">
        <v>59.12846</v>
      </c>
      <c r="AE326" s="1">
        <v>47.2752</v>
      </c>
      <c r="AF326" s="1">
        <v>48.48043</v>
      </c>
      <c r="AG326" s="1">
        <v>27.90522</v>
      </c>
      <c r="AH326" s="1">
        <v>23.11065</v>
      </c>
    </row>
    <row r="327" spans="1:34" ht="13.5">
      <c r="A327" s="1">
        <v>15.8691</v>
      </c>
      <c r="B327" s="1">
        <v>4.283559</v>
      </c>
      <c r="C327" s="1">
        <v>44.91729</v>
      </c>
      <c r="D327" s="1">
        <v>46.40315</v>
      </c>
      <c r="E327" s="1">
        <v>24.8853</v>
      </c>
      <c r="F327" s="1">
        <v>34.67479</v>
      </c>
      <c r="G327" s="1">
        <v>49.09258</v>
      </c>
      <c r="H327" s="1">
        <v>41.65115</v>
      </c>
      <c r="I327" s="1">
        <v>28.56379</v>
      </c>
      <c r="J327" s="1">
        <v>30.06759</v>
      </c>
      <c r="K327" s="1">
        <v>47.453</v>
      </c>
      <c r="L327" s="1">
        <v>40.22258</v>
      </c>
      <c r="M327" s="1">
        <v>39.6177</v>
      </c>
      <c r="N327" s="1">
        <v>30.36308</v>
      </c>
      <c r="O327" s="1">
        <v>48.50087</v>
      </c>
      <c r="P327" s="1">
        <v>32.71306</v>
      </c>
      <c r="Q327" s="1">
        <v>43.32495</v>
      </c>
      <c r="R327" s="1">
        <v>46.81012</v>
      </c>
      <c r="S327" s="1">
        <v>33.43354</v>
      </c>
      <c r="T327" s="1">
        <v>48.7109</v>
      </c>
      <c r="U327" s="1">
        <v>42.33627</v>
      </c>
      <c r="V327" s="1">
        <v>37.82648</v>
      </c>
      <c r="W327" s="1">
        <v>43.52577</v>
      </c>
      <c r="X327" s="1">
        <v>34.00501</v>
      </c>
      <c r="Y327" s="1">
        <v>37.77465</v>
      </c>
      <c r="Z327" s="1">
        <v>39.87154</v>
      </c>
      <c r="AA327" s="1">
        <v>50.49571</v>
      </c>
      <c r="AB327" s="1">
        <v>43.91513</v>
      </c>
      <c r="AC327" s="1">
        <v>28.09388</v>
      </c>
      <c r="AD327" s="1">
        <v>59.0735</v>
      </c>
      <c r="AE327" s="1">
        <v>46.81406</v>
      </c>
      <c r="AF327" s="1">
        <v>48.1466</v>
      </c>
      <c r="AG327" s="1">
        <v>27.87396</v>
      </c>
      <c r="AH327" s="1">
        <v>22.8956</v>
      </c>
    </row>
    <row r="328" spans="1:34" ht="13.5">
      <c r="A328" s="1">
        <v>15.918</v>
      </c>
      <c r="B328" s="1">
        <v>4.231809</v>
      </c>
      <c r="C328" s="1">
        <v>44.19191</v>
      </c>
      <c r="D328" s="1">
        <v>46.12949</v>
      </c>
      <c r="E328" s="1">
        <v>24.29661</v>
      </c>
      <c r="F328" s="1">
        <v>34.94541</v>
      </c>
      <c r="G328" s="1">
        <v>49.07208</v>
      </c>
      <c r="H328" s="1">
        <v>41.62684</v>
      </c>
      <c r="I328" s="1">
        <v>27.93574</v>
      </c>
      <c r="J328" s="1">
        <v>30.18315</v>
      </c>
      <c r="K328" s="1">
        <v>46.79248</v>
      </c>
      <c r="L328" s="1">
        <v>40.92592</v>
      </c>
      <c r="M328" s="1">
        <v>39.16928</v>
      </c>
      <c r="N328" s="1">
        <v>30.30594</v>
      </c>
      <c r="O328" s="1">
        <v>48.07648</v>
      </c>
      <c r="P328" s="1">
        <v>33.56158</v>
      </c>
      <c r="Q328" s="1">
        <v>42.96953</v>
      </c>
      <c r="R328" s="1">
        <v>47.24649</v>
      </c>
      <c r="S328" s="1">
        <v>33.35594</v>
      </c>
      <c r="T328" s="1">
        <v>48.89467</v>
      </c>
      <c r="U328" s="1">
        <v>42.29854</v>
      </c>
      <c r="V328" s="1">
        <v>37.54753</v>
      </c>
      <c r="W328" s="1">
        <v>43.25016</v>
      </c>
      <c r="X328" s="1">
        <v>34.01464</v>
      </c>
      <c r="Y328" s="1">
        <v>37.50597</v>
      </c>
      <c r="Z328" s="1">
        <v>39.44858</v>
      </c>
      <c r="AA328" s="1">
        <v>49.77434</v>
      </c>
      <c r="AB328" s="1">
        <v>43.42844</v>
      </c>
      <c r="AC328" s="1">
        <v>28.52382</v>
      </c>
      <c r="AD328" s="1">
        <v>59.01781</v>
      </c>
      <c r="AE328" s="1">
        <v>46.25419</v>
      </c>
      <c r="AF328" s="1">
        <v>47.55372</v>
      </c>
      <c r="AG328" s="1">
        <v>27.84504</v>
      </c>
      <c r="AH328" s="1">
        <v>22.91531</v>
      </c>
    </row>
    <row r="329" spans="1:34" ht="13.5">
      <c r="A329" s="1">
        <v>15.9668</v>
      </c>
      <c r="B329" s="1">
        <v>4.180837</v>
      </c>
      <c r="C329" s="1">
        <v>43.46827</v>
      </c>
      <c r="D329" s="1">
        <v>45.8547</v>
      </c>
      <c r="E329" s="1">
        <v>23.58866</v>
      </c>
      <c r="F329" s="1">
        <v>35.14877</v>
      </c>
      <c r="G329" s="1">
        <v>49.04967</v>
      </c>
      <c r="H329" s="1">
        <v>41.88776</v>
      </c>
      <c r="I329" s="1">
        <v>27.19917</v>
      </c>
      <c r="J329" s="1">
        <v>30.30685</v>
      </c>
      <c r="K329" s="1">
        <v>46.10771</v>
      </c>
      <c r="L329" s="1">
        <v>41.70005</v>
      </c>
      <c r="M329" s="1">
        <v>38.66594</v>
      </c>
      <c r="N329" s="1">
        <v>30.25281</v>
      </c>
      <c r="O329" s="1">
        <v>47.64877</v>
      </c>
      <c r="P329" s="1">
        <v>34.46652</v>
      </c>
      <c r="Q329" s="1">
        <v>42.66216</v>
      </c>
      <c r="R329" s="1">
        <v>47.91622</v>
      </c>
      <c r="S329" s="1">
        <v>33.26817</v>
      </c>
      <c r="T329" s="1">
        <v>49.39154</v>
      </c>
      <c r="U329" s="1">
        <v>42.26279</v>
      </c>
      <c r="V329" s="1">
        <v>37.25765</v>
      </c>
      <c r="W329" s="1">
        <v>42.8037</v>
      </c>
      <c r="X329" s="1">
        <v>34.11892</v>
      </c>
      <c r="Y329" s="1">
        <v>37.23789</v>
      </c>
      <c r="Z329" s="1">
        <v>39.18537</v>
      </c>
      <c r="AA329" s="1">
        <v>48.86598</v>
      </c>
      <c r="AB329" s="1">
        <v>42.79095</v>
      </c>
      <c r="AC329" s="1">
        <v>29.08724</v>
      </c>
      <c r="AD329" s="1">
        <v>58.96124</v>
      </c>
      <c r="AE329" s="1">
        <v>45.67819</v>
      </c>
      <c r="AF329" s="1">
        <v>46.77879</v>
      </c>
      <c r="AG329" s="1">
        <v>27.81691</v>
      </c>
      <c r="AH329" s="1">
        <v>23.15509</v>
      </c>
    </row>
    <row r="330" spans="1:34" ht="13.5">
      <c r="A330" s="1">
        <v>16.0156</v>
      </c>
      <c r="B330" s="1">
        <v>4.130627</v>
      </c>
      <c r="C330" s="1">
        <v>42.84605</v>
      </c>
      <c r="D330" s="1">
        <v>45.61728</v>
      </c>
      <c r="E330" s="1">
        <v>22.85478</v>
      </c>
      <c r="F330" s="1">
        <v>35.25372</v>
      </c>
      <c r="G330" s="1">
        <v>49.02263</v>
      </c>
      <c r="H330" s="1">
        <v>42.38813</v>
      </c>
      <c r="I330" s="1">
        <v>26.45392</v>
      </c>
      <c r="J330" s="1">
        <v>30.4163</v>
      </c>
      <c r="K330" s="1">
        <v>45.50796</v>
      </c>
      <c r="L330" s="1">
        <v>42.4327</v>
      </c>
      <c r="M330" s="1">
        <v>38.17498</v>
      </c>
      <c r="N330" s="1">
        <v>30.20526</v>
      </c>
      <c r="O330" s="1">
        <v>47.28319</v>
      </c>
      <c r="P330" s="1">
        <v>35.29067</v>
      </c>
      <c r="Q330" s="1">
        <v>42.43761</v>
      </c>
      <c r="R330" s="1">
        <v>48.70336</v>
      </c>
      <c r="S330" s="1">
        <v>33.1768</v>
      </c>
      <c r="T330" s="1">
        <v>50.10603</v>
      </c>
      <c r="U330" s="1">
        <v>42.22717</v>
      </c>
      <c r="V330" s="1">
        <v>36.99272</v>
      </c>
      <c r="W330" s="1">
        <v>42.24514</v>
      </c>
      <c r="X330" s="1">
        <v>34.2937</v>
      </c>
      <c r="Y330" s="1">
        <v>37.00283</v>
      </c>
      <c r="Z330" s="1">
        <v>39.1322</v>
      </c>
      <c r="AA330" s="1">
        <v>47.89238</v>
      </c>
      <c r="AB330" s="1">
        <v>42.08794</v>
      </c>
      <c r="AC330" s="1">
        <v>29.70107</v>
      </c>
      <c r="AD330" s="1">
        <v>58.90368</v>
      </c>
      <c r="AE330" s="1">
        <v>45.17505</v>
      </c>
      <c r="AF330" s="1">
        <v>45.925</v>
      </c>
      <c r="AG330" s="1">
        <v>27.78791</v>
      </c>
      <c r="AH330" s="1">
        <v>23.56327</v>
      </c>
    </row>
    <row r="331" spans="1:34" ht="13.5">
      <c r="A331" s="1">
        <v>16.0645</v>
      </c>
      <c r="B331" s="1">
        <v>4.081168</v>
      </c>
      <c r="C331" s="1">
        <v>42.41142</v>
      </c>
      <c r="D331" s="1">
        <v>45.45049</v>
      </c>
      <c r="E331" s="1">
        <v>22.19763</v>
      </c>
      <c r="F331" s="1">
        <v>35.24343</v>
      </c>
      <c r="G331" s="1">
        <v>48.98892</v>
      </c>
      <c r="H331" s="1">
        <v>43.04729</v>
      </c>
      <c r="I331" s="1">
        <v>25.80665</v>
      </c>
      <c r="J331" s="1">
        <v>30.4918</v>
      </c>
      <c r="K331" s="1">
        <v>45.09345</v>
      </c>
      <c r="L331" s="1">
        <v>43.02605</v>
      </c>
      <c r="M331" s="1">
        <v>37.76271</v>
      </c>
      <c r="N331" s="1">
        <v>30.16396</v>
      </c>
      <c r="O331" s="1">
        <v>47.03699</v>
      </c>
      <c r="P331" s="1">
        <v>35.92007</v>
      </c>
      <c r="Q331" s="1">
        <v>42.3173</v>
      </c>
      <c r="R331" s="1">
        <v>49.48179</v>
      </c>
      <c r="S331" s="1">
        <v>33.08878</v>
      </c>
      <c r="T331" s="1">
        <v>50.91444</v>
      </c>
      <c r="U331" s="1">
        <v>42.18994</v>
      </c>
      <c r="V331" s="1">
        <v>36.78468</v>
      </c>
      <c r="W331" s="1">
        <v>41.64936</v>
      </c>
      <c r="X331" s="1">
        <v>34.5051</v>
      </c>
      <c r="Y331" s="1">
        <v>36.82804</v>
      </c>
      <c r="Z331" s="1">
        <v>39.30697</v>
      </c>
      <c r="AA331" s="1">
        <v>46.98864</v>
      </c>
      <c r="AB331" s="1">
        <v>41.41585</v>
      </c>
      <c r="AC331" s="1">
        <v>30.28262</v>
      </c>
      <c r="AD331" s="1">
        <v>58.84506</v>
      </c>
      <c r="AE331" s="1">
        <v>44.82501</v>
      </c>
      <c r="AF331" s="1">
        <v>45.10954</v>
      </c>
      <c r="AG331" s="1">
        <v>27.75656</v>
      </c>
      <c r="AH331" s="1">
        <v>24.06419</v>
      </c>
    </row>
    <row r="332" spans="1:34" ht="13.5">
      <c r="A332" s="1">
        <v>16.1133</v>
      </c>
      <c r="B332" s="1">
        <v>4.032444</v>
      </c>
      <c r="C332" s="1">
        <v>42.22171</v>
      </c>
      <c r="D332" s="1">
        <v>45.37617</v>
      </c>
      <c r="E332" s="1">
        <v>21.71409</v>
      </c>
      <c r="F332" s="1">
        <v>35.117</v>
      </c>
      <c r="G332" s="1">
        <v>48.94738</v>
      </c>
      <c r="H332" s="1">
        <v>43.76447</v>
      </c>
      <c r="I332" s="1">
        <v>25.35389</v>
      </c>
      <c r="J332" s="1">
        <v>30.51904</v>
      </c>
      <c r="K332" s="1">
        <v>44.9355</v>
      </c>
      <c r="L332" s="1">
        <v>43.40637</v>
      </c>
      <c r="M332" s="1">
        <v>37.48405</v>
      </c>
      <c r="N332" s="1">
        <v>30.12866</v>
      </c>
      <c r="O332" s="1">
        <v>46.94822</v>
      </c>
      <c r="P332" s="1">
        <v>36.27425</v>
      </c>
      <c r="Q332" s="1">
        <v>42.3064</v>
      </c>
      <c r="R332" s="1">
        <v>50.13488</v>
      </c>
      <c r="S332" s="1">
        <v>33.0104</v>
      </c>
      <c r="T332" s="1">
        <v>51.68742</v>
      </c>
      <c r="U332" s="1">
        <v>42.14955</v>
      </c>
      <c r="V332" s="1">
        <v>36.65665</v>
      </c>
      <c r="W332" s="1">
        <v>41.09756</v>
      </c>
      <c r="X332" s="1">
        <v>34.71525</v>
      </c>
      <c r="Y332" s="1">
        <v>36.73138</v>
      </c>
      <c r="Z332" s="1">
        <v>39.68927</v>
      </c>
      <c r="AA332" s="1">
        <v>46.28375</v>
      </c>
      <c r="AB332" s="1">
        <v>40.86856</v>
      </c>
      <c r="AC332" s="1">
        <v>30.75931</v>
      </c>
      <c r="AD332" s="1">
        <v>58.78532</v>
      </c>
      <c r="AE332" s="1">
        <v>44.6842</v>
      </c>
      <c r="AF332" s="1">
        <v>44.44726</v>
      </c>
      <c r="AG332" s="1">
        <v>27.72176</v>
      </c>
      <c r="AH332" s="1">
        <v>24.57422</v>
      </c>
    </row>
    <row r="333" spans="1:34" ht="13.5">
      <c r="A333" s="1">
        <v>16.1621</v>
      </c>
      <c r="B333" s="1">
        <v>3.984444</v>
      </c>
      <c r="C333" s="1">
        <v>42.29443</v>
      </c>
      <c r="D333" s="1">
        <v>45.40039</v>
      </c>
      <c r="E333" s="1">
        <v>21.47646</v>
      </c>
      <c r="F333" s="1">
        <v>34.88916</v>
      </c>
      <c r="G333" s="1">
        <v>48.89794</v>
      </c>
      <c r="H333" s="1">
        <v>44.43485</v>
      </c>
      <c r="I333" s="1">
        <v>25.16276</v>
      </c>
      <c r="J333" s="1">
        <v>30.49075</v>
      </c>
      <c r="K333" s="1">
        <v>45.06045</v>
      </c>
      <c r="L333" s="1">
        <v>43.52924</v>
      </c>
      <c r="M333" s="1">
        <v>37.37314</v>
      </c>
      <c r="N333" s="1">
        <v>30.09827</v>
      </c>
      <c r="O333" s="1">
        <v>47.02777</v>
      </c>
      <c r="P333" s="1">
        <v>36.31093</v>
      </c>
      <c r="Q333" s="1">
        <v>42.39364</v>
      </c>
      <c r="R333" s="1">
        <v>50.57008</v>
      </c>
      <c r="S333" s="1">
        <v>32.9464</v>
      </c>
      <c r="T333" s="1">
        <v>52.30924</v>
      </c>
      <c r="U333" s="1">
        <v>42.10462</v>
      </c>
      <c r="V333" s="1">
        <v>36.6193</v>
      </c>
      <c r="W333" s="1">
        <v>40.66531</v>
      </c>
      <c r="X333" s="1">
        <v>34.88817</v>
      </c>
      <c r="Y333" s="1">
        <v>36.71865</v>
      </c>
      <c r="Z333" s="1">
        <v>40.22258</v>
      </c>
      <c r="AA333" s="1">
        <v>45.87836</v>
      </c>
      <c r="AB333" s="1">
        <v>40.52199</v>
      </c>
      <c r="AC333" s="1">
        <v>31.07495</v>
      </c>
      <c r="AD333" s="1">
        <v>58.72448</v>
      </c>
      <c r="AE333" s="1">
        <v>44.77269</v>
      </c>
      <c r="AF333" s="1">
        <v>44.03166</v>
      </c>
      <c r="AG333" s="1">
        <v>27.68291</v>
      </c>
      <c r="AH333" s="1">
        <v>25.01572</v>
      </c>
    </row>
    <row r="334" spans="1:34" ht="13.5">
      <c r="A334" s="1">
        <v>16.2109</v>
      </c>
      <c r="B334" s="1">
        <v>3.937153</v>
      </c>
      <c r="C334" s="1">
        <v>42.60423</v>
      </c>
      <c r="D334" s="1">
        <v>45.51199</v>
      </c>
      <c r="E334" s="1">
        <v>21.51529</v>
      </c>
      <c r="F334" s="1">
        <v>34.58835</v>
      </c>
      <c r="G334" s="1">
        <v>48.84154</v>
      </c>
      <c r="H334" s="1">
        <v>44.96365</v>
      </c>
      <c r="I334" s="1">
        <v>25.25514</v>
      </c>
      <c r="J334" s="1">
        <v>30.40759</v>
      </c>
      <c r="K334" s="1">
        <v>45.44301</v>
      </c>
      <c r="L334" s="1">
        <v>43.3816</v>
      </c>
      <c r="M334" s="1">
        <v>37.4372</v>
      </c>
      <c r="N334" s="1">
        <v>30.07102</v>
      </c>
      <c r="O334" s="1">
        <v>47.25653</v>
      </c>
      <c r="P334" s="1">
        <v>36.02724</v>
      </c>
      <c r="Q334" s="1">
        <v>42.55392</v>
      </c>
      <c r="R334" s="1">
        <v>50.72814</v>
      </c>
      <c r="S334" s="1">
        <v>32.89926</v>
      </c>
      <c r="T334" s="1">
        <v>52.69176</v>
      </c>
      <c r="U334" s="1">
        <v>42.05401</v>
      </c>
      <c r="V334" s="1">
        <v>36.6693</v>
      </c>
      <c r="W334" s="1">
        <v>40.41004</v>
      </c>
      <c r="X334" s="1">
        <v>34.99476</v>
      </c>
      <c r="Y334" s="1">
        <v>36.78284</v>
      </c>
      <c r="Z334" s="1">
        <v>40.824</v>
      </c>
      <c r="AA334" s="1">
        <v>45.82487</v>
      </c>
      <c r="AB334" s="1">
        <v>40.42015</v>
      </c>
      <c r="AC334" s="1">
        <v>31.19324</v>
      </c>
      <c r="AD334" s="1">
        <v>58.66258</v>
      </c>
      <c r="AE334" s="1">
        <v>45.06965</v>
      </c>
      <c r="AF334" s="1">
        <v>43.91725</v>
      </c>
      <c r="AG334" s="1">
        <v>27.64005</v>
      </c>
      <c r="AH334" s="1">
        <v>25.32688</v>
      </c>
    </row>
    <row r="335" spans="1:34" ht="13.5">
      <c r="A335" s="1">
        <v>16.2598</v>
      </c>
      <c r="B335" s="1">
        <v>3.890561</v>
      </c>
      <c r="C335" s="1">
        <v>43.08882</v>
      </c>
      <c r="D335" s="1">
        <v>45.68433</v>
      </c>
      <c r="E335" s="1">
        <v>21.81158</v>
      </c>
      <c r="F335" s="1">
        <v>34.2531</v>
      </c>
      <c r="G335" s="1">
        <v>48.78002</v>
      </c>
      <c r="H335" s="1">
        <v>45.27673</v>
      </c>
      <c r="I335" s="1">
        <v>25.60246</v>
      </c>
      <c r="J335" s="1">
        <v>30.27779</v>
      </c>
      <c r="K335" s="1">
        <v>46.01123</v>
      </c>
      <c r="L335" s="1">
        <v>42.98129</v>
      </c>
      <c r="M335" s="1">
        <v>37.6556</v>
      </c>
      <c r="N335" s="1">
        <v>30.04474</v>
      </c>
      <c r="O335" s="1">
        <v>47.58874</v>
      </c>
      <c r="P335" s="1">
        <v>35.45878</v>
      </c>
      <c r="Q335" s="1">
        <v>42.75304</v>
      </c>
      <c r="R335" s="1">
        <v>50.58771</v>
      </c>
      <c r="S335" s="1">
        <v>32.8689</v>
      </c>
      <c r="T335" s="1">
        <v>52.78278</v>
      </c>
      <c r="U335" s="1">
        <v>41.99681</v>
      </c>
      <c r="V335" s="1">
        <v>36.7902</v>
      </c>
      <c r="W335" s="1">
        <v>40.36075</v>
      </c>
      <c r="X335" s="1">
        <v>35.01643</v>
      </c>
      <c r="Y335" s="1">
        <v>36.90565</v>
      </c>
      <c r="Z335" s="1">
        <v>41.39813</v>
      </c>
      <c r="AA335" s="1">
        <v>46.11645</v>
      </c>
      <c r="AB335" s="1">
        <v>40.56658</v>
      </c>
      <c r="AC335" s="1">
        <v>31.09934</v>
      </c>
      <c r="AD335" s="1">
        <v>58.59969</v>
      </c>
      <c r="AE335" s="1">
        <v>45.51743</v>
      </c>
      <c r="AF335" s="1">
        <v>44.10856</v>
      </c>
      <c r="AG335" s="1">
        <v>27.59375</v>
      </c>
      <c r="AH335" s="1">
        <v>25.46742</v>
      </c>
    </row>
    <row r="336" spans="1:34" ht="13.5">
      <c r="A336" s="1">
        <v>16.3086</v>
      </c>
      <c r="B336" s="1">
        <v>3.844654</v>
      </c>
      <c r="C336" s="1">
        <v>43.66199</v>
      </c>
      <c r="D336" s="1">
        <v>45.87983</v>
      </c>
      <c r="E336" s="1">
        <v>22.30285</v>
      </c>
      <c r="F336" s="1">
        <v>33.92698</v>
      </c>
      <c r="G336" s="1">
        <v>48.71583</v>
      </c>
      <c r="H336" s="1">
        <v>45.32748</v>
      </c>
      <c r="I336" s="1">
        <v>26.13382</v>
      </c>
      <c r="J336" s="1">
        <v>30.11609</v>
      </c>
      <c r="K336" s="1">
        <v>46.6615</v>
      </c>
      <c r="L336" s="1">
        <v>42.37473</v>
      </c>
      <c r="M336" s="1">
        <v>37.98432</v>
      </c>
      <c r="N336" s="1">
        <v>30.01724</v>
      </c>
      <c r="O336" s="1">
        <v>47.96034</v>
      </c>
      <c r="P336" s="1">
        <v>34.67656</v>
      </c>
      <c r="Q336" s="1">
        <v>42.95351</v>
      </c>
      <c r="R336" s="1">
        <v>50.16619</v>
      </c>
      <c r="S336" s="1">
        <v>32.85272</v>
      </c>
      <c r="T336" s="1">
        <v>52.56977</v>
      </c>
      <c r="U336" s="1">
        <v>41.93247</v>
      </c>
      <c r="V336" s="1">
        <v>36.95548</v>
      </c>
      <c r="W336" s="1">
        <v>40.51286</v>
      </c>
      <c r="X336" s="1">
        <v>34.94713</v>
      </c>
      <c r="Y336" s="1">
        <v>37.06076</v>
      </c>
      <c r="Z336" s="1">
        <v>41.85173</v>
      </c>
      <c r="AA336" s="1">
        <v>46.68945</v>
      </c>
      <c r="AB336" s="1">
        <v>40.92428</v>
      </c>
      <c r="AC336" s="1">
        <v>30.80021</v>
      </c>
      <c r="AD336" s="1">
        <v>58.53592</v>
      </c>
      <c r="AE336" s="1">
        <v>46.03295</v>
      </c>
      <c r="AF336" s="1">
        <v>44.55986</v>
      </c>
      <c r="AG336" s="1">
        <v>27.54513</v>
      </c>
      <c r="AH336" s="1">
        <v>25.42106</v>
      </c>
    </row>
    <row r="337" spans="1:34" ht="13.5">
      <c r="A337" s="1">
        <v>16.3574</v>
      </c>
      <c r="B337" s="1">
        <v>3.799421</v>
      </c>
      <c r="C337" s="1">
        <v>44.22929</v>
      </c>
      <c r="D337" s="1">
        <v>46.05639</v>
      </c>
      <c r="E337" s="1">
        <v>22.89981</v>
      </c>
      <c r="F337" s="1">
        <v>33.65238</v>
      </c>
      <c r="G337" s="1">
        <v>48.65165</v>
      </c>
      <c r="H337" s="1">
        <v>45.10084</v>
      </c>
      <c r="I337" s="1">
        <v>26.75356</v>
      </c>
      <c r="J337" s="1">
        <v>29.94157</v>
      </c>
      <c r="K337" s="1">
        <v>47.2782</v>
      </c>
      <c r="L337" s="1">
        <v>41.63241</v>
      </c>
      <c r="M337" s="1">
        <v>38.36446</v>
      </c>
      <c r="N337" s="1">
        <v>29.98655</v>
      </c>
      <c r="O337" s="1">
        <v>48.30027</v>
      </c>
      <c r="P337" s="1">
        <v>33.7813</v>
      </c>
      <c r="Q337" s="1">
        <v>43.12012</v>
      </c>
      <c r="R337" s="1">
        <v>49.51736</v>
      </c>
      <c r="S337" s="1">
        <v>32.84608</v>
      </c>
      <c r="T337" s="1">
        <v>52.07984</v>
      </c>
      <c r="U337" s="1">
        <v>41.86087</v>
      </c>
      <c r="V337" s="1">
        <v>37.1331</v>
      </c>
      <c r="W337" s="1">
        <v>40.82968</v>
      </c>
      <c r="X337" s="1">
        <v>34.79367</v>
      </c>
      <c r="Y337" s="1">
        <v>37.21816</v>
      </c>
      <c r="Z337" s="1">
        <v>42.10641</v>
      </c>
      <c r="AA337" s="1">
        <v>47.43824</v>
      </c>
      <c r="AB337" s="1">
        <v>41.42412</v>
      </c>
      <c r="AC337" s="1">
        <v>30.32393</v>
      </c>
      <c r="AD337" s="1">
        <v>58.47137</v>
      </c>
      <c r="AE337" s="1">
        <v>46.52303</v>
      </c>
      <c r="AF337" s="1">
        <v>45.1858</v>
      </c>
      <c r="AG337" s="1">
        <v>27.49556</v>
      </c>
      <c r="AH337" s="1">
        <v>25.19588</v>
      </c>
    </row>
    <row r="338" spans="1:34" ht="13.5">
      <c r="A338" s="1">
        <v>16.4063</v>
      </c>
      <c r="B338" s="1">
        <v>3.754849</v>
      </c>
      <c r="C338" s="1">
        <v>44.70274</v>
      </c>
      <c r="D338" s="1">
        <v>46.17428</v>
      </c>
      <c r="E338" s="1">
        <v>23.50572</v>
      </c>
      <c r="F338" s="1">
        <v>33.4641</v>
      </c>
      <c r="G338" s="1">
        <v>48.59004</v>
      </c>
      <c r="H338" s="1">
        <v>44.61475</v>
      </c>
      <c r="I338" s="1">
        <v>27.36068</v>
      </c>
      <c r="J338" s="1">
        <v>29.77506</v>
      </c>
      <c r="K338" s="1">
        <v>47.75289</v>
      </c>
      <c r="L338" s="1">
        <v>40.84217</v>
      </c>
      <c r="M338" s="1">
        <v>38.73246</v>
      </c>
      <c r="N338" s="1">
        <v>29.95124</v>
      </c>
      <c r="O338" s="1">
        <v>48.5421</v>
      </c>
      <c r="P338" s="1">
        <v>32.89371</v>
      </c>
      <c r="Q338" s="1">
        <v>43.22471</v>
      </c>
      <c r="R338" s="1">
        <v>48.72564</v>
      </c>
      <c r="S338" s="1">
        <v>32.84305</v>
      </c>
      <c r="T338" s="1">
        <v>51.37625</v>
      </c>
      <c r="U338" s="1">
        <v>41.78247</v>
      </c>
      <c r="V338" s="1">
        <v>37.29052</v>
      </c>
      <c r="W338" s="1">
        <v>41.2503</v>
      </c>
      <c r="X338" s="1">
        <v>34.57458</v>
      </c>
      <c r="Y338" s="1">
        <v>37.34874</v>
      </c>
      <c r="Z338" s="1">
        <v>42.10847</v>
      </c>
      <c r="AA338" s="1">
        <v>48.23677</v>
      </c>
      <c r="AB338" s="1">
        <v>41.97876</v>
      </c>
      <c r="AC338" s="1">
        <v>29.71807</v>
      </c>
      <c r="AD338" s="1">
        <v>58.40614</v>
      </c>
      <c r="AE338" s="1">
        <v>46.89977</v>
      </c>
      <c r="AF338" s="1">
        <v>45.87897</v>
      </c>
      <c r="AG338" s="1">
        <v>27.44656</v>
      </c>
      <c r="AH338" s="1">
        <v>24.82278</v>
      </c>
    </row>
    <row r="339" spans="1:34" ht="13.5">
      <c r="A339" s="1">
        <v>16.4551</v>
      </c>
      <c r="B339" s="1">
        <v>3.710928</v>
      </c>
      <c r="C339" s="1">
        <v>45.01221</v>
      </c>
      <c r="D339" s="1">
        <v>46.2024</v>
      </c>
      <c r="E339" s="1">
        <v>24.03235</v>
      </c>
      <c r="F339" s="1">
        <v>33.38367</v>
      </c>
      <c r="G339" s="1">
        <v>48.53304</v>
      </c>
      <c r="H339" s="1">
        <v>43.91922</v>
      </c>
      <c r="I339" s="1">
        <v>27.86475</v>
      </c>
      <c r="J339" s="1">
        <v>29.63604</v>
      </c>
      <c r="K339" s="1">
        <v>47.99989</v>
      </c>
      <c r="L339" s="1">
        <v>40.09959</v>
      </c>
      <c r="M339" s="1">
        <v>39.02971</v>
      </c>
      <c r="N339" s="1">
        <v>29.91058</v>
      </c>
      <c r="O339" s="1">
        <v>48.63411</v>
      </c>
      <c r="P339" s="1">
        <v>32.13946</v>
      </c>
      <c r="Q339" s="1">
        <v>43.2494</v>
      </c>
      <c r="R339" s="1">
        <v>47.89669</v>
      </c>
      <c r="S339" s="1">
        <v>32.8373</v>
      </c>
      <c r="T339" s="1">
        <v>50.55147</v>
      </c>
      <c r="U339" s="1">
        <v>41.69841</v>
      </c>
      <c r="V339" s="1">
        <v>37.39939</v>
      </c>
      <c r="W339" s="1">
        <v>41.70115</v>
      </c>
      <c r="X339" s="1">
        <v>34.31743</v>
      </c>
      <c r="Y339" s="1">
        <v>37.42834</v>
      </c>
      <c r="Z339" s="1">
        <v>41.83575</v>
      </c>
      <c r="AA339" s="1">
        <v>48.96022</v>
      </c>
      <c r="AB339" s="1">
        <v>42.49795</v>
      </c>
      <c r="AC339" s="1">
        <v>29.0465</v>
      </c>
      <c r="AD339" s="1">
        <v>58.34029</v>
      </c>
      <c r="AE339" s="1">
        <v>47.09344</v>
      </c>
      <c r="AF339" s="1">
        <v>46.52885</v>
      </c>
      <c r="AG339" s="1">
        <v>27.39951</v>
      </c>
      <c r="AH339" s="1">
        <v>24.35231</v>
      </c>
    </row>
    <row r="340" spans="1:34" ht="13.5">
      <c r="A340" s="1">
        <v>16.5039</v>
      </c>
      <c r="B340" s="1">
        <v>3.667645</v>
      </c>
      <c r="C340" s="1">
        <v>45.11288</v>
      </c>
      <c r="D340" s="1">
        <v>46.12311</v>
      </c>
      <c r="E340" s="1">
        <v>24.41012</v>
      </c>
      <c r="F340" s="1">
        <v>33.41584</v>
      </c>
      <c r="G340" s="1">
        <v>48.48193</v>
      </c>
      <c r="H340" s="1">
        <v>43.09283</v>
      </c>
      <c r="I340" s="1">
        <v>28.19624</v>
      </c>
      <c r="J340" s="1">
        <v>29.53979</v>
      </c>
      <c r="K340" s="1">
        <v>47.96709</v>
      </c>
      <c r="L340" s="1">
        <v>39.49579</v>
      </c>
      <c r="M340" s="1">
        <v>39.21026</v>
      </c>
      <c r="N340" s="1">
        <v>29.86462</v>
      </c>
      <c r="O340" s="1">
        <v>48.54685</v>
      </c>
      <c r="P340" s="1">
        <v>31.62886</v>
      </c>
      <c r="Q340" s="1">
        <v>43.1882</v>
      </c>
      <c r="R340" s="1">
        <v>47.14399</v>
      </c>
      <c r="S340" s="1">
        <v>32.82304</v>
      </c>
      <c r="T340" s="1">
        <v>49.71636</v>
      </c>
      <c r="U340" s="1">
        <v>41.61052</v>
      </c>
      <c r="V340" s="1">
        <v>37.43926</v>
      </c>
      <c r="W340" s="1">
        <v>42.10829</v>
      </c>
      <c r="X340" s="1">
        <v>34.05499</v>
      </c>
      <c r="Y340" s="1">
        <v>37.44085</v>
      </c>
      <c r="Z340" s="1">
        <v>41.30157</v>
      </c>
      <c r="AA340" s="1">
        <v>49.50245</v>
      </c>
      <c r="AB340" s="1">
        <v>42.90192</v>
      </c>
      <c r="AC340" s="1">
        <v>28.38435</v>
      </c>
      <c r="AD340" s="1">
        <v>58.27387</v>
      </c>
      <c r="AE340" s="1">
        <v>47.06163</v>
      </c>
      <c r="AF340" s="1">
        <v>47.03799</v>
      </c>
      <c r="AG340" s="1">
        <v>27.35547</v>
      </c>
      <c r="AH340" s="1">
        <v>23.84922</v>
      </c>
    </row>
    <row r="341" spans="1:34" ht="13.5">
      <c r="A341" s="1">
        <v>16.5527</v>
      </c>
      <c r="B341" s="1">
        <v>3.62499</v>
      </c>
      <c r="C341" s="1">
        <v>44.98914</v>
      </c>
      <c r="D341" s="1">
        <v>45.93516</v>
      </c>
      <c r="E341" s="1">
        <v>24.59342</v>
      </c>
      <c r="F341" s="1">
        <v>33.54797</v>
      </c>
      <c r="G341" s="1">
        <v>48.43702</v>
      </c>
      <c r="H341" s="1">
        <v>42.23579</v>
      </c>
      <c r="I341" s="1">
        <v>28.31222</v>
      </c>
      <c r="J341" s="1">
        <v>29.495</v>
      </c>
      <c r="K341" s="1">
        <v>47.64237</v>
      </c>
      <c r="L341" s="1">
        <v>39.10379</v>
      </c>
      <c r="M341" s="1">
        <v>39.24601</v>
      </c>
      <c r="N341" s="1">
        <v>29.81413</v>
      </c>
      <c r="O341" s="1">
        <v>48.27748</v>
      </c>
      <c r="P341" s="1">
        <v>31.43473</v>
      </c>
      <c r="Q341" s="1">
        <v>43.04705</v>
      </c>
      <c r="R341" s="1">
        <v>46.57202</v>
      </c>
      <c r="S341" s="1">
        <v>32.79587</v>
      </c>
      <c r="T341" s="1">
        <v>48.98529</v>
      </c>
      <c r="U341" s="1">
        <v>41.52123</v>
      </c>
      <c r="V341" s="1">
        <v>37.39999</v>
      </c>
      <c r="W341" s="1">
        <v>42.40808</v>
      </c>
      <c r="X341" s="1">
        <v>33.82045</v>
      </c>
      <c r="Y341" s="1">
        <v>37.38001</v>
      </c>
      <c r="Z341" s="1">
        <v>40.55598</v>
      </c>
      <c r="AA341" s="1">
        <v>49.78769</v>
      </c>
      <c r="AB341" s="1">
        <v>43.13108</v>
      </c>
      <c r="AC341" s="1">
        <v>27.81011</v>
      </c>
      <c r="AD341" s="1">
        <v>58.20688</v>
      </c>
      <c r="AE341" s="1">
        <v>46.79475</v>
      </c>
      <c r="AF341" s="1">
        <v>47.33358</v>
      </c>
      <c r="AG341" s="1">
        <v>27.31503</v>
      </c>
      <c r="AH341" s="1">
        <v>23.38453</v>
      </c>
    </row>
    <row r="342" spans="1:34" ht="13.5">
      <c r="A342" s="1">
        <v>16.6016</v>
      </c>
      <c r="B342" s="1">
        <v>3.582952</v>
      </c>
      <c r="C342" s="1">
        <v>44.65525</v>
      </c>
      <c r="D342" s="1">
        <v>45.65428</v>
      </c>
      <c r="E342" s="1">
        <v>24.56269</v>
      </c>
      <c r="F342" s="1">
        <v>33.75263</v>
      </c>
      <c r="G342" s="1">
        <v>48.39769</v>
      </c>
      <c r="H342" s="1">
        <v>41.45882</v>
      </c>
      <c r="I342" s="1">
        <v>28.19862</v>
      </c>
      <c r="J342" s="1">
        <v>29.50254</v>
      </c>
      <c r="K342" s="1">
        <v>47.05579</v>
      </c>
      <c r="L342" s="1">
        <v>38.96623</v>
      </c>
      <c r="M342" s="1">
        <v>39.12931</v>
      </c>
      <c r="N342" s="1">
        <v>29.76048</v>
      </c>
      <c r="O342" s="1">
        <v>47.85098</v>
      </c>
      <c r="P342" s="1">
        <v>31.57552</v>
      </c>
      <c r="Q342" s="1">
        <v>42.84233</v>
      </c>
      <c r="R342" s="1">
        <v>46.25838</v>
      </c>
      <c r="S342" s="1">
        <v>32.75337</v>
      </c>
      <c r="T342" s="1">
        <v>48.45855</v>
      </c>
      <c r="U342" s="1">
        <v>41.43349</v>
      </c>
      <c r="V342" s="1">
        <v>37.28272</v>
      </c>
      <c r="W342" s="1">
        <v>42.55494</v>
      </c>
      <c r="X342" s="1">
        <v>33.64242</v>
      </c>
      <c r="Y342" s="1">
        <v>37.24988</v>
      </c>
      <c r="Z342" s="1">
        <v>39.6835</v>
      </c>
      <c r="AA342" s="1">
        <v>49.77708</v>
      </c>
      <c r="AB342" s="1">
        <v>43.15208</v>
      </c>
      <c r="AC342" s="1">
        <v>27.39521</v>
      </c>
      <c r="AD342" s="1">
        <v>58.13927</v>
      </c>
      <c r="AE342" s="1">
        <v>46.31773</v>
      </c>
      <c r="AF342" s="1">
        <v>47.37434</v>
      </c>
      <c r="AG342" s="1">
        <v>27.27821</v>
      </c>
      <c r="AH342" s="1">
        <v>23.025</v>
      </c>
    </row>
    <row r="343" spans="1:34" ht="13.5">
      <c r="A343" s="1">
        <v>16.6504</v>
      </c>
      <c r="B343" s="1">
        <v>3.54152</v>
      </c>
      <c r="C343" s="1">
        <v>44.15325</v>
      </c>
      <c r="D343" s="1">
        <v>45.31158</v>
      </c>
      <c r="E343" s="1">
        <v>24.32443</v>
      </c>
      <c r="F343" s="1">
        <v>33.99255</v>
      </c>
      <c r="G343" s="1">
        <v>48.36242</v>
      </c>
      <c r="H343" s="1">
        <v>40.86784</v>
      </c>
      <c r="I343" s="1">
        <v>27.87026</v>
      </c>
      <c r="J343" s="1">
        <v>29.55538</v>
      </c>
      <c r="K343" s="1">
        <v>46.27787</v>
      </c>
      <c r="L343" s="1">
        <v>39.08782</v>
      </c>
      <c r="M343" s="1">
        <v>38.87326</v>
      </c>
      <c r="N343" s="1">
        <v>29.70538</v>
      </c>
      <c r="O343" s="1">
        <v>47.31795</v>
      </c>
      <c r="P343" s="1">
        <v>32.01135</v>
      </c>
      <c r="Q343" s="1">
        <v>42.59819</v>
      </c>
      <c r="R343" s="1">
        <v>46.23913</v>
      </c>
      <c r="S343" s="1">
        <v>32.69535</v>
      </c>
      <c r="T343" s="1">
        <v>48.20474</v>
      </c>
      <c r="U343" s="1">
        <v>41.35035</v>
      </c>
      <c r="V343" s="1">
        <v>37.09938</v>
      </c>
      <c r="W343" s="1">
        <v>42.52598</v>
      </c>
      <c r="X343" s="1">
        <v>33.5404</v>
      </c>
      <c r="Y343" s="1">
        <v>37.06406</v>
      </c>
      <c r="Z343" s="1">
        <v>38.79639</v>
      </c>
      <c r="AA343" s="1">
        <v>49.47107</v>
      </c>
      <c r="AB343" s="1">
        <v>42.96038</v>
      </c>
      <c r="AC343" s="1">
        <v>27.19215</v>
      </c>
      <c r="AD343" s="1">
        <v>58.07099</v>
      </c>
      <c r="AE343" s="1">
        <v>45.68809</v>
      </c>
      <c r="AF343" s="1">
        <v>47.15355</v>
      </c>
      <c r="AG343" s="1">
        <v>27.24451</v>
      </c>
      <c r="AH343" s="1">
        <v>22.82132</v>
      </c>
    </row>
    <row r="344" spans="1:34" ht="13.5">
      <c r="A344" s="1">
        <v>16.6992</v>
      </c>
      <c r="B344" s="1">
        <v>3.500684</v>
      </c>
      <c r="C344" s="1">
        <v>43.54805</v>
      </c>
      <c r="D344" s="1">
        <v>44.94951</v>
      </c>
      <c r="E344" s="1">
        <v>23.90987</v>
      </c>
      <c r="F344" s="1">
        <v>34.22686</v>
      </c>
      <c r="G344" s="1">
        <v>48.3291</v>
      </c>
      <c r="H344" s="1">
        <v>40.54595</v>
      </c>
      <c r="I344" s="1">
        <v>27.36914</v>
      </c>
      <c r="J344" s="1">
        <v>29.63995</v>
      </c>
      <c r="K344" s="1">
        <v>45.41316</v>
      </c>
      <c r="L344" s="1">
        <v>39.43523</v>
      </c>
      <c r="M344" s="1">
        <v>38.50981</v>
      </c>
      <c r="N344" s="1">
        <v>29.65068</v>
      </c>
      <c r="O344" s="1">
        <v>46.74869</v>
      </c>
      <c r="P344" s="1">
        <v>32.65497</v>
      </c>
      <c r="Q344" s="1">
        <v>42.34291</v>
      </c>
      <c r="R344" s="1">
        <v>46.50186</v>
      </c>
      <c r="S344" s="1">
        <v>32.62389</v>
      </c>
      <c r="T344" s="1">
        <v>48.24775</v>
      </c>
      <c r="U344" s="1">
        <v>41.27469</v>
      </c>
      <c r="V344" s="1">
        <v>36.87096</v>
      </c>
      <c r="W344" s="1">
        <v>42.32284</v>
      </c>
      <c r="X344" s="1">
        <v>33.52172</v>
      </c>
      <c r="Y344" s="1">
        <v>36.84365</v>
      </c>
      <c r="Z344" s="1">
        <v>38.02172</v>
      </c>
      <c r="AA344" s="1">
        <v>48.90835</v>
      </c>
      <c r="AB344" s="1">
        <v>42.57985</v>
      </c>
      <c r="AC344" s="1">
        <v>27.22421</v>
      </c>
      <c r="AD344" s="1">
        <v>58.00193</v>
      </c>
      <c r="AE344" s="1">
        <v>44.98999</v>
      </c>
      <c r="AF344" s="1">
        <v>46.6987</v>
      </c>
      <c r="AG344" s="1">
        <v>27.21294</v>
      </c>
      <c r="AH344" s="1">
        <v>22.798</v>
      </c>
    </row>
    <row r="345" spans="1:34" ht="13.5">
      <c r="A345" s="1">
        <v>16.748</v>
      </c>
      <c r="B345" s="1">
        <v>3.460433</v>
      </c>
      <c r="C345" s="1">
        <v>42.91962</v>
      </c>
      <c r="D345" s="1">
        <v>44.61578</v>
      </c>
      <c r="E345" s="1">
        <v>23.37227</v>
      </c>
      <c r="F345" s="1">
        <v>34.41717</v>
      </c>
      <c r="G345" s="1">
        <v>48.2953</v>
      </c>
      <c r="H345" s="1">
        <v>40.53683</v>
      </c>
      <c r="I345" s="1">
        <v>26.76066</v>
      </c>
      <c r="J345" s="1">
        <v>29.73838</v>
      </c>
      <c r="K345" s="1">
        <v>44.58801</v>
      </c>
      <c r="L345" s="1">
        <v>39.94453</v>
      </c>
      <c r="M345" s="1">
        <v>38.08572</v>
      </c>
      <c r="N345" s="1">
        <v>29.59802</v>
      </c>
      <c r="O345" s="1">
        <v>46.22375</v>
      </c>
      <c r="P345" s="1">
        <v>33.39245</v>
      </c>
      <c r="Q345" s="1">
        <v>42.10481</v>
      </c>
      <c r="R345" s="1">
        <v>46.98911</v>
      </c>
      <c r="S345" s="1">
        <v>32.54291</v>
      </c>
      <c r="T345" s="1">
        <v>48.56256</v>
      </c>
      <c r="U345" s="1">
        <v>41.20872</v>
      </c>
      <c r="V345" s="1">
        <v>36.62447</v>
      </c>
      <c r="W345" s="1">
        <v>41.97074</v>
      </c>
      <c r="X345" s="1">
        <v>33.58055</v>
      </c>
      <c r="Y345" s="1">
        <v>36.61426</v>
      </c>
      <c r="Z345" s="1">
        <v>37.48177</v>
      </c>
      <c r="AA345" s="1">
        <v>48.16156</v>
      </c>
      <c r="AB345" s="1">
        <v>42.05977</v>
      </c>
      <c r="AC345" s="1">
        <v>27.48032</v>
      </c>
      <c r="AD345" s="1">
        <v>57.932</v>
      </c>
      <c r="AE345" s="1">
        <v>44.32367</v>
      </c>
      <c r="AF345" s="1">
        <v>46.06817</v>
      </c>
      <c r="AG345" s="1">
        <v>27.18224</v>
      </c>
      <c r="AH345" s="1">
        <v>22.94838</v>
      </c>
    </row>
    <row r="346" spans="1:34" ht="13.5">
      <c r="A346" s="1">
        <v>16.7969</v>
      </c>
      <c r="B346" s="1">
        <v>3.420758</v>
      </c>
      <c r="C346" s="1">
        <v>42.35235</v>
      </c>
      <c r="D346" s="1">
        <v>44.35579</v>
      </c>
      <c r="E346" s="1">
        <v>22.78215</v>
      </c>
      <c r="F346" s="1">
        <v>34.53278</v>
      </c>
      <c r="G346" s="1">
        <v>48.25865</v>
      </c>
      <c r="H346" s="1">
        <v>40.83493</v>
      </c>
      <c r="I346" s="1">
        <v>26.12712</v>
      </c>
      <c r="J346" s="1">
        <v>29.83132</v>
      </c>
      <c r="K346" s="1">
        <v>43.93216</v>
      </c>
      <c r="L346" s="1">
        <v>40.53344</v>
      </c>
      <c r="M346" s="1">
        <v>37.65648</v>
      </c>
      <c r="N346" s="1">
        <v>29.54867</v>
      </c>
      <c r="O346" s="1">
        <v>45.82127</v>
      </c>
      <c r="P346" s="1">
        <v>34.10548</v>
      </c>
      <c r="Q346" s="1">
        <v>41.90818</v>
      </c>
      <c r="R346" s="1">
        <v>47.61089</v>
      </c>
      <c r="S346" s="1">
        <v>32.45763</v>
      </c>
      <c r="T346" s="1">
        <v>49.08149</v>
      </c>
      <c r="U346" s="1">
        <v>41.15362</v>
      </c>
      <c r="V346" s="1">
        <v>36.38913</v>
      </c>
      <c r="W346" s="1">
        <v>41.5152</v>
      </c>
      <c r="X346" s="1">
        <v>33.69929</v>
      </c>
      <c r="Y346" s="1">
        <v>36.40234</v>
      </c>
      <c r="Z346" s="1">
        <v>37.26974</v>
      </c>
      <c r="AA346" s="1">
        <v>47.32942</v>
      </c>
      <c r="AB346" s="1">
        <v>41.46892</v>
      </c>
      <c r="AC346" s="1">
        <v>27.91727</v>
      </c>
      <c r="AD346" s="1">
        <v>57.8611</v>
      </c>
      <c r="AE346" s="1">
        <v>43.7905</v>
      </c>
      <c r="AF346" s="1">
        <v>45.34472</v>
      </c>
      <c r="AG346" s="1">
        <v>27.15099</v>
      </c>
      <c r="AH346" s="1">
        <v>23.23684</v>
      </c>
    </row>
    <row r="347" spans="1:34" ht="13.5">
      <c r="A347" s="1">
        <v>16.8457</v>
      </c>
      <c r="B347" s="1">
        <v>3.381649</v>
      </c>
      <c r="C347" s="1">
        <v>41.92235</v>
      </c>
      <c r="D347" s="1">
        <v>44.20475</v>
      </c>
      <c r="E347" s="1">
        <v>22.21983</v>
      </c>
      <c r="F347" s="1">
        <v>34.55431</v>
      </c>
      <c r="G347" s="1">
        <v>48.21713</v>
      </c>
      <c r="H347" s="1">
        <v>41.3863</v>
      </c>
      <c r="I347" s="1">
        <v>25.55782</v>
      </c>
      <c r="J347" s="1">
        <v>29.90082</v>
      </c>
      <c r="K347" s="1">
        <v>43.55518</v>
      </c>
      <c r="L347" s="1">
        <v>41.11483</v>
      </c>
      <c r="M347" s="1">
        <v>37.27854</v>
      </c>
      <c r="N347" s="1">
        <v>29.50334</v>
      </c>
      <c r="O347" s="1">
        <v>45.603</v>
      </c>
      <c r="P347" s="1">
        <v>34.68927</v>
      </c>
      <c r="Q347" s="1">
        <v>41.76988</v>
      </c>
      <c r="R347" s="1">
        <v>48.26203</v>
      </c>
      <c r="S347" s="1">
        <v>32.3737</v>
      </c>
      <c r="T347" s="1">
        <v>49.70848</v>
      </c>
      <c r="U347" s="1">
        <v>41.1092</v>
      </c>
      <c r="V347" s="1">
        <v>36.19209</v>
      </c>
      <c r="W347" s="1">
        <v>41.0162</v>
      </c>
      <c r="X347" s="1">
        <v>33.85181</v>
      </c>
      <c r="Y347" s="1">
        <v>36.23127</v>
      </c>
      <c r="Z347" s="1">
        <v>37.42724</v>
      </c>
      <c r="AA347" s="1">
        <v>46.52488</v>
      </c>
      <c r="AB347" s="1">
        <v>40.88691</v>
      </c>
      <c r="AC347" s="1">
        <v>28.4682</v>
      </c>
      <c r="AD347" s="1">
        <v>57.78914</v>
      </c>
      <c r="AE347" s="1">
        <v>43.47507</v>
      </c>
      <c r="AF347" s="1">
        <v>44.62558</v>
      </c>
      <c r="AG347" s="1">
        <v>27.11791</v>
      </c>
      <c r="AH347" s="1">
        <v>23.60747</v>
      </c>
    </row>
    <row r="348" spans="1:34" ht="13.5">
      <c r="A348" s="1">
        <v>16.8945</v>
      </c>
      <c r="B348" s="1">
        <v>3.343096</v>
      </c>
      <c r="C348" s="1">
        <v>41.6847</v>
      </c>
      <c r="D348" s="1">
        <v>44.18099</v>
      </c>
      <c r="E348" s="1">
        <v>21.76462</v>
      </c>
      <c r="F348" s="1">
        <v>34.47572</v>
      </c>
      <c r="G348" s="1">
        <v>48.16939</v>
      </c>
      <c r="H348" s="1">
        <v>42.09969</v>
      </c>
      <c r="I348" s="1">
        <v>25.13545</v>
      </c>
      <c r="J348" s="1">
        <v>29.93278</v>
      </c>
      <c r="K348" s="1">
        <v>43.52281</v>
      </c>
      <c r="L348" s="1">
        <v>41.60855</v>
      </c>
      <c r="M348" s="1">
        <v>37.00074</v>
      </c>
      <c r="N348" s="1">
        <v>29.46207</v>
      </c>
      <c r="O348" s="1">
        <v>45.60174</v>
      </c>
      <c r="P348" s="1">
        <v>35.06417</v>
      </c>
      <c r="Q348" s="1">
        <v>41.69722</v>
      </c>
      <c r="R348" s="1">
        <v>48.83952</v>
      </c>
      <c r="S348" s="1">
        <v>32.29642</v>
      </c>
      <c r="T348" s="1">
        <v>50.33701</v>
      </c>
      <c r="U348" s="1">
        <v>41.07378</v>
      </c>
      <c r="V348" s="1">
        <v>36.05431</v>
      </c>
      <c r="W348" s="1">
        <v>40.54019</v>
      </c>
      <c r="X348" s="1">
        <v>34.008</v>
      </c>
      <c r="Y348" s="1">
        <v>36.11784</v>
      </c>
      <c r="Z348" s="1">
        <v>37.93212</v>
      </c>
      <c r="AA348" s="1">
        <v>45.85937</v>
      </c>
      <c r="AB348" s="1">
        <v>40.39294</v>
      </c>
      <c r="AC348" s="1">
        <v>29.05443</v>
      </c>
      <c r="AD348" s="1">
        <v>57.71609</v>
      </c>
      <c r="AE348" s="1">
        <v>43.42783</v>
      </c>
      <c r="AF348" s="1">
        <v>44.00911</v>
      </c>
      <c r="AG348" s="1">
        <v>27.08198</v>
      </c>
      <c r="AH348" s="1">
        <v>23.99564</v>
      </c>
    </row>
    <row r="349" spans="1:34" ht="13.5">
      <c r="A349" s="1">
        <v>16.9434</v>
      </c>
      <c r="B349" s="1">
        <v>3.305089</v>
      </c>
      <c r="C349" s="1">
        <v>41.66344</v>
      </c>
      <c r="D349" s="1">
        <v>44.282</v>
      </c>
      <c r="E349" s="1">
        <v>21.48134</v>
      </c>
      <c r="F349" s="1">
        <v>34.30471</v>
      </c>
      <c r="G349" s="1">
        <v>48.11489</v>
      </c>
      <c r="H349" s="1">
        <v>42.8638</v>
      </c>
      <c r="I349" s="1">
        <v>24.92071</v>
      </c>
      <c r="J349" s="1">
        <v>29.91876</v>
      </c>
      <c r="K349" s="1">
        <v>43.84061</v>
      </c>
      <c r="L349" s="1">
        <v>41.95012</v>
      </c>
      <c r="M349" s="1">
        <v>36.8562</v>
      </c>
      <c r="N349" s="1">
        <v>29.42432</v>
      </c>
      <c r="O349" s="1">
        <v>45.81391</v>
      </c>
      <c r="P349" s="1">
        <v>35.18204</v>
      </c>
      <c r="Q349" s="1">
        <v>41.68736</v>
      </c>
      <c r="R349" s="1">
        <v>49.25668</v>
      </c>
      <c r="S349" s="1">
        <v>32.22993</v>
      </c>
      <c r="T349" s="1">
        <v>50.867</v>
      </c>
      <c r="U349" s="1">
        <v>41.04424</v>
      </c>
      <c r="V349" s="1">
        <v>35.98735</v>
      </c>
      <c r="W349" s="1">
        <v>40.15034</v>
      </c>
      <c r="X349" s="1">
        <v>34.13854</v>
      </c>
      <c r="Y349" s="1">
        <v>36.06978</v>
      </c>
      <c r="Z349" s="1">
        <v>38.70232</v>
      </c>
      <c r="AA349" s="1">
        <v>45.42462</v>
      </c>
      <c r="AB349" s="1">
        <v>40.05326</v>
      </c>
      <c r="AC349" s="1">
        <v>29.59698</v>
      </c>
      <c r="AD349" s="1">
        <v>57.64191</v>
      </c>
      <c r="AE349" s="1">
        <v>43.65345</v>
      </c>
      <c r="AF349" s="1">
        <v>43.5794</v>
      </c>
      <c r="AG349" s="1">
        <v>27.04261</v>
      </c>
      <c r="AH349" s="1">
        <v>24.33925</v>
      </c>
    </row>
    <row r="350" spans="1:34" ht="13.5">
      <c r="A350" s="1">
        <v>16.9922</v>
      </c>
      <c r="B350" s="1">
        <v>3.26762</v>
      </c>
      <c r="C350" s="1">
        <v>41.84737</v>
      </c>
      <c r="D350" s="1">
        <v>44.48445</v>
      </c>
      <c r="E350" s="1">
        <v>21.40712</v>
      </c>
      <c r="F350" s="1">
        <v>34.06152</v>
      </c>
      <c r="G350" s="1">
        <v>48.05399</v>
      </c>
      <c r="H350" s="1">
        <v>43.56528</v>
      </c>
      <c r="I350" s="1">
        <v>24.93919</v>
      </c>
      <c r="J350" s="1">
        <v>29.85698</v>
      </c>
      <c r="K350" s="1">
        <v>44.45141</v>
      </c>
      <c r="L350" s="1">
        <v>42.09625</v>
      </c>
      <c r="M350" s="1">
        <v>36.85673</v>
      </c>
      <c r="N350" s="1">
        <v>29.38903</v>
      </c>
      <c r="O350" s="1">
        <v>46.19932</v>
      </c>
      <c r="P350" s="1">
        <v>35.02873</v>
      </c>
      <c r="Q350" s="1">
        <v>41.7285</v>
      </c>
      <c r="R350" s="1">
        <v>49.45295</v>
      </c>
      <c r="S350" s="1">
        <v>32.17661</v>
      </c>
      <c r="T350" s="1">
        <v>51.21805</v>
      </c>
      <c r="U350" s="1">
        <v>41.01629</v>
      </c>
      <c r="V350" s="1">
        <v>35.99172</v>
      </c>
      <c r="W350" s="1">
        <v>39.89641</v>
      </c>
      <c r="X350" s="1">
        <v>34.21908</v>
      </c>
      <c r="Y350" s="1">
        <v>36.08474</v>
      </c>
      <c r="Z350" s="1">
        <v>39.61361</v>
      </c>
      <c r="AA350" s="1">
        <v>45.27575</v>
      </c>
      <c r="AB350" s="1">
        <v>39.90953</v>
      </c>
      <c r="AC350" s="1">
        <v>30.02578</v>
      </c>
      <c r="AD350" s="1">
        <v>57.56662</v>
      </c>
      <c r="AE350" s="1">
        <v>44.10898</v>
      </c>
      <c r="AF350" s="1">
        <v>43.39133</v>
      </c>
      <c r="AG350" s="1">
        <v>26.99972</v>
      </c>
      <c r="AH350" s="1">
        <v>24.58731</v>
      </c>
    </row>
    <row r="351" spans="1:34" ht="13.5">
      <c r="A351" s="1">
        <v>17.041</v>
      </c>
      <c r="B351" s="1">
        <v>3.230679</v>
      </c>
      <c r="C351" s="1">
        <v>42.19295</v>
      </c>
      <c r="D351" s="1">
        <v>44.74793</v>
      </c>
      <c r="E351" s="1">
        <v>21.54315</v>
      </c>
      <c r="F351" s="1">
        <v>33.77623</v>
      </c>
      <c r="G351" s="1">
        <v>47.98781</v>
      </c>
      <c r="H351" s="1">
        <v>44.10381</v>
      </c>
      <c r="I351" s="1">
        <v>25.17563</v>
      </c>
      <c r="J351" s="1">
        <v>29.75235</v>
      </c>
      <c r="K351" s="1">
        <v>45.24775</v>
      </c>
      <c r="L351" s="1">
        <v>42.02757</v>
      </c>
      <c r="M351" s="1">
        <v>36.99096</v>
      </c>
      <c r="N351" s="1">
        <v>29.35482</v>
      </c>
      <c r="O351" s="1">
        <v>46.68862</v>
      </c>
      <c r="P351" s="1">
        <v>34.62391</v>
      </c>
      <c r="Q351" s="1">
        <v>41.80234</v>
      </c>
      <c r="R351" s="1">
        <v>49.39945</v>
      </c>
      <c r="S351" s="1">
        <v>32.13678</v>
      </c>
      <c r="T351" s="1">
        <v>51.33813</v>
      </c>
      <c r="U351" s="1">
        <v>40.98501</v>
      </c>
      <c r="V351" s="1">
        <v>36.05706</v>
      </c>
      <c r="W351" s="1">
        <v>39.80626</v>
      </c>
      <c r="X351" s="1">
        <v>34.23348</v>
      </c>
      <c r="Y351" s="1">
        <v>36.15092</v>
      </c>
      <c r="Z351" s="1">
        <v>40.52377</v>
      </c>
      <c r="AA351" s="1">
        <v>45.42047</v>
      </c>
      <c r="AB351" s="1">
        <v>39.97121</v>
      </c>
      <c r="AC351" s="1">
        <v>30.28611</v>
      </c>
      <c r="AD351" s="1">
        <v>57.49026</v>
      </c>
      <c r="AE351" s="1">
        <v>44.71249</v>
      </c>
      <c r="AF351" s="1">
        <v>43.4602</v>
      </c>
      <c r="AG351" s="1">
        <v>26.95372</v>
      </c>
      <c r="AH351" s="1">
        <v>24.70544</v>
      </c>
    </row>
    <row r="352" spans="1:34" ht="13.5">
      <c r="A352" s="1">
        <v>17.0898</v>
      </c>
      <c r="B352" s="1">
        <v>3.194258</v>
      </c>
      <c r="C352" s="1">
        <v>42.63338</v>
      </c>
      <c r="D352" s="1">
        <v>45.02174</v>
      </c>
      <c r="E352" s="1">
        <v>21.8551</v>
      </c>
      <c r="F352" s="1">
        <v>33.48477</v>
      </c>
      <c r="G352" s="1">
        <v>47.91814</v>
      </c>
      <c r="H352" s="1">
        <v>44.40291</v>
      </c>
      <c r="I352" s="1">
        <v>25.57834</v>
      </c>
      <c r="J352" s="1">
        <v>29.61577</v>
      </c>
      <c r="K352" s="1">
        <v>46.09407</v>
      </c>
      <c r="L352" s="1">
        <v>41.74935</v>
      </c>
      <c r="M352" s="1">
        <v>37.22696</v>
      </c>
      <c r="N352" s="1">
        <v>29.32021</v>
      </c>
      <c r="O352" s="1">
        <v>47.1957</v>
      </c>
      <c r="P352" s="1">
        <v>34.01872</v>
      </c>
      <c r="Q352" s="1">
        <v>41.88737</v>
      </c>
      <c r="R352" s="1">
        <v>49.10083</v>
      </c>
      <c r="S352" s="1">
        <v>32.10871</v>
      </c>
      <c r="T352" s="1">
        <v>51.20812</v>
      </c>
      <c r="U352" s="1">
        <v>40.9454</v>
      </c>
      <c r="V352" s="1">
        <v>36.16416</v>
      </c>
      <c r="W352" s="1">
        <v>39.88106</v>
      </c>
      <c r="X352" s="1">
        <v>34.17562</v>
      </c>
      <c r="Y352" s="1">
        <v>36.24934</v>
      </c>
      <c r="Z352" s="1">
        <v>41.29528</v>
      </c>
      <c r="AA352" s="1">
        <v>45.81816</v>
      </c>
      <c r="AB352" s="1">
        <v>40.21425</v>
      </c>
      <c r="AC352" s="1">
        <v>30.34265</v>
      </c>
      <c r="AD352" s="1">
        <v>57.41291</v>
      </c>
      <c r="AE352" s="1">
        <v>45.35908</v>
      </c>
      <c r="AF352" s="1">
        <v>43.75921</v>
      </c>
      <c r="AG352" s="1">
        <v>26.90545</v>
      </c>
      <c r="AH352" s="1">
        <v>24.67865</v>
      </c>
    </row>
    <row r="353" spans="1:34" ht="13.5">
      <c r="A353" s="1">
        <v>17.1387</v>
      </c>
      <c r="B353" s="1">
        <v>3.158347</v>
      </c>
      <c r="C353" s="1">
        <v>43.09103</v>
      </c>
      <c r="D353" s="1">
        <v>45.25305</v>
      </c>
      <c r="E353" s="1">
        <v>22.28216</v>
      </c>
      <c r="F353" s="1">
        <v>33.2239</v>
      </c>
      <c r="G353" s="1">
        <v>47.8471</v>
      </c>
      <c r="H353" s="1">
        <v>44.41679</v>
      </c>
      <c r="I353" s="1">
        <v>26.0717</v>
      </c>
      <c r="J353" s="1">
        <v>29.46247</v>
      </c>
      <c r="K353" s="1">
        <v>46.8509</v>
      </c>
      <c r="L353" s="1">
        <v>41.29027</v>
      </c>
      <c r="M353" s="1">
        <v>37.51849</v>
      </c>
      <c r="N353" s="1">
        <v>29.28384</v>
      </c>
      <c r="O353" s="1">
        <v>47.63204</v>
      </c>
      <c r="P353" s="1">
        <v>33.29105</v>
      </c>
      <c r="Q353" s="1">
        <v>41.96235</v>
      </c>
      <c r="R353" s="1">
        <v>48.59393</v>
      </c>
      <c r="S353" s="1">
        <v>32.08889</v>
      </c>
      <c r="T353" s="1">
        <v>50.8426</v>
      </c>
      <c r="U353" s="1">
        <v>40.89317</v>
      </c>
      <c r="V353" s="1">
        <v>36.28831</v>
      </c>
      <c r="W353" s="1">
        <v>40.09562</v>
      </c>
      <c r="X353" s="1">
        <v>34.04993</v>
      </c>
      <c r="Y353" s="1">
        <v>36.35697</v>
      </c>
      <c r="Z353" s="1">
        <v>41.81273</v>
      </c>
      <c r="AA353" s="1">
        <v>46.38934</v>
      </c>
      <c r="AB353" s="1">
        <v>40.5866</v>
      </c>
      <c r="AC353" s="1">
        <v>30.18185</v>
      </c>
      <c r="AD353" s="1">
        <v>57.33463</v>
      </c>
      <c r="AE353" s="1">
        <v>45.93922</v>
      </c>
      <c r="AF353" s="1">
        <v>44.22579</v>
      </c>
      <c r="AG353" s="1">
        <v>26.85607</v>
      </c>
      <c r="AH353" s="1">
        <v>24.51193</v>
      </c>
    </row>
    <row r="354" spans="1:34" ht="13.5">
      <c r="A354" s="1">
        <v>17.1875</v>
      </c>
      <c r="B354" s="1">
        <v>3.122939</v>
      </c>
      <c r="C354" s="1">
        <v>43.4901</v>
      </c>
      <c r="D354" s="1">
        <v>45.3949</v>
      </c>
      <c r="E354" s="1">
        <v>22.75071</v>
      </c>
      <c r="F354" s="1">
        <v>33.02572</v>
      </c>
      <c r="G354" s="1">
        <v>47.77688</v>
      </c>
      <c r="H354" s="1">
        <v>44.13397</v>
      </c>
      <c r="I354" s="1">
        <v>26.57172</v>
      </c>
      <c r="J354" s="1">
        <v>29.30993</v>
      </c>
      <c r="K354" s="1">
        <v>47.39554</v>
      </c>
      <c r="L354" s="1">
        <v>40.69963</v>
      </c>
      <c r="M354" s="1">
        <v>37.81314</v>
      </c>
      <c r="N354" s="1">
        <v>29.24463</v>
      </c>
      <c r="O354" s="1">
        <v>47.91987</v>
      </c>
      <c r="P354" s="1">
        <v>32.53758</v>
      </c>
      <c r="Q354" s="1">
        <v>42.00935</v>
      </c>
      <c r="R354" s="1">
        <v>47.94341</v>
      </c>
      <c r="S354" s="1">
        <v>32.07268</v>
      </c>
      <c r="T354" s="1">
        <v>50.28746</v>
      </c>
      <c r="U354" s="1">
        <v>40.82531</v>
      </c>
      <c r="V354" s="1">
        <v>36.40328</v>
      </c>
      <c r="W354" s="1">
        <v>40.40383</v>
      </c>
      <c r="X354" s="1">
        <v>33.87044</v>
      </c>
      <c r="Y354" s="1">
        <v>36.45043</v>
      </c>
      <c r="Z354" s="1">
        <v>41.99441</v>
      </c>
      <c r="AA354" s="1">
        <v>47.03205</v>
      </c>
      <c r="AB354" s="1">
        <v>41.01862</v>
      </c>
      <c r="AC354" s="1">
        <v>29.81298</v>
      </c>
      <c r="AD354" s="1">
        <v>57.2555</v>
      </c>
      <c r="AE354" s="1">
        <v>46.35527</v>
      </c>
      <c r="AF354" s="1">
        <v>44.77449</v>
      </c>
      <c r="AG354" s="1">
        <v>26.80682</v>
      </c>
      <c r="AH354" s="1">
        <v>24.22897</v>
      </c>
    </row>
    <row r="355" spans="1:34" ht="13.5">
      <c r="A355" s="1">
        <v>17.2363</v>
      </c>
      <c r="B355" s="1">
        <v>3.088024</v>
      </c>
      <c r="C355" s="1">
        <v>43.76719</v>
      </c>
      <c r="D355" s="1">
        <v>45.413</v>
      </c>
      <c r="E355" s="1">
        <v>23.18771</v>
      </c>
      <c r="F355" s="1">
        <v>32.91269</v>
      </c>
      <c r="G355" s="1">
        <v>47.70939</v>
      </c>
      <c r="H355" s="1">
        <v>43.57838</v>
      </c>
      <c r="I355" s="1">
        <v>27.00006</v>
      </c>
      <c r="J355" s="1">
        <v>29.17529</v>
      </c>
      <c r="K355" s="1">
        <v>47.63701</v>
      </c>
      <c r="L355" s="1">
        <v>40.04264</v>
      </c>
      <c r="M355" s="1">
        <v>38.06059</v>
      </c>
      <c r="N355" s="1">
        <v>29.20197</v>
      </c>
      <c r="O355" s="1">
        <v>48.00267</v>
      </c>
      <c r="P355" s="1">
        <v>31.86203</v>
      </c>
      <c r="Q355" s="1">
        <v>42.01599</v>
      </c>
      <c r="R355" s="1">
        <v>47.2342</v>
      </c>
      <c r="S355" s="1">
        <v>32.05501</v>
      </c>
      <c r="T355" s="1">
        <v>49.61426</v>
      </c>
      <c r="U355" s="1">
        <v>40.74071</v>
      </c>
      <c r="V355" s="1">
        <v>36.48529</v>
      </c>
      <c r="W355" s="1">
        <v>40.74735</v>
      </c>
      <c r="X355" s="1">
        <v>33.6587</v>
      </c>
      <c r="Y355" s="1">
        <v>36.50937</v>
      </c>
      <c r="Z355" s="1">
        <v>41.79937</v>
      </c>
      <c r="AA355" s="1">
        <v>47.63997</v>
      </c>
      <c r="AB355" s="1">
        <v>41.43553</v>
      </c>
      <c r="AC355" s="1">
        <v>29.26822</v>
      </c>
      <c r="AD355" s="1">
        <v>57.17561</v>
      </c>
      <c r="AE355" s="1">
        <v>46.53424</v>
      </c>
      <c r="AF355" s="1">
        <v>45.31253</v>
      </c>
      <c r="AG355" s="1">
        <v>26.75891</v>
      </c>
      <c r="AH355" s="1">
        <v>23.86927</v>
      </c>
    </row>
    <row r="356" spans="1:34" ht="13.5">
      <c r="A356" s="1">
        <v>17.2852</v>
      </c>
      <c r="B356" s="1">
        <v>3.053595</v>
      </c>
      <c r="C356" s="1">
        <v>43.87878</v>
      </c>
      <c r="D356" s="1">
        <v>45.29052</v>
      </c>
      <c r="E356" s="1">
        <v>23.53101</v>
      </c>
      <c r="F356" s="1">
        <v>32.894</v>
      </c>
      <c r="G356" s="1">
        <v>47.64603</v>
      </c>
      <c r="H356" s="1">
        <v>42.8081</v>
      </c>
      <c r="I356" s="1">
        <v>27.29414</v>
      </c>
      <c r="J356" s="1">
        <v>29.07283</v>
      </c>
      <c r="K356" s="1">
        <v>47.52556</v>
      </c>
      <c r="L356" s="1">
        <v>39.39373</v>
      </c>
      <c r="M356" s="1">
        <v>38.21958</v>
      </c>
      <c r="N356" s="1">
        <v>29.15574</v>
      </c>
      <c r="O356" s="1">
        <v>47.85228</v>
      </c>
      <c r="P356" s="1">
        <v>31.3595</v>
      </c>
      <c r="Q356" s="1">
        <v>41.97667</v>
      </c>
      <c r="R356" s="1">
        <v>46.56068</v>
      </c>
      <c r="S356" s="1">
        <v>32.03112</v>
      </c>
      <c r="T356" s="1">
        <v>48.91141</v>
      </c>
      <c r="U356" s="1">
        <v>40.64039</v>
      </c>
      <c r="V356" s="1">
        <v>36.51621</v>
      </c>
      <c r="W356" s="1">
        <v>41.06562</v>
      </c>
      <c r="X356" s="1">
        <v>33.44057</v>
      </c>
      <c r="Y356" s="1">
        <v>36.51916</v>
      </c>
      <c r="Z356" s="1">
        <v>41.23149</v>
      </c>
      <c r="AA356" s="1">
        <v>48.11838</v>
      </c>
      <c r="AB356" s="1">
        <v>41.76896</v>
      </c>
      <c r="AC356" s="1">
        <v>28.6014</v>
      </c>
      <c r="AD356" s="1">
        <v>57.09498</v>
      </c>
      <c r="AE356" s="1">
        <v>46.43615</v>
      </c>
      <c r="AF356" s="1">
        <v>45.75421</v>
      </c>
      <c r="AG356" s="1">
        <v>26.71327</v>
      </c>
      <c r="AH356" s="1">
        <v>23.48323</v>
      </c>
    </row>
    <row r="357" spans="1:34" ht="13.5">
      <c r="A357" s="1">
        <v>17.334</v>
      </c>
      <c r="B357" s="1">
        <v>3.019644</v>
      </c>
      <c r="C357" s="1">
        <v>43.80555</v>
      </c>
      <c r="D357" s="1">
        <v>45.03076</v>
      </c>
      <c r="E357" s="1">
        <v>23.73571</v>
      </c>
      <c r="F357" s="1">
        <v>32.96423</v>
      </c>
      <c r="G357" s="1">
        <v>47.58748</v>
      </c>
      <c r="H357" s="1">
        <v>41.91119</v>
      </c>
      <c r="I357" s="1">
        <v>27.41317</v>
      </c>
      <c r="J357" s="1">
        <v>29.01183</v>
      </c>
      <c r="K357" s="1">
        <v>47.05781</v>
      </c>
      <c r="L357" s="1">
        <v>38.82781</v>
      </c>
      <c r="M357" s="1">
        <v>38.26303</v>
      </c>
      <c r="N357" s="1">
        <v>29.10631</v>
      </c>
      <c r="O357" s="1">
        <v>47.47275</v>
      </c>
      <c r="P357" s="1">
        <v>31.0991</v>
      </c>
      <c r="Q357" s="1">
        <v>41.89268</v>
      </c>
      <c r="R357" s="1">
        <v>46.01314</v>
      </c>
      <c r="S357" s="1">
        <v>31.9973</v>
      </c>
      <c r="T357" s="1">
        <v>48.27227</v>
      </c>
      <c r="U357" s="1">
        <v>40.52756</v>
      </c>
      <c r="V357" s="1">
        <v>36.48587</v>
      </c>
      <c r="W357" s="1">
        <v>41.30489</v>
      </c>
      <c r="X357" s="1">
        <v>33.24241</v>
      </c>
      <c r="Y357" s="1">
        <v>36.47273</v>
      </c>
      <c r="Z357" s="1">
        <v>40.34101</v>
      </c>
      <c r="AA357" s="1">
        <v>48.39578</v>
      </c>
      <c r="AB357" s="1">
        <v>41.96594</v>
      </c>
      <c r="AC357" s="1">
        <v>27.8848</v>
      </c>
      <c r="AD357" s="1">
        <v>57.01366</v>
      </c>
      <c r="AE357" s="1">
        <v>46.0587</v>
      </c>
      <c r="AF357" s="1">
        <v>46.032</v>
      </c>
      <c r="AG357" s="1">
        <v>26.67046</v>
      </c>
      <c r="AH357" s="1">
        <v>23.12542</v>
      </c>
    </row>
    <row r="358" spans="1:34" ht="13.5">
      <c r="A358" s="1">
        <v>17.3828</v>
      </c>
      <c r="B358" s="1">
        <v>2.986162</v>
      </c>
      <c r="C358" s="1">
        <v>43.55366</v>
      </c>
      <c r="D358" s="1">
        <v>44.65725</v>
      </c>
      <c r="E358" s="1">
        <v>23.77741</v>
      </c>
      <c r="F358" s="1">
        <v>33.10458</v>
      </c>
      <c r="G358" s="1">
        <v>47.53365</v>
      </c>
      <c r="H358" s="1">
        <v>40.99788</v>
      </c>
      <c r="I358" s="1">
        <v>27.34107</v>
      </c>
      <c r="J358" s="1">
        <v>28.99515</v>
      </c>
      <c r="K358" s="1">
        <v>46.27833</v>
      </c>
      <c r="L358" s="1">
        <v>38.41018</v>
      </c>
      <c r="M358" s="1">
        <v>38.18073</v>
      </c>
      <c r="N358" s="1">
        <v>29.05446</v>
      </c>
      <c r="O358" s="1">
        <v>46.90086</v>
      </c>
      <c r="P358" s="1">
        <v>31.10961</v>
      </c>
      <c r="Q358" s="1">
        <v>41.77141</v>
      </c>
      <c r="R358" s="1">
        <v>45.66312</v>
      </c>
      <c r="S358" s="1">
        <v>31.95137</v>
      </c>
      <c r="T358" s="1">
        <v>47.78108</v>
      </c>
      <c r="U358" s="1">
        <v>40.40733</v>
      </c>
      <c r="V358" s="1">
        <v>36.39312</v>
      </c>
      <c r="W358" s="1">
        <v>41.42527</v>
      </c>
      <c r="X358" s="1">
        <v>33.08702</v>
      </c>
      <c r="Y358" s="1">
        <v>36.37117</v>
      </c>
      <c r="Z358" s="1">
        <v>39.22368</v>
      </c>
      <c r="AA358" s="1">
        <v>48.43103</v>
      </c>
      <c r="AB358" s="1">
        <v>41.99482</v>
      </c>
      <c r="AC358" s="1">
        <v>27.20312</v>
      </c>
      <c r="AD358" s="1">
        <v>56.93163</v>
      </c>
      <c r="AE358" s="1">
        <v>45.43831</v>
      </c>
      <c r="AF358" s="1">
        <v>46.10387</v>
      </c>
      <c r="AG358" s="1">
        <v>26.63059</v>
      </c>
      <c r="AH358" s="1">
        <v>22.84634</v>
      </c>
    </row>
    <row r="359" spans="1:34" ht="13.5">
      <c r="A359" s="1">
        <v>17.4316</v>
      </c>
      <c r="B359" s="1">
        <v>2.953142</v>
      </c>
      <c r="C359" s="1">
        <v>43.15345</v>
      </c>
      <c r="D359" s="1">
        <v>44.21142</v>
      </c>
      <c r="E359" s="1">
        <v>23.65315</v>
      </c>
      <c r="F359" s="1">
        <v>33.28637</v>
      </c>
      <c r="G359" s="1">
        <v>47.48367</v>
      </c>
      <c r="H359" s="1">
        <v>40.18797</v>
      </c>
      <c r="I359" s="1">
        <v>27.08695</v>
      </c>
      <c r="J359" s="1">
        <v>29.01895</v>
      </c>
      <c r="K359" s="1">
        <v>45.27748</v>
      </c>
      <c r="L359" s="1">
        <v>38.18652</v>
      </c>
      <c r="M359" s="1">
        <v>37.98017</v>
      </c>
      <c r="N359" s="1">
        <v>29.00122</v>
      </c>
      <c r="O359" s="1">
        <v>46.20315</v>
      </c>
      <c r="P359" s="1">
        <v>31.3734</v>
      </c>
      <c r="Q359" s="1">
        <v>41.62472</v>
      </c>
      <c r="R359" s="1">
        <v>45.55076</v>
      </c>
      <c r="S359" s="1">
        <v>31.89299</v>
      </c>
      <c r="T359" s="1">
        <v>47.49886</v>
      </c>
      <c r="U359" s="1">
        <v>40.28614</v>
      </c>
      <c r="V359" s="1">
        <v>36.24568</v>
      </c>
      <c r="W359" s="1">
        <v>41.4052</v>
      </c>
      <c r="X359" s="1">
        <v>32.99012</v>
      </c>
      <c r="Y359" s="1">
        <v>36.22333</v>
      </c>
      <c r="Z359" s="1">
        <v>38.01576</v>
      </c>
      <c r="AA359" s="1">
        <v>48.21651</v>
      </c>
      <c r="AB359" s="1">
        <v>41.84809</v>
      </c>
      <c r="AC359" s="1">
        <v>26.64376</v>
      </c>
      <c r="AD359" s="1">
        <v>56.84887</v>
      </c>
      <c r="AE359" s="1">
        <v>44.6477</v>
      </c>
      <c r="AF359" s="1">
        <v>45.95685</v>
      </c>
      <c r="AG359" s="1">
        <v>26.59328</v>
      </c>
      <c r="AH359" s="1">
        <v>22.68363</v>
      </c>
    </row>
    <row r="360" spans="1:34" ht="13.5">
      <c r="A360" s="1">
        <v>17.4805</v>
      </c>
      <c r="B360" s="1">
        <v>2.920576</v>
      </c>
      <c r="C360" s="1">
        <v>42.65551</v>
      </c>
      <c r="D360" s="1">
        <v>43.74761</v>
      </c>
      <c r="E360" s="1">
        <v>23.38072</v>
      </c>
      <c r="F360" s="1">
        <v>33.47588</v>
      </c>
      <c r="G360" s="1">
        <v>47.43608</v>
      </c>
      <c r="H360" s="1">
        <v>39.59346</v>
      </c>
      <c r="I360" s="1">
        <v>26.68366</v>
      </c>
      <c r="J360" s="1">
        <v>29.0734</v>
      </c>
      <c r="K360" s="1">
        <v>44.18464</v>
      </c>
      <c r="L360" s="1">
        <v>38.17531</v>
      </c>
      <c r="M360" s="1">
        <v>37.68509</v>
      </c>
      <c r="N360" s="1">
        <v>28.94773</v>
      </c>
      <c r="O360" s="1">
        <v>45.46907</v>
      </c>
      <c r="P360" s="1">
        <v>31.83142</v>
      </c>
      <c r="Q360" s="1">
        <v>41.46682</v>
      </c>
      <c r="R360" s="1">
        <v>45.67739</v>
      </c>
      <c r="S360" s="1">
        <v>31.82359</v>
      </c>
      <c r="T360" s="1">
        <v>47.45258</v>
      </c>
      <c r="U360" s="1">
        <v>40.17089</v>
      </c>
      <c r="V360" s="1">
        <v>36.05888</v>
      </c>
      <c r="W360" s="1">
        <v>41.2434</v>
      </c>
      <c r="X360" s="1">
        <v>32.95786</v>
      </c>
      <c r="Y360" s="1">
        <v>36.04439</v>
      </c>
      <c r="Z360" s="1">
        <v>36.8824</v>
      </c>
      <c r="AA360" s="1">
        <v>47.77788</v>
      </c>
      <c r="AB360" s="1">
        <v>41.5425</v>
      </c>
      <c r="AC360" s="1">
        <v>26.28331</v>
      </c>
      <c r="AD360" s="1">
        <v>56.76531</v>
      </c>
      <c r="AE360" s="1">
        <v>43.78919</v>
      </c>
      <c r="AF360" s="1">
        <v>45.60752</v>
      </c>
      <c r="AG360" s="1">
        <v>26.55777</v>
      </c>
      <c r="AH360" s="1">
        <v>22.65513</v>
      </c>
    </row>
    <row r="361" spans="1:34" ht="13.5">
      <c r="A361" s="1">
        <v>17.5293</v>
      </c>
      <c r="B361" s="1">
        <v>2.888457</v>
      </c>
      <c r="C361" s="1">
        <v>42.1242</v>
      </c>
      <c r="D361" s="1">
        <v>43.32572</v>
      </c>
      <c r="E361" s="1">
        <v>22.9964</v>
      </c>
      <c r="F361" s="1">
        <v>33.63965</v>
      </c>
      <c r="G361" s="1">
        <v>47.38904</v>
      </c>
      <c r="H361" s="1">
        <v>39.29845</v>
      </c>
      <c r="I361" s="1">
        <v>26.18442</v>
      </c>
      <c r="J361" s="1">
        <v>29.1444</v>
      </c>
      <c r="K361" s="1">
        <v>43.15468</v>
      </c>
      <c r="L361" s="1">
        <v>38.36485</v>
      </c>
      <c r="M361" s="1">
        <v>37.33231</v>
      </c>
      <c r="N361" s="1">
        <v>28.89506</v>
      </c>
      <c r="O361" s="1">
        <v>44.79966</v>
      </c>
      <c r="P361" s="1">
        <v>32.39717</v>
      </c>
      <c r="Q361" s="1">
        <v>41.31195</v>
      </c>
      <c r="R361" s="1">
        <v>46.00604</v>
      </c>
      <c r="S361" s="1">
        <v>31.74619</v>
      </c>
      <c r="T361" s="1">
        <v>47.63054</v>
      </c>
      <c r="U361" s="1">
        <v>40.068</v>
      </c>
      <c r="V361" s="1">
        <v>35.85331</v>
      </c>
      <c r="W361" s="1">
        <v>40.95836</v>
      </c>
      <c r="X361" s="1">
        <v>32.98606</v>
      </c>
      <c r="Y361" s="1">
        <v>35.85356</v>
      </c>
      <c r="Z361" s="1">
        <v>35.99623</v>
      </c>
      <c r="AA361" s="1">
        <v>47.17071</v>
      </c>
      <c r="AB361" s="1">
        <v>41.11659</v>
      </c>
      <c r="AC361" s="1">
        <v>26.17267</v>
      </c>
      <c r="AD361" s="1">
        <v>56.68089</v>
      </c>
      <c r="AE361" s="1">
        <v>42.98282</v>
      </c>
      <c r="AF361" s="1">
        <v>45.09954</v>
      </c>
      <c r="AG361" s="1">
        <v>26.52302</v>
      </c>
      <c r="AH361" s="1">
        <v>22.75555</v>
      </c>
    </row>
    <row r="362" spans="1:34" ht="13.5">
      <c r="A362" s="1">
        <v>17.5781</v>
      </c>
      <c r="B362" s="1">
        <v>2.856777</v>
      </c>
      <c r="C362" s="1">
        <v>41.62902</v>
      </c>
      <c r="D362" s="1">
        <v>43.00198</v>
      </c>
      <c r="E362" s="1">
        <v>22.55116</v>
      </c>
      <c r="F362" s="1">
        <v>33.74917</v>
      </c>
      <c r="G362" s="1">
        <v>47.34056</v>
      </c>
      <c r="H362" s="1">
        <v>39.34141</v>
      </c>
      <c r="I362" s="1">
        <v>25.65699</v>
      </c>
      <c r="J362" s="1">
        <v>29.21584</v>
      </c>
      <c r="K362" s="1">
        <v>42.34626</v>
      </c>
      <c r="L362" s="1">
        <v>38.71586</v>
      </c>
      <c r="M362" s="1">
        <v>36.96674</v>
      </c>
      <c r="N362" s="1">
        <v>28.84402</v>
      </c>
      <c r="O362" s="1">
        <v>44.29223</v>
      </c>
      <c r="P362" s="1">
        <v>32.97421</v>
      </c>
      <c r="Q362" s="1">
        <v>41.17224</v>
      </c>
      <c r="R362" s="1">
        <v>46.46953</v>
      </c>
      <c r="S362" s="1">
        <v>31.66484</v>
      </c>
      <c r="T362" s="1">
        <v>47.98554</v>
      </c>
      <c r="U362" s="1">
        <v>39.98247</v>
      </c>
      <c r="V362" s="1">
        <v>35.65183</v>
      </c>
      <c r="W362" s="1">
        <v>40.58563</v>
      </c>
      <c r="X362" s="1">
        <v>33.06121</v>
      </c>
      <c r="Y362" s="1">
        <v>35.67123</v>
      </c>
      <c r="Z362" s="1">
        <v>35.50548</v>
      </c>
      <c r="AA362" s="1">
        <v>46.47401</v>
      </c>
      <c r="AB362" s="1">
        <v>40.62567</v>
      </c>
      <c r="AC362" s="1">
        <v>26.32526</v>
      </c>
      <c r="AD362" s="1">
        <v>56.59555</v>
      </c>
      <c r="AE362" s="1">
        <v>42.34895</v>
      </c>
      <c r="AF362" s="1">
        <v>44.49832</v>
      </c>
      <c r="AG362" s="1">
        <v>26.48786</v>
      </c>
      <c r="AH362" s="1">
        <v>22.95831</v>
      </c>
    </row>
    <row r="363" spans="1:34" ht="13.5">
      <c r="A363" s="1">
        <v>17.627</v>
      </c>
      <c r="B363" s="1">
        <v>2.82553</v>
      </c>
      <c r="C363" s="1">
        <v>41.23417</v>
      </c>
      <c r="D363" s="1">
        <v>42.81927</v>
      </c>
      <c r="E363" s="1">
        <v>22.1049</v>
      </c>
      <c r="F363" s="1">
        <v>33.78453</v>
      </c>
      <c r="G363" s="1">
        <v>47.28884</v>
      </c>
      <c r="H363" s="1">
        <v>39.70601</v>
      </c>
      <c r="I363" s="1">
        <v>25.17516</v>
      </c>
      <c r="J363" s="1">
        <v>29.27202</v>
      </c>
      <c r="K363" s="1">
        <v>41.89279</v>
      </c>
      <c r="L363" s="1">
        <v>39.16873</v>
      </c>
      <c r="M363" s="1">
        <v>36.63494</v>
      </c>
      <c r="N363" s="1">
        <v>28.79512</v>
      </c>
      <c r="O363" s="1">
        <v>44.02283</v>
      </c>
      <c r="P363" s="1">
        <v>33.47201</v>
      </c>
      <c r="Q363" s="1">
        <v>41.05605</v>
      </c>
      <c r="R363" s="1">
        <v>46.98355</v>
      </c>
      <c r="S363" s="1">
        <v>31.58403</v>
      </c>
      <c r="T363" s="1">
        <v>48.44489</v>
      </c>
      <c r="U363" s="1">
        <v>39.91699</v>
      </c>
      <c r="V363" s="1">
        <v>35.47613</v>
      </c>
      <c r="W363" s="1">
        <v>40.17301</v>
      </c>
      <c r="X363" s="1">
        <v>33.163</v>
      </c>
      <c r="Y363" s="1">
        <v>35.51595</v>
      </c>
      <c r="Z363" s="1">
        <v>35.49807</v>
      </c>
      <c r="AA363" s="1">
        <v>45.78037</v>
      </c>
      <c r="AB363" s="1">
        <v>40.13459</v>
      </c>
      <c r="AC363" s="1">
        <v>26.71315</v>
      </c>
      <c r="AD363" s="1">
        <v>56.5092</v>
      </c>
      <c r="AE363" s="1">
        <v>41.98669</v>
      </c>
      <c r="AF363" s="1">
        <v>43.88288</v>
      </c>
      <c r="AG363" s="1">
        <v>26.4512</v>
      </c>
      <c r="AH363" s="1">
        <v>23.22159</v>
      </c>
    </row>
    <row r="364" spans="1:34" ht="13.5">
      <c r="A364" s="1">
        <v>17.6758</v>
      </c>
      <c r="B364" s="1">
        <v>2.794708</v>
      </c>
      <c r="C364" s="1">
        <v>40.98813</v>
      </c>
      <c r="D364" s="1">
        <v>42.79896</v>
      </c>
      <c r="E364" s="1">
        <v>21.71854</v>
      </c>
      <c r="F364" s="1">
        <v>33.73669</v>
      </c>
      <c r="G364" s="1">
        <v>47.23249</v>
      </c>
      <c r="H364" s="1">
        <v>40.32463</v>
      </c>
      <c r="I364" s="1">
        <v>24.80754</v>
      </c>
      <c r="J364" s="1">
        <v>29.29994</v>
      </c>
      <c r="K364" s="1">
        <v>41.87203</v>
      </c>
      <c r="L364" s="1">
        <v>39.65343</v>
      </c>
      <c r="M364" s="1">
        <v>36.37813</v>
      </c>
      <c r="N364" s="1">
        <v>28.74844</v>
      </c>
      <c r="O364" s="1">
        <v>44.03054</v>
      </c>
      <c r="P364" s="1">
        <v>33.81767</v>
      </c>
      <c r="Q364" s="1">
        <v>40.96706</v>
      </c>
      <c r="R364" s="1">
        <v>47.46111</v>
      </c>
      <c r="S364" s="1">
        <v>31.508</v>
      </c>
      <c r="T364" s="1">
        <v>48.92398</v>
      </c>
      <c r="U364" s="1">
        <v>39.87149</v>
      </c>
      <c r="V364" s="1">
        <v>35.34348</v>
      </c>
      <c r="W364" s="1">
        <v>39.77386</v>
      </c>
      <c r="X364" s="1">
        <v>33.26787</v>
      </c>
      <c r="Y364" s="1">
        <v>35.40166</v>
      </c>
      <c r="Z364" s="1">
        <v>35.97583</v>
      </c>
      <c r="AA364" s="1">
        <v>45.18306</v>
      </c>
      <c r="AB364" s="1">
        <v>39.70831</v>
      </c>
      <c r="AC364" s="1">
        <v>27.27298</v>
      </c>
      <c r="AD364" s="1">
        <v>56.4218</v>
      </c>
      <c r="AE364" s="1">
        <v>41.95288</v>
      </c>
      <c r="AF364" s="1">
        <v>43.33497</v>
      </c>
      <c r="AG364" s="1">
        <v>26.41217</v>
      </c>
      <c r="AH364" s="1">
        <v>23.49677</v>
      </c>
    </row>
    <row r="365" spans="1:34" ht="13.5">
      <c r="A365" s="1">
        <v>17.7246</v>
      </c>
      <c r="B365" s="1">
        <v>2.764304</v>
      </c>
      <c r="C365" s="1">
        <v>40.91528</v>
      </c>
      <c r="D365" s="1">
        <v>42.93635</v>
      </c>
      <c r="E365" s="1">
        <v>21.44453</v>
      </c>
      <c r="F365" s="1">
        <v>33.6083</v>
      </c>
      <c r="G365" s="1">
        <v>47.17072</v>
      </c>
      <c r="H365" s="1">
        <v>41.09281</v>
      </c>
      <c r="I365" s="1">
        <v>24.6053</v>
      </c>
      <c r="J365" s="1">
        <v>29.29095</v>
      </c>
      <c r="K365" s="1">
        <v>42.28548</v>
      </c>
      <c r="L365" s="1">
        <v>40.09958</v>
      </c>
      <c r="M365" s="1">
        <v>36.22552</v>
      </c>
      <c r="N365" s="1">
        <v>28.70372</v>
      </c>
      <c r="O365" s="1">
        <v>44.30822</v>
      </c>
      <c r="P365" s="1">
        <v>33.96311</v>
      </c>
      <c r="Q365" s="1">
        <v>40.90422</v>
      </c>
      <c r="R365" s="1">
        <v>47.82535</v>
      </c>
      <c r="S365" s="1">
        <v>31.44008</v>
      </c>
      <c r="T365" s="1">
        <v>49.3402</v>
      </c>
      <c r="U365" s="1">
        <v>39.84294</v>
      </c>
      <c r="V365" s="1">
        <v>35.26407</v>
      </c>
      <c r="W365" s="1">
        <v>39.43916</v>
      </c>
      <c r="X365" s="1">
        <v>33.35273</v>
      </c>
      <c r="Y365" s="1">
        <v>35.33558</v>
      </c>
      <c r="Z365" s="1">
        <v>36.8525</v>
      </c>
      <c r="AA365" s="1">
        <v>44.76137</v>
      </c>
      <c r="AB365" s="1">
        <v>39.40179</v>
      </c>
      <c r="AC365" s="1">
        <v>27.9189</v>
      </c>
      <c r="AD365" s="1">
        <v>56.33331</v>
      </c>
      <c r="AE365" s="1">
        <v>42.24832</v>
      </c>
      <c r="AF365" s="1">
        <v>42.92655</v>
      </c>
      <c r="AG365" s="1">
        <v>26.37024</v>
      </c>
      <c r="AH365" s="1">
        <v>23.73686</v>
      </c>
    </row>
    <row r="366" spans="1:34" ht="13.5">
      <c r="A366" s="1">
        <v>17.7734</v>
      </c>
      <c r="B366" s="1">
        <v>2.734312</v>
      </c>
      <c r="C366" s="1">
        <v>41.01172</v>
      </c>
      <c r="D366" s="1">
        <v>43.20107</v>
      </c>
      <c r="E366" s="1">
        <v>21.31743</v>
      </c>
      <c r="F366" s="1">
        <v>33.41306</v>
      </c>
      <c r="G366" s="1">
        <v>47.10343</v>
      </c>
      <c r="H366" s="1">
        <v>41.88917</v>
      </c>
      <c r="I366" s="1">
        <v>24.59172</v>
      </c>
      <c r="J366" s="1">
        <v>29.24188</v>
      </c>
      <c r="K366" s="1">
        <v>43.05681</v>
      </c>
      <c r="L366" s="1">
        <v>40.44492</v>
      </c>
      <c r="M366" s="1">
        <v>36.18944</v>
      </c>
      <c r="N366" s="1">
        <v>28.66038</v>
      </c>
      <c r="O366" s="1">
        <v>44.80325</v>
      </c>
      <c r="P366" s="1">
        <v>33.88846</v>
      </c>
      <c r="Q366" s="1">
        <v>40.86251</v>
      </c>
      <c r="R366" s="1">
        <v>48.01908</v>
      </c>
      <c r="S366" s="1">
        <v>31.38223</v>
      </c>
      <c r="T366" s="1">
        <v>49.62462</v>
      </c>
      <c r="U366" s="1">
        <v>39.82568</v>
      </c>
      <c r="V366" s="1">
        <v>35.2396</v>
      </c>
      <c r="W366" s="1">
        <v>39.20942</v>
      </c>
      <c r="X366" s="1">
        <v>33.39845</v>
      </c>
      <c r="Y366" s="1">
        <v>35.31732</v>
      </c>
      <c r="Z366" s="1">
        <v>37.97655</v>
      </c>
      <c r="AA366" s="1">
        <v>44.56663</v>
      </c>
      <c r="AB366" s="1">
        <v>39.25057</v>
      </c>
      <c r="AC366" s="1">
        <v>28.55766</v>
      </c>
      <c r="AD366" s="1">
        <v>56.24373</v>
      </c>
      <c r="AE366" s="1">
        <v>42.81673</v>
      </c>
      <c r="AF366" s="1">
        <v>42.70761</v>
      </c>
      <c r="AG366" s="1">
        <v>26.32529</v>
      </c>
      <c r="AH366" s="1">
        <v>23.90326</v>
      </c>
    </row>
    <row r="367" spans="1:34" ht="13.5">
      <c r="A367" s="1">
        <v>17.8223</v>
      </c>
      <c r="B367" s="1">
        <v>2.704725</v>
      </c>
      <c r="C367" s="1">
        <v>41.24662</v>
      </c>
      <c r="D367" s="1">
        <v>43.5423</v>
      </c>
      <c r="E367" s="1">
        <v>21.34723</v>
      </c>
      <c r="F367" s="1">
        <v>33.1738</v>
      </c>
      <c r="G367" s="1">
        <v>47.03118</v>
      </c>
      <c r="H367" s="1">
        <v>42.59474</v>
      </c>
      <c r="I367" s="1">
        <v>24.75739</v>
      </c>
      <c r="J367" s="1">
        <v>29.1553</v>
      </c>
      <c r="K367" s="1">
        <v>44.05012</v>
      </c>
      <c r="L367" s="1">
        <v>40.64171</v>
      </c>
      <c r="M367" s="1">
        <v>36.26351</v>
      </c>
      <c r="N367" s="1">
        <v>28.61763</v>
      </c>
      <c r="O367" s="1">
        <v>45.42789</v>
      </c>
      <c r="P367" s="1">
        <v>33.60272</v>
      </c>
      <c r="Q367" s="1">
        <v>40.83426</v>
      </c>
      <c r="R367" s="1">
        <v>48.01075</v>
      </c>
      <c r="S367" s="1">
        <v>31.33477</v>
      </c>
      <c r="T367" s="1">
        <v>49.73022</v>
      </c>
      <c r="U367" s="1">
        <v>39.81215</v>
      </c>
      <c r="V367" s="1">
        <v>35.26322</v>
      </c>
      <c r="W367" s="1">
        <v>39.10796</v>
      </c>
      <c r="X367" s="1">
        <v>33.39245</v>
      </c>
      <c r="Y367" s="1">
        <v>35.33918</v>
      </c>
      <c r="Z367" s="1">
        <v>39.16633</v>
      </c>
      <c r="AA367" s="1">
        <v>44.61278</v>
      </c>
      <c r="AB367" s="1">
        <v>39.26454</v>
      </c>
      <c r="AC367" s="1">
        <v>29.10164</v>
      </c>
      <c r="AD367" s="1">
        <v>56.15306</v>
      </c>
      <c r="AE367" s="1">
        <v>43.5569</v>
      </c>
      <c r="AF367" s="1">
        <v>42.69719</v>
      </c>
      <c r="AG367" s="1">
        <v>26.27765</v>
      </c>
      <c r="AH367" s="1">
        <v>23.97048</v>
      </c>
    </row>
    <row r="368" spans="1:34" ht="13.5">
      <c r="A368" s="1">
        <v>17.8711</v>
      </c>
      <c r="B368" s="1">
        <v>2.675536</v>
      </c>
      <c r="C368" s="1">
        <v>41.56866</v>
      </c>
      <c r="D368" s="1">
        <v>43.89738</v>
      </c>
      <c r="E368" s="1">
        <v>21.5178</v>
      </c>
      <c r="F368" s="1">
        <v>32.91936</v>
      </c>
      <c r="G368" s="1">
        <v>46.95514</v>
      </c>
      <c r="H368" s="1">
        <v>43.10807</v>
      </c>
      <c r="I368" s="1">
        <v>25.06291</v>
      </c>
      <c r="J368" s="1">
        <v>29.03901</v>
      </c>
      <c r="K368" s="1">
        <v>45.09953</v>
      </c>
      <c r="L368" s="1">
        <v>40.66068</v>
      </c>
      <c r="M368" s="1">
        <v>36.42421</v>
      </c>
      <c r="N368" s="1">
        <v>28.57464</v>
      </c>
      <c r="O368" s="1">
        <v>46.07563</v>
      </c>
      <c r="P368" s="1">
        <v>33.14207</v>
      </c>
      <c r="Q368" s="1">
        <v>40.81083</v>
      </c>
      <c r="R368" s="1">
        <v>47.79697</v>
      </c>
      <c r="S368" s="1">
        <v>31.29637</v>
      </c>
      <c r="T368" s="1">
        <v>49.63658</v>
      </c>
      <c r="U368" s="1">
        <v>39.79384</v>
      </c>
      <c r="V368" s="1">
        <v>35.32093</v>
      </c>
      <c r="W368" s="1">
        <v>39.13702</v>
      </c>
      <c r="X368" s="1">
        <v>33.33022</v>
      </c>
      <c r="Y368" s="1">
        <v>35.38765</v>
      </c>
      <c r="Z368" s="1">
        <v>40.24284</v>
      </c>
      <c r="AA368" s="1">
        <v>44.87416</v>
      </c>
      <c r="AB368" s="1">
        <v>39.42658</v>
      </c>
      <c r="AC368" s="1">
        <v>29.4783</v>
      </c>
      <c r="AD368" s="1">
        <v>56.06135</v>
      </c>
      <c r="AE368" s="1">
        <v>44.34313</v>
      </c>
      <c r="AF368" s="1">
        <v>42.88024</v>
      </c>
      <c r="AG368" s="1">
        <v>26.228</v>
      </c>
      <c r="AH368" s="1">
        <v>23.92849</v>
      </c>
    </row>
    <row r="369" spans="1:34" ht="13.5">
      <c r="A369" s="1">
        <v>17.9199</v>
      </c>
      <c r="B369" s="1">
        <v>2.646739</v>
      </c>
      <c r="C369" s="1">
        <v>41.91561</v>
      </c>
      <c r="D369" s="1">
        <v>44.20185</v>
      </c>
      <c r="E369" s="1">
        <v>21.79124</v>
      </c>
      <c r="F369" s="1">
        <v>32.68053</v>
      </c>
      <c r="G369" s="1">
        <v>46.87688</v>
      </c>
      <c r="H369" s="1">
        <v>43.35548</v>
      </c>
      <c r="I369" s="1">
        <v>25.44814</v>
      </c>
      <c r="J369" s="1">
        <v>28.90494</v>
      </c>
      <c r="K369" s="1">
        <v>46.03882</v>
      </c>
      <c r="L369" s="1">
        <v>40.49314</v>
      </c>
      <c r="M369" s="1">
        <v>36.63545</v>
      </c>
      <c r="N369" s="1">
        <v>28.53063</v>
      </c>
      <c r="O369" s="1">
        <v>46.6388</v>
      </c>
      <c r="P369" s="1">
        <v>32.56585</v>
      </c>
      <c r="Q369" s="1">
        <v>40.78423</v>
      </c>
      <c r="R369" s="1">
        <v>47.40205</v>
      </c>
      <c r="S369" s="1">
        <v>31.26432</v>
      </c>
      <c r="T369" s="1">
        <v>49.35116</v>
      </c>
      <c r="U369" s="1">
        <v>39.76251</v>
      </c>
      <c r="V369" s="1">
        <v>35.39408</v>
      </c>
      <c r="W369" s="1">
        <v>39.27787</v>
      </c>
      <c r="X369" s="1">
        <v>33.21568</v>
      </c>
      <c r="Y369" s="1">
        <v>35.44574</v>
      </c>
      <c r="Z369" s="1">
        <v>41.05314</v>
      </c>
      <c r="AA369" s="1">
        <v>45.29154</v>
      </c>
      <c r="AB369" s="1">
        <v>39.69644</v>
      </c>
      <c r="AC369" s="1">
        <v>29.63619</v>
      </c>
      <c r="AD369" s="1">
        <v>55.96864</v>
      </c>
      <c r="AE369" s="1">
        <v>45.04711</v>
      </c>
      <c r="AF369" s="1">
        <v>43.21128</v>
      </c>
      <c r="AG369" s="1">
        <v>26.17728</v>
      </c>
      <c r="AH369" s="1">
        <v>23.7832</v>
      </c>
    </row>
    <row r="370" spans="1:34" ht="13.5">
      <c r="A370" s="1">
        <v>17.9688</v>
      </c>
      <c r="B370" s="1">
        <v>2.618327</v>
      </c>
      <c r="C370" s="1">
        <v>42.22473</v>
      </c>
      <c r="D370" s="1">
        <v>44.39882</v>
      </c>
      <c r="E370" s="1">
        <v>22.11632</v>
      </c>
      <c r="F370" s="1">
        <v>32.48554</v>
      </c>
      <c r="G370" s="1">
        <v>46.79813</v>
      </c>
      <c r="H370" s="1">
        <v>43.29704</v>
      </c>
      <c r="I370" s="1">
        <v>25.84438</v>
      </c>
      <c r="J370" s="1">
        <v>28.76735</v>
      </c>
      <c r="K370" s="1">
        <v>46.72468</v>
      </c>
      <c r="L370" s="1">
        <v>40.15137</v>
      </c>
      <c r="M370" s="1">
        <v>36.85505</v>
      </c>
      <c r="N370" s="1">
        <v>28.48501</v>
      </c>
      <c r="O370" s="1">
        <v>47.02392</v>
      </c>
      <c r="P370" s="1">
        <v>31.95</v>
      </c>
      <c r="Q370" s="1">
        <v>40.74845</v>
      </c>
      <c r="R370" s="1">
        <v>46.87469</v>
      </c>
      <c r="S370" s="1">
        <v>31.23498</v>
      </c>
      <c r="T370" s="1">
        <v>48.90765</v>
      </c>
      <c r="U370" s="1">
        <v>39.71138</v>
      </c>
      <c r="V370" s="1">
        <v>35.46245</v>
      </c>
      <c r="W370" s="1">
        <v>39.49478</v>
      </c>
      <c r="X370" s="1">
        <v>33.06042</v>
      </c>
      <c r="Y370" s="1">
        <v>35.49578</v>
      </c>
      <c r="Z370" s="1">
        <v>41.48404</v>
      </c>
      <c r="AA370" s="1">
        <v>45.78426</v>
      </c>
      <c r="AB370" s="1">
        <v>40.01873</v>
      </c>
      <c r="AC370" s="1">
        <v>29.5485</v>
      </c>
      <c r="AD370" s="1">
        <v>55.87499</v>
      </c>
      <c r="AE370" s="1">
        <v>45.55648</v>
      </c>
      <c r="AF370" s="1">
        <v>43.62379</v>
      </c>
      <c r="AG370" s="1">
        <v>26.12653</v>
      </c>
      <c r="AH370" s="1">
        <v>23.55524</v>
      </c>
    </row>
    <row r="371" spans="1:34" ht="13.5">
      <c r="A371" s="1">
        <v>18.0176</v>
      </c>
      <c r="B371" s="1">
        <v>2.590296</v>
      </c>
      <c r="C371" s="1">
        <v>42.44201</v>
      </c>
      <c r="D371" s="1">
        <v>44.44662</v>
      </c>
      <c r="E371" s="1">
        <v>22.43829</v>
      </c>
      <c r="F371" s="1">
        <v>32.35571</v>
      </c>
      <c r="G371" s="1">
        <v>46.72055</v>
      </c>
      <c r="H371" s="1">
        <v>42.92946</v>
      </c>
      <c r="I371" s="1">
        <v>26.18608</v>
      </c>
      <c r="J371" s="1">
        <v>28.64078</v>
      </c>
      <c r="K371" s="1">
        <v>47.05197</v>
      </c>
      <c r="L371" s="1">
        <v>39.66741</v>
      </c>
      <c r="M371" s="1">
        <v>37.04148</v>
      </c>
      <c r="N371" s="1">
        <v>28.43746</v>
      </c>
      <c r="O371" s="1">
        <v>47.16307</v>
      </c>
      <c r="P371" s="1">
        <v>31.37757</v>
      </c>
      <c r="Q371" s="1">
        <v>40.70023</v>
      </c>
      <c r="R371" s="1">
        <v>46.28185</v>
      </c>
      <c r="S371" s="1">
        <v>31.20434</v>
      </c>
      <c r="T371" s="1">
        <v>48.36133</v>
      </c>
      <c r="U371" s="1">
        <v>39.63608</v>
      </c>
      <c r="V371" s="1">
        <v>35.50738</v>
      </c>
      <c r="W371" s="1">
        <v>39.74174</v>
      </c>
      <c r="X371" s="1">
        <v>32.8818</v>
      </c>
      <c r="Y371" s="1">
        <v>35.52206</v>
      </c>
      <c r="Z371" s="1">
        <v>41.46949</v>
      </c>
      <c r="AA371" s="1">
        <v>46.26481</v>
      </c>
      <c r="AB371" s="1">
        <v>40.33281</v>
      </c>
      <c r="AC371" s="1">
        <v>29.21492</v>
      </c>
      <c r="AD371" s="1">
        <v>55.78046</v>
      </c>
      <c r="AE371" s="1">
        <v>45.78803</v>
      </c>
      <c r="AF371" s="1">
        <v>44.04242</v>
      </c>
      <c r="AG371" s="1">
        <v>26.07676</v>
      </c>
      <c r="AH371" s="1">
        <v>23.27703</v>
      </c>
    </row>
    <row r="372" spans="1:34" ht="13.5">
      <c r="A372" s="1">
        <v>18.0664</v>
      </c>
      <c r="B372" s="1">
        <v>2.562637</v>
      </c>
      <c r="C372" s="1">
        <v>42.52898</v>
      </c>
      <c r="D372" s="1">
        <v>44.32415</v>
      </c>
      <c r="E372" s="1">
        <v>22.70741</v>
      </c>
      <c r="F372" s="1">
        <v>32.30218</v>
      </c>
      <c r="G372" s="1">
        <v>46.6455</v>
      </c>
      <c r="H372" s="1">
        <v>42.28649</v>
      </c>
      <c r="I372" s="1">
        <v>26.41987</v>
      </c>
      <c r="J372" s="1">
        <v>28.53787</v>
      </c>
      <c r="K372" s="1">
        <v>46.9627</v>
      </c>
      <c r="L372" s="1">
        <v>39.09031</v>
      </c>
      <c r="M372" s="1">
        <v>37.15993</v>
      </c>
      <c r="N372" s="1">
        <v>28.38792</v>
      </c>
      <c r="O372" s="1">
        <v>47.02139</v>
      </c>
      <c r="P372" s="1">
        <v>30.92646</v>
      </c>
      <c r="Q372" s="1">
        <v>40.63926</v>
      </c>
      <c r="R372" s="1">
        <v>45.70003</v>
      </c>
      <c r="S372" s="1">
        <v>31.16871</v>
      </c>
      <c r="T372" s="1">
        <v>47.78186</v>
      </c>
      <c r="U372" s="1">
        <v>39.53541</v>
      </c>
      <c r="V372" s="1">
        <v>35.51442</v>
      </c>
      <c r="W372" s="1">
        <v>39.97037</v>
      </c>
      <c r="X372" s="1">
        <v>32.70036</v>
      </c>
      <c r="Y372" s="1">
        <v>35.51303</v>
      </c>
      <c r="Z372" s="1">
        <v>40.99424</v>
      </c>
      <c r="AA372" s="1">
        <v>46.65253</v>
      </c>
      <c r="AB372" s="1">
        <v>40.58238</v>
      </c>
      <c r="AC372" s="1">
        <v>28.66239</v>
      </c>
      <c r="AD372" s="1">
        <v>55.68509</v>
      </c>
      <c r="AE372" s="1">
        <v>45.69609</v>
      </c>
      <c r="AF372" s="1">
        <v>44.39508</v>
      </c>
      <c r="AG372" s="1">
        <v>26.02876</v>
      </c>
      <c r="AH372" s="1">
        <v>22.98827</v>
      </c>
    </row>
    <row r="373" spans="1:34" ht="13.5">
      <c r="A373" s="1">
        <v>18.1152</v>
      </c>
      <c r="B373" s="1">
        <v>2.535346</v>
      </c>
      <c r="C373" s="1">
        <v>42.467</v>
      </c>
      <c r="D373" s="1">
        <v>44.03364</v>
      </c>
      <c r="E373" s="1">
        <v>22.8852</v>
      </c>
      <c r="F373" s="1">
        <v>32.32416</v>
      </c>
      <c r="G373" s="1">
        <v>46.57382</v>
      </c>
      <c r="H373" s="1">
        <v>41.43691</v>
      </c>
      <c r="I373" s="1">
        <v>26.51038</v>
      </c>
      <c r="J373" s="1">
        <v>28.46748</v>
      </c>
      <c r="K373" s="1">
        <v>46.45054</v>
      </c>
      <c r="L373" s="1">
        <v>38.48153</v>
      </c>
      <c r="M373" s="1">
        <v>37.1868</v>
      </c>
      <c r="N373" s="1">
        <v>28.33663</v>
      </c>
      <c r="O373" s="1">
        <v>46.6009</v>
      </c>
      <c r="P373" s="1">
        <v>30.65612</v>
      </c>
      <c r="Q373" s="1">
        <v>40.56783</v>
      </c>
      <c r="R373" s="1">
        <v>45.20433</v>
      </c>
      <c r="S373" s="1">
        <v>31.12521</v>
      </c>
      <c r="T373" s="1">
        <v>47.24352</v>
      </c>
      <c r="U373" s="1">
        <v>39.4116</v>
      </c>
      <c r="V373" s="1">
        <v>35.47525</v>
      </c>
      <c r="W373" s="1">
        <v>40.13736</v>
      </c>
      <c r="X373" s="1">
        <v>32.53658</v>
      </c>
      <c r="Y373" s="1">
        <v>35.4628</v>
      </c>
      <c r="Z373" s="1">
        <v>40.09557</v>
      </c>
      <c r="AA373" s="1">
        <v>46.88429</v>
      </c>
      <c r="AB373" s="1">
        <v>40.72328</v>
      </c>
      <c r="AC373" s="1">
        <v>27.94445</v>
      </c>
      <c r="AD373" s="1">
        <v>55.58893</v>
      </c>
      <c r="AE373" s="1">
        <v>45.27688</v>
      </c>
      <c r="AF373" s="1">
        <v>44.62297</v>
      </c>
      <c r="AG373" s="1">
        <v>25.983</v>
      </c>
      <c r="AH373" s="1">
        <v>22.73007</v>
      </c>
    </row>
    <row r="374" spans="1:34" ht="13.5">
      <c r="A374" s="1">
        <v>18.1641</v>
      </c>
      <c r="B374" s="1">
        <v>2.508417</v>
      </c>
      <c r="C374" s="1">
        <v>42.25879</v>
      </c>
      <c r="D374" s="1">
        <v>43.60091</v>
      </c>
      <c r="E374" s="1">
        <v>22.94812</v>
      </c>
      <c r="F374" s="1">
        <v>32.40939</v>
      </c>
      <c r="G374" s="1">
        <v>46.50579</v>
      </c>
      <c r="H374" s="1">
        <v>40.47949</v>
      </c>
      <c r="I374" s="1">
        <v>26.44327</v>
      </c>
      <c r="J374" s="1">
        <v>28.43339</v>
      </c>
      <c r="K374" s="1">
        <v>45.56234</v>
      </c>
      <c r="L374" s="1">
        <v>37.90841</v>
      </c>
      <c r="M374" s="1">
        <v>37.1124</v>
      </c>
      <c r="N374" s="1">
        <v>28.28403</v>
      </c>
      <c r="O374" s="1">
        <v>45.94115</v>
      </c>
      <c r="P374" s="1">
        <v>30.59616</v>
      </c>
      <c r="Q374" s="1">
        <v>40.4899</v>
      </c>
      <c r="R374" s="1">
        <v>44.85668</v>
      </c>
      <c r="S374" s="1">
        <v>31.07219</v>
      </c>
      <c r="T374" s="1">
        <v>46.814</v>
      </c>
      <c r="U374" s="1">
        <v>39.27015</v>
      </c>
      <c r="V374" s="1">
        <v>35.38864</v>
      </c>
      <c r="W374" s="1">
        <v>40.21036</v>
      </c>
      <c r="X374" s="1">
        <v>32.40773</v>
      </c>
      <c r="Y374" s="1">
        <v>35.37174</v>
      </c>
      <c r="Z374" s="1">
        <v>38.86349</v>
      </c>
      <c r="AA374" s="1">
        <v>46.92154</v>
      </c>
      <c r="AB374" s="1">
        <v>40.72879</v>
      </c>
      <c r="AC374" s="1">
        <v>27.13889</v>
      </c>
      <c r="AD374" s="1">
        <v>55.49198</v>
      </c>
      <c r="AE374" s="1">
        <v>44.56957</v>
      </c>
      <c r="AF374" s="1">
        <v>44.68753</v>
      </c>
      <c r="AG374" s="1">
        <v>25.93957</v>
      </c>
      <c r="AH374" s="1">
        <v>22.53833</v>
      </c>
    </row>
    <row r="375" spans="1:34" ht="13.5">
      <c r="A375" s="1">
        <v>18.2129</v>
      </c>
      <c r="B375" s="1">
        <v>2.481844</v>
      </c>
      <c r="C375" s="1">
        <v>41.92748</v>
      </c>
      <c r="D375" s="1">
        <v>43.07299</v>
      </c>
      <c r="E375" s="1">
        <v>22.88911</v>
      </c>
      <c r="F375" s="1">
        <v>32.53642</v>
      </c>
      <c r="G375" s="1">
        <v>46.44105</v>
      </c>
      <c r="H375" s="1">
        <v>39.53378</v>
      </c>
      <c r="I375" s="1">
        <v>26.22588</v>
      </c>
      <c r="J375" s="1">
        <v>28.43377</v>
      </c>
      <c r="K375" s="1">
        <v>44.39656</v>
      </c>
      <c r="L375" s="1">
        <v>37.43582</v>
      </c>
      <c r="M375" s="1">
        <v>36.94172</v>
      </c>
      <c r="N375" s="1">
        <v>28.23066</v>
      </c>
      <c r="O375" s="1">
        <v>45.11651</v>
      </c>
      <c r="P375" s="1">
        <v>30.74056</v>
      </c>
      <c r="Q375" s="1">
        <v>40.41001</v>
      </c>
      <c r="R375" s="1">
        <v>44.6953</v>
      </c>
      <c r="S375" s="1">
        <v>31.00948</v>
      </c>
      <c r="T375" s="1">
        <v>46.54342</v>
      </c>
      <c r="U375" s="1">
        <v>39.11917</v>
      </c>
      <c r="V375" s="1">
        <v>35.26033</v>
      </c>
      <c r="W375" s="1">
        <v>40.17196</v>
      </c>
      <c r="X375" s="1">
        <v>32.3251</v>
      </c>
      <c r="Y375" s="1">
        <v>35.24618</v>
      </c>
      <c r="Z375" s="1">
        <v>37.43849</v>
      </c>
      <c r="AA375" s="1">
        <v>46.75374</v>
      </c>
      <c r="AB375" s="1">
        <v>40.59234</v>
      </c>
      <c r="AC375" s="1">
        <v>26.34217</v>
      </c>
      <c r="AD375" s="1">
        <v>55.39424</v>
      </c>
      <c r="AE375" s="1">
        <v>43.65413</v>
      </c>
      <c r="AF375" s="1">
        <v>44.5742</v>
      </c>
      <c r="AG375" s="1">
        <v>25.89817</v>
      </c>
      <c r="AH375" s="1">
        <v>22.4374</v>
      </c>
    </row>
    <row r="376" spans="1:34" ht="13.5">
      <c r="A376" s="1">
        <v>18.2617</v>
      </c>
      <c r="B376" s="1">
        <v>2.455621</v>
      </c>
      <c r="C376" s="1">
        <v>41.51338</v>
      </c>
      <c r="D376" s="1">
        <v>42.51287</v>
      </c>
      <c r="E376" s="1">
        <v>22.71738</v>
      </c>
      <c r="F376" s="1">
        <v>32.67834</v>
      </c>
      <c r="G376" s="1">
        <v>46.37871</v>
      </c>
      <c r="H376" s="1">
        <v>38.72571</v>
      </c>
      <c r="I376" s="1">
        <v>25.88604</v>
      </c>
      <c r="J376" s="1">
        <v>28.46165</v>
      </c>
      <c r="K376" s="1">
        <v>43.09753</v>
      </c>
      <c r="L376" s="1">
        <v>37.11697</v>
      </c>
      <c r="M376" s="1">
        <v>36.69339</v>
      </c>
      <c r="N376" s="1">
        <v>28.17709</v>
      </c>
      <c r="O376" s="1">
        <v>44.22941</v>
      </c>
      <c r="P376" s="1">
        <v>31.04978</v>
      </c>
      <c r="Q376" s="1">
        <v>40.33214</v>
      </c>
      <c r="R376" s="1">
        <v>44.72811</v>
      </c>
      <c r="S376" s="1">
        <v>30.93831</v>
      </c>
      <c r="T376" s="1">
        <v>46.45572</v>
      </c>
      <c r="U376" s="1">
        <v>38.9684</v>
      </c>
      <c r="V376" s="1">
        <v>35.10204</v>
      </c>
      <c r="W376" s="1">
        <v>40.02135</v>
      </c>
      <c r="X376" s="1">
        <v>32.29227</v>
      </c>
      <c r="Y376" s="1">
        <v>35.09728</v>
      </c>
      <c r="Z376" s="1">
        <v>36.00376</v>
      </c>
      <c r="AA376" s="1">
        <v>46.39866</v>
      </c>
      <c r="AB376" s="1">
        <v>40.32764</v>
      </c>
      <c r="AC376" s="1">
        <v>25.65924</v>
      </c>
      <c r="AD376" s="1">
        <v>55.2957</v>
      </c>
      <c r="AE376" s="1">
        <v>42.64501</v>
      </c>
      <c r="AF376" s="1">
        <v>44.29328</v>
      </c>
      <c r="AG376" s="1">
        <v>25.85816</v>
      </c>
      <c r="AH376" s="1">
        <v>22.43568</v>
      </c>
    </row>
    <row r="377" spans="1:34" ht="13.5">
      <c r="A377" s="1">
        <v>18.3105</v>
      </c>
      <c r="B377" s="1">
        <v>2.429743</v>
      </c>
      <c r="C377" s="1">
        <v>41.06853</v>
      </c>
      <c r="D377" s="1">
        <v>41.99147</v>
      </c>
      <c r="E377" s="1">
        <v>22.4568</v>
      </c>
      <c r="F377" s="1">
        <v>32.8071</v>
      </c>
      <c r="G377" s="1">
        <v>46.31746</v>
      </c>
      <c r="H377" s="1">
        <v>38.16805</v>
      </c>
      <c r="I377" s="1">
        <v>25.46878</v>
      </c>
      <c r="J377" s="1">
        <v>28.50609</v>
      </c>
      <c r="K377" s="1">
        <v>41.84285</v>
      </c>
      <c r="L377" s="1">
        <v>36.98478</v>
      </c>
      <c r="M377" s="1">
        <v>36.39702</v>
      </c>
      <c r="N377" s="1">
        <v>28.12383</v>
      </c>
      <c r="O377" s="1">
        <v>43.39862</v>
      </c>
      <c r="P377" s="1">
        <v>31.45994</v>
      </c>
      <c r="Q377" s="1">
        <v>40.25865</v>
      </c>
      <c r="R377" s="1">
        <v>44.9318</v>
      </c>
      <c r="S377" s="1">
        <v>30.86115</v>
      </c>
      <c r="T377" s="1">
        <v>46.54476</v>
      </c>
      <c r="U377" s="1">
        <v>38.82781</v>
      </c>
      <c r="V377" s="1">
        <v>34.92958</v>
      </c>
      <c r="W377" s="1">
        <v>39.77393</v>
      </c>
      <c r="X377" s="1">
        <v>32.30468</v>
      </c>
      <c r="Y377" s="1">
        <v>34.93926</v>
      </c>
      <c r="Z377" s="1">
        <v>34.76756</v>
      </c>
      <c r="AA377" s="1">
        <v>45.89964</v>
      </c>
      <c r="AB377" s="1">
        <v>39.96656</v>
      </c>
      <c r="AC377" s="1">
        <v>25.18784</v>
      </c>
      <c r="AD377" s="1">
        <v>55.19632</v>
      </c>
      <c r="AE377" s="1">
        <v>41.67925</v>
      </c>
      <c r="AF377" s="1">
        <v>43.8781</v>
      </c>
      <c r="AG377" s="1">
        <v>25.81866</v>
      </c>
      <c r="AH377" s="1">
        <v>22.52428</v>
      </c>
    </row>
    <row r="378" spans="1:34" ht="13.5">
      <c r="A378" s="1">
        <v>18.3594</v>
      </c>
      <c r="B378" s="1">
        <v>2.404204</v>
      </c>
      <c r="C378" s="1">
        <v>40.64932</v>
      </c>
      <c r="D378" s="1">
        <v>41.57718</v>
      </c>
      <c r="E378" s="1">
        <v>22.14269</v>
      </c>
      <c r="F378" s="1">
        <v>32.89762</v>
      </c>
      <c r="G378" s="1">
        <v>46.25579</v>
      </c>
      <c r="H378" s="1">
        <v>37.93881</v>
      </c>
      <c r="I378" s="1">
        <v>25.03101</v>
      </c>
      <c r="J378" s="1">
        <v>28.55402</v>
      </c>
      <c r="K378" s="1">
        <v>40.82096</v>
      </c>
      <c r="L378" s="1">
        <v>37.04616</v>
      </c>
      <c r="M378" s="1">
        <v>36.08892</v>
      </c>
      <c r="N378" s="1">
        <v>28.07121</v>
      </c>
      <c r="O378" s="1">
        <v>42.7423</v>
      </c>
      <c r="P378" s="1">
        <v>31.89573</v>
      </c>
      <c r="Q378" s="1">
        <v>40.18981</v>
      </c>
      <c r="R378" s="1">
        <v>45.25705</v>
      </c>
      <c r="S378" s="1">
        <v>30.78125</v>
      </c>
      <c r="T378" s="1">
        <v>46.7763</v>
      </c>
      <c r="U378" s="1">
        <v>38.70622</v>
      </c>
      <c r="V378" s="1">
        <v>34.76044</v>
      </c>
      <c r="W378" s="1">
        <v>39.45894</v>
      </c>
      <c r="X378" s="1">
        <v>32.35066</v>
      </c>
      <c r="Y378" s="1">
        <v>34.7872</v>
      </c>
      <c r="Z378" s="1">
        <v>33.93054</v>
      </c>
      <c r="AA378" s="1">
        <v>45.32015</v>
      </c>
      <c r="AB378" s="1">
        <v>39.55472</v>
      </c>
      <c r="AC378" s="1">
        <v>24.99896</v>
      </c>
      <c r="AD378" s="1">
        <v>55.09605</v>
      </c>
      <c r="AE378" s="1">
        <v>40.8979</v>
      </c>
      <c r="AF378" s="1">
        <v>43.38058</v>
      </c>
      <c r="AG378" s="1">
        <v>25.77872</v>
      </c>
      <c r="AH378" s="1">
        <v>22.67935</v>
      </c>
    </row>
    <row r="379" spans="1:34" ht="13.5">
      <c r="A379" s="1">
        <v>18.4082</v>
      </c>
      <c r="B379" s="1">
        <v>2.379</v>
      </c>
      <c r="C379" s="1">
        <v>40.30798</v>
      </c>
      <c r="D379" s="1">
        <v>41.32433</v>
      </c>
      <c r="E379" s="1">
        <v>21.8174</v>
      </c>
      <c r="F379" s="1">
        <v>32.93117</v>
      </c>
      <c r="G379" s="1">
        <v>46.19222</v>
      </c>
      <c r="H379" s="1">
        <v>38.06378</v>
      </c>
      <c r="I379" s="1">
        <v>24.63385</v>
      </c>
      <c r="J379" s="1">
        <v>28.59225</v>
      </c>
      <c r="K379" s="1">
        <v>40.19789</v>
      </c>
      <c r="L379" s="1">
        <v>37.28067</v>
      </c>
      <c r="M379" s="1">
        <v>35.80679</v>
      </c>
      <c r="N379" s="1">
        <v>28.01936</v>
      </c>
      <c r="O379" s="1">
        <v>42.35731</v>
      </c>
      <c r="P379" s="1">
        <v>32.28341</v>
      </c>
      <c r="Q379" s="1">
        <v>40.12367</v>
      </c>
      <c r="R379" s="1">
        <v>45.63812</v>
      </c>
      <c r="S379" s="1">
        <v>30.70214</v>
      </c>
      <c r="T379" s="1">
        <v>47.09506</v>
      </c>
      <c r="U379" s="1">
        <v>38.60994</v>
      </c>
      <c r="V379" s="1">
        <v>34.61103</v>
      </c>
      <c r="W379" s="1">
        <v>39.11519</v>
      </c>
      <c r="X379" s="1">
        <v>32.41354</v>
      </c>
      <c r="Y379" s="1">
        <v>34.65469</v>
      </c>
      <c r="Z379" s="1">
        <v>33.64015</v>
      </c>
      <c r="AA379" s="1">
        <v>44.73539</v>
      </c>
      <c r="AB379" s="1">
        <v>39.14509</v>
      </c>
      <c r="AC379" s="1">
        <v>25.11938</v>
      </c>
      <c r="AD379" s="1">
        <v>54.99484</v>
      </c>
      <c r="AE379" s="1">
        <v>40.42135</v>
      </c>
      <c r="AF379" s="1">
        <v>42.86436</v>
      </c>
      <c r="AG379" s="1">
        <v>25.73742</v>
      </c>
      <c r="AH379" s="1">
        <v>22.86708</v>
      </c>
    </row>
    <row r="380" spans="1:34" ht="13.5">
      <c r="A380" s="1">
        <v>18.457</v>
      </c>
      <c r="B380" s="1">
        <v>2.354124</v>
      </c>
      <c r="C380" s="1">
        <v>40.08413</v>
      </c>
      <c r="D380" s="1">
        <v>41.263</v>
      </c>
      <c r="E380" s="1">
        <v>21.52439</v>
      </c>
      <c r="F380" s="1">
        <v>32.89764</v>
      </c>
      <c r="G380" s="1">
        <v>46.12546</v>
      </c>
      <c r="H380" s="1">
        <v>38.5101</v>
      </c>
      <c r="I380" s="1">
        <v>24.33308</v>
      </c>
      <c r="J380" s="1">
        <v>28.60939</v>
      </c>
      <c r="K380" s="1">
        <v>40.07914</v>
      </c>
      <c r="L380" s="1">
        <v>37.64429</v>
      </c>
      <c r="M380" s="1">
        <v>35.58392</v>
      </c>
      <c r="N380" s="1">
        <v>27.96822</v>
      </c>
      <c r="O380" s="1">
        <v>42.29902</v>
      </c>
      <c r="P380" s="1">
        <v>32.56122</v>
      </c>
      <c r="Q380" s="1">
        <v>40.05652</v>
      </c>
      <c r="R380" s="1">
        <v>46.00437</v>
      </c>
      <c r="S380" s="1">
        <v>30.62707</v>
      </c>
      <c r="T380" s="1">
        <v>47.43507</v>
      </c>
      <c r="U380" s="1">
        <v>38.54175</v>
      </c>
      <c r="V380" s="1">
        <v>34.4942</v>
      </c>
      <c r="W380" s="1">
        <v>38.78543</v>
      </c>
      <c r="X380" s="1">
        <v>32.47454</v>
      </c>
      <c r="Y380" s="1">
        <v>34.55176</v>
      </c>
      <c r="Z380" s="1">
        <v>33.94696</v>
      </c>
      <c r="AA380" s="1">
        <v>44.2216</v>
      </c>
      <c r="AB380" s="1">
        <v>38.79013</v>
      </c>
      <c r="AC380" s="1">
        <v>25.52387</v>
      </c>
      <c r="AD380" s="1">
        <v>54.89266</v>
      </c>
      <c r="AE380" s="1">
        <v>40.32353</v>
      </c>
      <c r="AF380" s="1">
        <v>42.39582</v>
      </c>
      <c r="AG380" s="1">
        <v>25.69403</v>
      </c>
      <c r="AH380" s="1">
        <v>23.0502</v>
      </c>
    </row>
    <row r="381" spans="1:34" ht="13.5">
      <c r="A381" s="1">
        <v>18.5059</v>
      </c>
      <c r="B381" s="1">
        <v>2.329572</v>
      </c>
      <c r="C381" s="1">
        <v>39.99799</v>
      </c>
      <c r="D381" s="1">
        <v>41.39269</v>
      </c>
      <c r="E381" s="1">
        <v>21.30167</v>
      </c>
      <c r="F381" s="1">
        <v>32.7966</v>
      </c>
      <c r="G381" s="1">
        <v>46.05465</v>
      </c>
      <c r="H381" s="1">
        <v>39.19389</v>
      </c>
      <c r="I381" s="1">
        <v>24.1692</v>
      </c>
      <c r="J381" s="1">
        <v>28.59743</v>
      </c>
      <c r="K381" s="1">
        <v>40.48043</v>
      </c>
      <c r="L381" s="1">
        <v>38.07684</v>
      </c>
      <c r="M381" s="1">
        <v>35.44381</v>
      </c>
      <c r="N381" s="1">
        <v>27.91755</v>
      </c>
      <c r="O381" s="1">
        <v>42.56821</v>
      </c>
      <c r="P381" s="1">
        <v>32.68641</v>
      </c>
      <c r="Q381" s="1">
        <v>39.9838</v>
      </c>
      <c r="R381" s="1">
        <v>46.29109</v>
      </c>
      <c r="S381" s="1">
        <v>30.55849</v>
      </c>
      <c r="T381" s="1">
        <v>47.73069</v>
      </c>
      <c r="U381" s="1">
        <v>38.50036</v>
      </c>
      <c r="V381" s="1">
        <v>34.41724</v>
      </c>
      <c r="W381" s="1">
        <v>38.50972</v>
      </c>
      <c r="X381" s="1">
        <v>32.51585</v>
      </c>
      <c r="Y381" s="1">
        <v>34.48337</v>
      </c>
      <c r="Z381" s="1">
        <v>34.78691</v>
      </c>
      <c r="AA381" s="1">
        <v>43.84414</v>
      </c>
      <c r="AB381" s="1">
        <v>38.53336</v>
      </c>
      <c r="AC381" s="1">
        <v>26.14125</v>
      </c>
      <c r="AD381" s="1">
        <v>54.78946</v>
      </c>
      <c r="AE381" s="1">
        <v>40.61355</v>
      </c>
      <c r="AF381" s="1">
        <v>42.03387</v>
      </c>
      <c r="AG381" s="1">
        <v>25.64814</v>
      </c>
      <c r="AH381" s="1">
        <v>23.19426</v>
      </c>
    </row>
    <row r="382" spans="1:34" ht="13.5">
      <c r="A382" s="1">
        <v>18.5547</v>
      </c>
      <c r="B382" s="1">
        <v>2.305339</v>
      </c>
      <c r="C382" s="1">
        <v>40.04709</v>
      </c>
      <c r="D382" s="1">
        <v>41.68201</v>
      </c>
      <c r="E382" s="1">
        <v>21.17544</v>
      </c>
      <c r="F382" s="1">
        <v>32.63707</v>
      </c>
      <c r="G382" s="1">
        <v>45.9794</v>
      </c>
      <c r="H382" s="1">
        <v>39.99845</v>
      </c>
      <c r="I382" s="1">
        <v>24.15938</v>
      </c>
      <c r="J382" s="1">
        <v>28.55278</v>
      </c>
      <c r="K382" s="1">
        <v>41.32221</v>
      </c>
      <c r="L382" s="1">
        <v>38.51131</v>
      </c>
      <c r="M382" s="1">
        <v>35.39633</v>
      </c>
      <c r="N382" s="1">
        <v>27.86697</v>
      </c>
      <c r="O382" s="1">
        <v>43.11021</v>
      </c>
      <c r="P382" s="1">
        <v>32.63903</v>
      </c>
      <c r="Q382" s="1">
        <v>39.90119</v>
      </c>
      <c r="R382" s="1">
        <v>46.44815</v>
      </c>
      <c r="S382" s="1">
        <v>30.49773</v>
      </c>
      <c r="T382" s="1">
        <v>47.92625</v>
      </c>
      <c r="U382" s="1">
        <v>38.48052</v>
      </c>
      <c r="V382" s="1">
        <v>34.38084</v>
      </c>
      <c r="W382" s="1">
        <v>38.31902</v>
      </c>
      <c r="X382" s="1">
        <v>32.52326</v>
      </c>
      <c r="Y382" s="1">
        <v>34.44881</v>
      </c>
      <c r="Z382" s="1">
        <v>36.00117</v>
      </c>
      <c r="AA382" s="1">
        <v>43.64627</v>
      </c>
      <c r="AB382" s="1">
        <v>38.40204</v>
      </c>
      <c r="AC382" s="1">
        <v>26.87095</v>
      </c>
      <c r="AD382" s="1">
        <v>54.68522</v>
      </c>
      <c r="AE382" s="1">
        <v>41.2326</v>
      </c>
      <c r="AF382" s="1">
        <v>41.82025</v>
      </c>
      <c r="AG382" s="1">
        <v>25.59969</v>
      </c>
      <c r="AH382" s="1">
        <v>23.27267</v>
      </c>
    </row>
    <row r="383" spans="1:34" ht="13.5">
      <c r="A383" s="1">
        <v>18.6035</v>
      </c>
      <c r="B383" s="1">
        <v>2.281419</v>
      </c>
      <c r="C383" s="1">
        <v>40.2072</v>
      </c>
      <c r="D383" s="1">
        <v>42.07443</v>
      </c>
      <c r="E383" s="1">
        <v>21.15563</v>
      </c>
      <c r="F383" s="1">
        <v>32.43617</v>
      </c>
      <c r="G383" s="1">
        <v>45.89988</v>
      </c>
      <c r="H383" s="1">
        <v>40.79611</v>
      </c>
      <c r="I383" s="1">
        <v>24.29412</v>
      </c>
      <c r="J383" s="1">
        <v>28.4766</v>
      </c>
      <c r="K383" s="1">
        <v>42.45086</v>
      </c>
      <c r="L383" s="1">
        <v>38.88292</v>
      </c>
      <c r="M383" s="1">
        <v>35.43626</v>
      </c>
      <c r="N383" s="1">
        <v>27.81611</v>
      </c>
      <c r="O383" s="1">
        <v>43.82655</v>
      </c>
      <c r="P383" s="1">
        <v>32.42302</v>
      </c>
      <c r="Q383" s="1">
        <v>39.80577</v>
      </c>
      <c r="R383" s="1">
        <v>46.44578</v>
      </c>
      <c r="S383" s="1">
        <v>30.44479</v>
      </c>
      <c r="T383" s="1">
        <v>47.98319</v>
      </c>
      <c r="U383" s="1">
        <v>38.47368</v>
      </c>
      <c r="V383" s="1">
        <v>34.37917</v>
      </c>
      <c r="W383" s="1">
        <v>38.23006</v>
      </c>
      <c r="X383" s="1">
        <v>32.48825</v>
      </c>
      <c r="Y383" s="1">
        <v>34.44197</v>
      </c>
      <c r="Z383" s="1">
        <v>37.38037</v>
      </c>
      <c r="AA383" s="1">
        <v>43.64148</v>
      </c>
      <c r="AB383" s="1">
        <v>38.40242</v>
      </c>
      <c r="AC383" s="1">
        <v>27.60282</v>
      </c>
      <c r="AD383" s="1">
        <v>54.57994</v>
      </c>
      <c r="AE383" s="1">
        <v>42.06773</v>
      </c>
      <c r="AF383" s="1">
        <v>41.77221</v>
      </c>
      <c r="AG383" s="1">
        <v>25.54896</v>
      </c>
      <c r="AH383" s="1">
        <v>23.27015</v>
      </c>
    </row>
    <row r="384" spans="1:34" ht="13.5">
      <c r="A384" s="1">
        <v>18.6523</v>
      </c>
      <c r="B384" s="1">
        <v>2.257809</v>
      </c>
      <c r="C384" s="1">
        <v>40.43727</v>
      </c>
      <c r="D384" s="1">
        <v>42.49825</v>
      </c>
      <c r="E384" s="1">
        <v>21.23451</v>
      </c>
      <c r="F384" s="1">
        <v>32.21666</v>
      </c>
      <c r="G384" s="1">
        <v>45.81674</v>
      </c>
      <c r="H384" s="1">
        <v>41.46757</v>
      </c>
      <c r="I384" s="1">
        <v>24.53974</v>
      </c>
      <c r="J384" s="1">
        <v>28.37457</v>
      </c>
      <c r="K384" s="1">
        <v>43.67521</v>
      </c>
      <c r="L384" s="1">
        <v>39.13659</v>
      </c>
      <c r="M384" s="1">
        <v>35.54455</v>
      </c>
      <c r="N384" s="1">
        <v>27.76458</v>
      </c>
      <c r="O384" s="1">
        <v>44.5946</v>
      </c>
      <c r="P384" s="1">
        <v>32.06499</v>
      </c>
      <c r="Q384" s="1">
        <v>39.69691</v>
      </c>
      <c r="R384" s="1">
        <v>46.27728</v>
      </c>
      <c r="S384" s="1">
        <v>30.39835</v>
      </c>
      <c r="T384" s="1">
        <v>47.8843</v>
      </c>
      <c r="U384" s="1">
        <v>38.46917</v>
      </c>
      <c r="V384" s="1">
        <v>34.40109</v>
      </c>
      <c r="W384" s="1">
        <v>38.24258</v>
      </c>
      <c r="X384" s="1">
        <v>32.40903</v>
      </c>
      <c r="Y384" s="1">
        <v>34.4526</v>
      </c>
      <c r="Z384" s="1">
        <v>38.70963</v>
      </c>
      <c r="AA384" s="1">
        <v>43.81144</v>
      </c>
      <c r="AB384" s="1">
        <v>38.51902</v>
      </c>
      <c r="AC384" s="1">
        <v>28.23366</v>
      </c>
      <c r="AD384" s="1">
        <v>54.47363</v>
      </c>
      <c r="AE384" s="1">
        <v>42.97626</v>
      </c>
      <c r="AF384" s="1">
        <v>41.87983</v>
      </c>
      <c r="AG384" s="1">
        <v>25.49656</v>
      </c>
      <c r="AH384" s="1">
        <v>23.18435</v>
      </c>
    </row>
    <row r="385" spans="1:34" ht="13.5">
      <c r="A385" s="1">
        <v>18.7012</v>
      </c>
      <c r="B385" s="1">
        <v>2.234502</v>
      </c>
      <c r="C385" s="1">
        <v>40.68708</v>
      </c>
      <c r="D385" s="1">
        <v>42.87836</v>
      </c>
      <c r="E385" s="1">
        <v>21.38897</v>
      </c>
      <c r="F385" s="1">
        <v>32.00365</v>
      </c>
      <c r="G385" s="1">
        <v>45.73101</v>
      </c>
      <c r="H385" s="1">
        <v>41.91598</v>
      </c>
      <c r="I385" s="1">
        <v>24.84586</v>
      </c>
      <c r="J385" s="1">
        <v>28.25597</v>
      </c>
      <c r="K385" s="1">
        <v>44.80286</v>
      </c>
      <c r="L385" s="1">
        <v>39.23256</v>
      </c>
      <c r="M385" s="1">
        <v>35.69201</v>
      </c>
      <c r="N385" s="1">
        <v>27.71215</v>
      </c>
      <c r="O385" s="1">
        <v>45.28872</v>
      </c>
      <c r="P385" s="1">
        <v>31.6108</v>
      </c>
      <c r="Q385" s="1">
        <v>39.57679</v>
      </c>
      <c r="R385" s="1">
        <v>45.95914</v>
      </c>
      <c r="S385" s="1">
        <v>30.35607</v>
      </c>
      <c r="T385" s="1">
        <v>47.63508</v>
      </c>
      <c r="U385" s="1">
        <v>38.45569</v>
      </c>
      <c r="V385" s="1">
        <v>34.43207</v>
      </c>
      <c r="W385" s="1">
        <v>38.33983</v>
      </c>
      <c r="X385" s="1">
        <v>32.29065</v>
      </c>
      <c r="Y385" s="1">
        <v>34.46805</v>
      </c>
      <c r="Z385" s="1">
        <v>39.8002</v>
      </c>
      <c r="AA385" s="1">
        <v>44.11029</v>
      </c>
      <c r="AB385" s="1">
        <v>38.71798</v>
      </c>
      <c r="AC385" s="1">
        <v>28.67859</v>
      </c>
      <c r="AD385" s="1">
        <v>54.3663</v>
      </c>
      <c r="AE385" s="1">
        <v>43.81158</v>
      </c>
      <c r="AF385" s="1">
        <v>42.10849</v>
      </c>
      <c r="AG385" s="1">
        <v>25.4433</v>
      </c>
      <c r="AH385" s="1">
        <v>23.02577</v>
      </c>
    </row>
    <row r="386" spans="1:34" ht="13.5">
      <c r="A386" s="1">
        <v>18.75</v>
      </c>
      <c r="B386" s="1">
        <v>2.211495</v>
      </c>
      <c r="C386" s="1">
        <v>40.90567</v>
      </c>
      <c r="D386" s="1">
        <v>43.14714</v>
      </c>
      <c r="E386" s="1">
        <v>21.58559</v>
      </c>
      <c r="F386" s="1">
        <v>31.82099</v>
      </c>
      <c r="G386" s="1">
        <v>45.64399</v>
      </c>
      <c r="H386" s="1">
        <v>42.07579</v>
      </c>
      <c r="I386" s="1">
        <v>25.15533</v>
      </c>
      <c r="J386" s="1">
        <v>28.13229</v>
      </c>
      <c r="K386" s="1">
        <v>45.66715</v>
      </c>
      <c r="L386" s="1">
        <v>39.14982</v>
      </c>
      <c r="M386" s="1">
        <v>35.8445</v>
      </c>
      <c r="N386" s="1">
        <v>27.65871</v>
      </c>
      <c r="O386" s="1">
        <v>45.79816</v>
      </c>
      <c r="P386" s="1">
        <v>31.11991</v>
      </c>
      <c r="Q386" s="1">
        <v>39.45038</v>
      </c>
      <c r="R386" s="1">
        <v>45.52838</v>
      </c>
      <c r="S386" s="1">
        <v>30.31493</v>
      </c>
      <c r="T386" s="1">
        <v>47.26228</v>
      </c>
      <c r="U386" s="1">
        <v>38.42294</v>
      </c>
      <c r="V386" s="1">
        <v>34.45672</v>
      </c>
      <c r="W386" s="1">
        <v>38.49196</v>
      </c>
      <c r="X386" s="1">
        <v>32.14413</v>
      </c>
      <c r="Y386" s="1">
        <v>34.47544</v>
      </c>
      <c r="Z386" s="1">
        <v>40.50683</v>
      </c>
      <c r="AA386" s="1">
        <v>44.47385</v>
      </c>
      <c r="AB386" s="1">
        <v>38.95364</v>
      </c>
      <c r="AC386" s="1">
        <v>28.87765</v>
      </c>
      <c r="AD386" s="1">
        <v>54.25799</v>
      </c>
      <c r="AE386" s="1">
        <v>44.44438</v>
      </c>
      <c r="AF386" s="1">
        <v>42.4059</v>
      </c>
      <c r="AG386" s="1">
        <v>25.39006</v>
      </c>
      <c r="AH386" s="1">
        <v>22.81613</v>
      </c>
    </row>
    <row r="387" spans="1:34" ht="13.5">
      <c r="A387" s="1">
        <v>18.7988</v>
      </c>
      <c r="B387" s="1">
        <v>2.188783</v>
      </c>
      <c r="C387" s="1">
        <v>41.04904</v>
      </c>
      <c r="D387" s="1">
        <v>43.25326</v>
      </c>
      <c r="E387" s="1">
        <v>21.78708</v>
      </c>
      <c r="F387" s="1">
        <v>31.68755</v>
      </c>
      <c r="G387" s="1">
        <v>45.55697</v>
      </c>
      <c r="H387" s="1">
        <v>41.91748</v>
      </c>
      <c r="I387" s="1">
        <v>25.41381</v>
      </c>
      <c r="J387" s="1">
        <v>28.01553</v>
      </c>
      <c r="K387" s="1">
        <v>46.1437</v>
      </c>
      <c r="L387" s="1">
        <v>38.88793</v>
      </c>
      <c r="M387" s="1">
        <v>35.96847</v>
      </c>
      <c r="N387" s="1">
        <v>27.60432</v>
      </c>
      <c r="O387" s="1">
        <v>46.03998</v>
      </c>
      <c r="P387" s="1">
        <v>30.65742</v>
      </c>
      <c r="Q387" s="1">
        <v>39.32484</v>
      </c>
      <c r="R387" s="1">
        <v>45.03761</v>
      </c>
      <c r="S387" s="1">
        <v>30.27179</v>
      </c>
      <c r="T387" s="1">
        <v>46.81005</v>
      </c>
      <c r="U387" s="1">
        <v>38.36303</v>
      </c>
      <c r="V387" s="1">
        <v>34.46116</v>
      </c>
      <c r="W387" s="1">
        <v>38.66153</v>
      </c>
      <c r="X387" s="1">
        <v>31.98464</v>
      </c>
      <c r="Y387" s="1">
        <v>34.46365</v>
      </c>
      <c r="Z387" s="1">
        <v>40.73563</v>
      </c>
      <c r="AA387" s="1">
        <v>44.83125</v>
      </c>
      <c r="AB387" s="1">
        <v>39.17653</v>
      </c>
      <c r="AC387" s="1">
        <v>28.79932</v>
      </c>
      <c r="AD387" s="1">
        <v>54.14874</v>
      </c>
      <c r="AE387" s="1">
        <v>44.77717</v>
      </c>
      <c r="AF387" s="1">
        <v>42.71167</v>
      </c>
      <c r="AG387" s="1">
        <v>25.33768</v>
      </c>
      <c r="AH387" s="1">
        <v>22.58518</v>
      </c>
    </row>
    <row r="388" spans="1:34" ht="13.5">
      <c r="A388" s="1">
        <v>18.8477</v>
      </c>
      <c r="B388" s="1">
        <v>2.166361</v>
      </c>
      <c r="C388" s="1">
        <v>41.08606</v>
      </c>
      <c r="D388" s="1">
        <v>43.16772</v>
      </c>
      <c r="E388" s="1">
        <v>21.95841</v>
      </c>
      <c r="F388" s="1">
        <v>31.61438</v>
      </c>
      <c r="G388" s="1">
        <v>45.47112</v>
      </c>
      <c r="H388" s="1">
        <v>41.44944</v>
      </c>
      <c r="I388" s="1">
        <v>25.57752</v>
      </c>
      <c r="J388" s="1">
        <v>27.91637</v>
      </c>
      <c r="K388" s="1">
        <v>46.15931</v>
      </c>
      <c r="L388" s="1">
        <v>38.46708</v>
      </c>
      <c r="M388" s="1">
        <v>36.03596</v>
      </c>
      <c r="N388" s="1">
        <v>27.5492</v>
      </c>
      <c r="O388" s="1">
        <v>45.96718</v>
      </c>
      <c r="P388" s="1">
        <v>30.28441</v>
      </c>
      <c r="Q388" s="1">
        <v>39.2084</v>
      </c>
      <c r="R388" s="1">
        <v>44.54782</v>
      </c>
      <c r="S388" s="1">
        <v>30.22382</v>
      </c>
      <c r="T388" s="1">
        <v>46.33366</v>
      </c>
      <c r="U388" s="1">
        <v>38.27163</v>
      </c>
      <c r="V388" s="1">
        <v>34.43512</v>
      </c>
      <c r="W388" s="1">
        <v>38.80988</v>
      </c>
      <c r="X388" s="1">
        <v>31.82916</v>
      </c>
      <c r="Y388" s="1">
        <v>34.42497</v>
      </c>
      <c r="Z388" s="1">
        <v>40.44733</v>
      </c>
      <c r="AA388" s="1">
        <v>45.11622</v>
      </c>
      <c r="AB388" s="1">
        <v>39.34131</v>
      </c>
      <c r="AC388" s="1">
        <v>28.44225</v>
      </c>
      <c r="AD388" s="1">
        <v>54.03858</v>
      </c>
      <c r="AE388" s="1">
        <v>44.75293</v>
      </c>
      <c r="AF388" s="1">
        <v>42.96721</v>
      </c>
      <c r="AG388" s="1">
        <v>25.2868</v>
      </c>
      <c r="AH388" s="1">
        <v>22.36618</v>
      </c>
    </row>
    <row r="389" spans="1:34" ht="13.5">
      <c r="A389" s="1">
        <v>18.8965</v>
      </c>
      <c r="B389" s="1">
        <v>2.144225</v>
      </c>
      <c r="C389" s="1">
        <v>41.00216</v>
      </c>
      <c r="D389" s="1">
        <v>42.8872</v>
      </c>
      <c r="E389" s="1">
        <v>22.07172</v>
      </c>
      <c r="F389" s="1">
        <v>31.60303</v>
      </c>
      <c r="G389" s="1">
        <v>45.38732</v>
      </c>
      <c r="H389" s="1">
        <v>40.71747</v>
      </c>
      <c r="I389" s="1">
        <v>25.61829</v>
      </c>
      <c r="J389" s="1">
        <v>27.84261</v>
      </c>
      <c r="K389" s="1">
        <v>45.69616</v>
      </c>
      <c r="L389" s="1">
        <v>37.92662</v>
      </c>
      <c r="M389" s="1">
        <v>36.02845</v>
      </c>
      <c r="N389" s="1">
        <v>27.49363</v>
      </c>
      <c r="O389" s="1">
        <v>45.57291</v>
      </c>
      <c r="P389" s="1">
        <v>30.04763</v>
      </c>
      <c r="Q389" s="1">
        <v>39.10891</v>
      </c>
      <c r="R389" s="1">
        <v>44.1195</v>
      </c>
      <c r="S389" s="1">
        <v>30.16899</v>
      </c>
      <c r="T389" s="1">
        <v>45.89147</v>
      </c>
      <c r="U389" s="1">
        <v>38.14867</v>
      </c>
      <c r="V389" s="1">
        <v>34.37338</v>
      </c>
      <c r="W389" s="1">
        <v>38.90315</v>
      </c>
      <c r="X389" s="1">
        <v>31.69372</v>
      </c>
      <c r="Y389" s="1">
        <v>34.35614</v>
      </c>
      <c r="Z389" s="1">
        <v>39.6586</v>
      </c>
      <c r="AA389" s="1">
        <v>45.27637</v>
      </c>
      <c r="AB389" s="1">
        <v>39.41318</v>
      </c>
      <c r="AC389" s="1">
        <v>27.83586</v>
      </c>
      <c r="AD389" s="1">
        <v>53.92756</v>
      </c>
      <c r="AE389" s="1">
        <v>44.35956</v>
      </c>
      <c r="AF389" s="1">
        <v>43.12417</v>
      </c>
      <c r="AG389" s="1">
        <v>25.23779</v>
      </c>
      <c r="AH389" s="1">
        <v>22.19048</v>
      </c>
    </row>
    <row r="390" spans="1:34" ht="13.5">
      <c r="A390" s="1">
        <v>18.9453</v>
      </c>
      <c r="B390" s="1">
        <v>2.122371</v>
      </c>
      <c r="C390" s="1">
        <v>40.80071</v>
      </c>
      <c r="D390" s="1">
        <v>42.43472</v>
      </c>
      <c r="E390" s="1">
        <v>22.10955</v>
      </c>
      <c r="F390" s="1">
        <v>31.6455</v>
      </c>
      <c r="G390" s="1">
        <v>45.306</v>
      </c>
      <c r="H390" s="1">
        <v>39.80182</v>
      </c>
      <c r="I390" s="1">
        <v>25.5263</v>
      </c>
      <c r="J390" s="1">
        <v>27.79797</v>
      </c>
      <c r="K390" s="1">
        <v>44.79325</v>
      </c>
      <c r="L390" s="1">
        <v>37.32166</v>
      </c>
      <c r="M390" s="1">
        <v>35.93906</v>
      </c>
      <c r="N390" s="1">
        <v>27.43797</v>
      </c>
      <c r="O390" s="1">
        <v>44.89158</v>
      </c>
      <c r="P390" s="1">
        <v>29.97101</v>
      </c>
      <c r="Q390" s="1">
        <v>39.03232</v>
      </c>
      <c r="R390" s="1">
        <v>43.8032</v>
      </c>
      <c r="S390" s="1">
        <v>30.10635</v>
      </c>
      <c r="T390" s="1">
        <v>45.53586</v>
      </c>
      <c r="U390" s="1">
        <v>37.9984</v>
      </c>
      <c r="V390" s="1">
        <v>34.27639</v>
      </c>
      <c r="W390" s="1">
        <v>38.91709</v>
      </c>
      <c r="X390" s="1">
        <v>31.59083</v>
      </c>
      <c r="Y390" s="1">
        <v>34.25871</v>
      </c>
      <c r="Z390" s="1">
        <v>38.44256</v>
      </c>
      <c r="AA390" s="1">
        <v>45.27942</v>
      </c>
      <c r="AB390" s="1">
        <v>39.37236</v>
      </c>
      <c r="AC390" s="1">
        <v>27.03974</v>
      </c>
      <c r="AD390" s="1">
        <v>53.8157</v>
      </c>
      <c r="AE390" s="1">
        <v>43.63122</v>
      </c>
      <c r="AF390" s="1">
        <v>43.15055</v>
      </c>
      <c r="AG390" s="1">
        <v>25.19066</v>
      </c>
      <c r="AH390" s="1">
        <v>22.08201</v>
      </c>
    </row>
    <row r="391" spans="1:34" ht="13.5">
      <c r="A391" s="1">
        <v>18.9941</v>
      </c>
      <c r="B391" s="1">
        <v>2.100794</v>
      </c>
      <c r="C391" s="1">
        <v>40.50216</v>
      </c>
      <c r="D391" s="1">
        <v>41.85767</v>
      </c>
      <c r="E391" s="1">
        <v>22.06625</v>
      </c>
      <c r="F391" s="1">
        <v>31.7258</v>
      </c>
      <c r="G391" s="1">
        <v>45.22717</v>
      </c>
      <c r="H391" s="1">
        <v>38.81097</v>
      </c>
      <c r="I391" s="1">
        <v>25.31068</v>
      </c>
      <c r="J391" s="1">
        <v>27.78161</v>
      </c>
      <c r="K391" s="1">
        <v>43.54567</v>
      </c>
      <c r="L391" s="1">
        <v>36.71769</v>
      </c>
      <c r="M391" s="1">
        <v>35.77317</v>
      </c>
      <c r="N391" s="1">
        <v>27.38249</v>
      </c>
      <c r="O391" s="1">
        <v>43.9968</v>
      </c>
      <c r="P391" s="1">
        <v>30.05134</v>
      </c>
      <c r="Q391" s="1">
        <v>38.98128</v>
      </c>
      <c r="R391" s="1">
        <v>43.63121</v>
      </c>
      <c r="S391" s="1">
        <v>30.03617</v>
      </c>
      <c r="T391" s="1">
        <v>45.30471</v>
      </c>
      <c r="U391" s="1">
        <v>37.82894</v>
      </c>
      <c r="V391" s="1">
        <v>34.15001</v>
      </c>
      <c r="W391" s="1">
        <v>38.84014</v>
      </c>
      <c r="X391" s="1">
        <v>31.52743</v>
      </c>
      <c r="Y391" s="1">
        <v>34.13861</v>
      </c>
      <c r="Z391" s="1">
        <v>36.92835</v>
      </c>
      <c r="AA391" s="1">
        <v>45.11652</v>
      </c>
      <c r="AB391" s="1">
        <v>39.2162</v>
      </c>
      <c r="AC391" s="1">
        <v>26.1414</v>
      </c>
      <c r="AD391" s="1">
        <v>53.70302</v>
      </c>
      <c r="AE391" s="1">
        <v>42.64678</v>
      </c>
      <c r="AF391" s="1">
        <v>43.03421</v>
      </c>
      <c r="AG391" s="1">
        <v>25.1451</v>
      </c>
      <c r="AH391" s="1">
        <v>22.05276</v>
      </c>
    </row>
    <row r="392" spans="1:34" ht="13.5">
      <c r="A392" s="1">
        <v>19.043</v>
      </c>
      <c r="B392" s="1">
        <v>2.07949</v>
      </c>
      <c r="C392" s="1">
        <v>40.14103</v>
      </c>
      <c r="D392" s="1">
        <v>41.22298</v>
      </c>
      <c r="E392" s="1">
        <v>21.94804</v>
      </c>
      <c r="F392" s="1">
        <v>31.82281</v>
      </c>
      <c r="G392" s="1">
        <v>45.15036</v>
      </c>
      <c r="H392" s="1">
        <v>37.87073</v>
      </c>
      <c r="I392" s="1">
        <v>24.99817</v>
      </c>
      <c r="J392" s="1">
        <v>27.78836</v>
      </c>
      <c r="K392" s="1">
        <v>42.10059</v>
      </c>
      <c r="L392" s="1">
        <v>36.18297</v>
      </c>
      <c r="M392" s="1">
        <v>35.54743</v>
      </c>
      <c r="N392" s="1">
        <v>27.3274</v>
      </c>
      <c r="O392" s="1">
        <v>42.99568</v>
      </c>
      <c r="P392" s="1">
        <v>30.25955</v>
      </c>
      <c r="Q392" s="1">
        <v>38.95433</v>
      </c>
      <c r="R392" s="1">
        <v>43.61209</v>
      </c>
      <c r="S392" s="1">
        <v>29.95983</v>
      </c>
      <c r="T392" s="1">
        <v>45.21499</v>
      </c>
      <c r="U392" s="1">
        <v>37.65125</v>
      </c>
      <c r="V392" s="1">
        <v>34.00455</v>
      </c>
      <c r="W392" s="1">
        <v>38.67465</v>
      </c>
      <c r="X392" s="1">
        <v>31.50375</v>
      </c>
      <c r="Y392" s="1">
        <v>34.00513</v>
      </c>
      <c r="Z392" s="1">
        <v>35.2974</v>
      </c>
      <c r="AA392" s="1">
        <v>44.80257</v>
      </c>
      <c r="AB392" s="1">
        <v>38.95915</v>
      </c>
      <c r="AC392" s="1">
        <v>25.25049</v>
      </c>
      <c r="AD392" s="1">
        <v>53.58952</v>
      </c>
      <c r="AE392" s="1">
        <v>41.52458</v>
      </c>
      <c r="AF392" s="1">
        <v>42.78367</v>
      </c>
      <c r="AG392" s="1">
        <v>25.10052</v>
      </c>
      <c r="AH392" s="1">
        <v>22.10058</v>
      </c>
    </row>
    <row r="393" spans="1:34" ht="13.5">
      <c r="A393" s="1">
        <v>19.0918</v>
      </c>
      <c r="B393" s="1">
        <v>2.058455</v>
      </c>
      <c r="C393" s="1">
        <v>39.76102</v>
      </c>
      <c r="D393" s="1">
        <v>40.60913</v>
      </c>
      <c r="E393" s="1">
        <v>21.77154</v>
      </c>
      <c r="F393" s="1">
        <v>31.91364</v>
      </c>
      <c r="G393" s="1">
        <v>45.07478</v>
      </c>
      <c r="H393" s="1">
        <v>37.10782</v>
      </c>
      <c r="I393" s="1">
        <v>24.62992</v>
      </c>
      <c r="J393" s="1">
        <v>27.80966</v>
      </c>
      <c r="K393" s="1">
        <v>40.64718</v>
      </c>
      <c r="L393" s="1">
        <v>35.7792</v>
      </c>
      <c r="M393" s="1">
        <v>35.28726</v>
      </c>
      <c r="N393" s="1">
        <v>27.27273</v>
      </c>
      <c r="O393" s="1">
        <v>42.01803</v>
      </c>
      <c r="P393" s="1">
        <v>30.54727</v>
      </c>
      <c r="Q393" s="1">
        <v>38.94564</v>
      </c>
      <c r="R393" s="1">
        <v>43.72969</v>
      </c>
      <c r="S393" s="1">
        <v>29.87965</v>
      </c>
      <c r="T393" s="1">
        <v>45.26017</v>
      </c>
      <c r="U393" s="1">
        <v>37.47765</v>
      </c>
      <c r="V393" s="1">
        <v>33.85301</v>
      </c>
      <c r="W393" s="1">
        <v>38.43626</v>
      </c>
      <c r="X393" s="1">
        <v>31.51342</v>
      </c>
      <c r="Y393" s="1">
        <v>33.86938</v>
      </c>
      <c r="Z393" s="1">
        <v>33.77188</v>
      </c>
      <c r="AA393" s="1">
        <v>44.37382</v>
      </c>
      <c r="AB393" s="1">
        <v>38.63052</v>
      </c>
      <c r="AC393" s="1">
        <v>24.48754</v>
      </c>
      <c r="AD393" s="1">
        <v>53.47518</v>
      </c>
      <c r="AE393" s="1">
        <v>40.41195</v>
      </c>
      <c r="AF393" s="1">
        <v>42.42654</v>
      </c>
      <c r="AG393" s="1">
        <v>25.05615</v>
      </c>
      <c r="AH393" s="1">
        <v>22.20971</v>
      </c>
    </row>
    <row r="394" spans="1:34" ht="13.5">
      <c r="A394" s="1">
        <v>19.1406</v>
      </c>
      <c r="B394" s="1">
        <v>2.037685</v>
      </c>
      <c r="C394" s="1">
        <v>39.40852</v>
      </c>
      <c r="D394" s="1">
        <v>40.09527</v>
      </c>
      <c r="E394" s="1">
        <v>21.56117</v>
      </c>
      <c r="F394" s="1">
        <v>31.97718</v>
      </c>
      <c r="G394" s="1">
        <v>44.99936</v>
      </c>
      <c r="H394" s="1">
        <v>36.62859</v>
      </c>
      <c r="I394" s="1">
        <v>24.25616</v>
      </c>
      <c r="J394" s="1">
        <v>27.83499</v>
      </c>
      <c r="K394" s="1">
        <v>39.39641</v>
      </c>
      <c r="L394" s="1">
        <v>35.55168</v>
      </c>
      <c r="M394" s="1">
        <v>35.02303</v>
      </c>
      <c r="N394" s="1">
        <v>27.21837</v>
      </c>
      <c r="O394" s="1">
        <v>41.1995</v>
      </c>
      <c r="P394" s="1">
        <v>30.85644</v>
      </c>
      <c r="Q394" s="1">
        <v>38.94564</v>
      </c>
      <c r="R394" s="1">
        <v>43.94674</v>
      </c>
      <c r="S394" s="1">
        <v>29.79843</v>
      </c>
      <c r="T394" s="1">
        <v>45.412</v>
      </c>
      <c r="U394" s="1">
        <v>37.32012</v>
      </c>
      <c r="V394" s="1">
        <v>33.70908</v>
      </c>
      <c r="W394" s="1">
        <v>38.15148</v>
      </c>
      <c r="X394" s="1">
        <v>31.54466</v>
      </c>
      <c r="Y394" s="1">
        <v>33.74245</v>
      </c>
      <c r="Z394" s="1">
        <v>32.58812</v>
      </c>
      <c r="AA394" s="1">
        <v>43.883</v>
      </c>
      <c r="AB394" s="1">
        <v>38.27032</v>
      </c>
      <c r="AC394" s="1">
        <v>23.96539</v>
      </c>
      <c r="AD394" s="1">
        <v>53.36001</v>
      </c>
      <c r="AE394" s="1">
        <v>39.46709</v>
      </c>
      <c r="AF394" s="1">
        <v>42.00563</v>
      </c>
      <c r="AG394" s="1">
        <v>25.01115</v>
      </c>
      <c r="AH394" s="1">
        <v>22.35405</v>
      </c>
    </row>
    <row r="395" spans="1:34" ht="13.5">
      <c r="A395" s="1">
        <v>19.1895</v>
      </c>
      <c r="B395" s="1">
        <v>2.017175</v>
      </c>
      <c r="C395" s="1">
        <v>39.12535</v>
      </c>
      <c r="D395" s="1">
        <v>39.74833</v>
      </c>
      <c r="E395" s="1">
        <v>21.3455</v>
      </c>
      <c r="F395" s="1">
        <v>31.99699</v>
      </c>
      <c r="G395" s="1">
        <v>44.92298</v>
      </c>
      <c r="H395" s="1">
        <v>36.49716</v>
      </c>
      <c r="I395" s="1">
        <v>23.92904</v>
      </c>
      <c r="J395" s="1">
        <v>27.8535</v>
      </c>
      <c r="K395" s="1">
        <v>38.54726</v>
      </c>
      <c r="L395" s="1">
        <v>35.52123</v>
      </c>
      <c r="M395" s="1">
        <v>34.78549</v>
      </c>
      <c r="N395" s="1">
        <v>27.16405</v>
      </c>
      <c r="O395" s="1">
        <v>40.65906</v>
      </c>
      <c r="P395" s="1">
        <v>31.12933</v>
      </c>
      <c r="Q395" s="1">
        <v>38.94227</v>
      </c>
      <c r="R395" s="1">
        <v>44.21205</v>
      </c>
      <c r="S395" s="1">
        <v>29.71907</v>
      </c>
      <c r="T395" s="1">
        <v>45.6262</v>
      </c>
      <c r="U395" s="1">
        <v>37.18854</v>
      </c>
      <c r="V395" s="1">
        <v>33.58485</v>
      </c>
      <c r="W395" s="1">
        <v>37.85372</v>
      </c>
      <c r="X395" s="1">
        <v>31.58234</v>
      </c>
      <c r="Y395" s="1">
        <v>33.63364</v>
      </c>
      <c r="Z395" s="1">
        <v>31.9502</v>
      </c>
      <c r="AA395" s="1">
        <v>43.39193</v>
      </c>
      <c r="AB395" s="1">
        <v>37.92338</v>
      </c>
      <c r="AC395" s="1">
        <v>23.7653</v>
      </c>
      <c r="AD395" s="1">
        <v>53.24396</v>
      </c>
      <c r="AE395" s="1">
        <v>38.83318</v>
      </c>
      <c r="AF395" s="1">
        <v>41.5729</v>
      </c>
      <c r="AG395" s="1">
        <v>24.96475</v>
      </c>
      <c r="AH395" s="1">
        <v>22.50223</v>
      </c>
    </row>
    <row r="396" spans="1:34" ht="13.5">
      <c r="A396" s="1">
        <v>19.2383</v>
      </c>
      <c r="B396" s="1">
        <v>1.996923</v>
      </c>
      <c r="C396" s="1">
        <v>38.94186</v>
      </c>
      <c r="D396" s="1">
        <v>39.61071</v>
      </c>
      <c r="E396" s="1">
        <v>21.15289</v>
      </c>
      <c r="F396" s="1">
        <v>31.96349</v>
      </c>
      <c r="G396" s="1">
        <v>44.84462</v>
      </c>
      <c r="H396" s="1">
        <v>36.72029</v>
      </c>
      <c r="I396" s="1">
        <v>23.69406</v>
      </c>
      <c r="J396" s="1">
        <v>27.85568</v>
      </c>
      <c r="K396" s="1">
        <v>38.24246</v>
      </c>
      <c r="L396" s="1">
        <v>35.68008</v>
      </c>
      <c r="M396" s="1">
        <v>34.60079</v>
      </c>
      <c r="N396" s="1">
        <v>27.10938</v>
      </c>
      <c r="O396" s="1">
        <v>40.47485</v>
      </c>
      <c r="P396" s="1">
        <v>31.31719</v>
      </c>
      <c r="Q396" s="1">
        <v>38.92275</v>
      </c>
      <c r="R396" s="1">
        <v>44.46954</v>
      </c>
      <c r="S396" s="1">
        <v>29.64401</v>
      </c>
      <c r="T396" s="1">
        <v>45.85062</v>
      </c>
      <c r="U396" s="1">
        <v>37.08914</v>
      </c>
      <c r="V396" s="1">
        <v>33.48887</v>
      </c>
      <c r="W396" s="1">
        <v>37.57817</v>
      </c>
      <c r="X396" s="1">
        <v>31.61056</v>
      </c>
      <c r="Y396" s="1">
        <v>33.54892</v>
      </c>
      <c r="Z396" s="1">
        <v>31.97242</v>
      </c>
      <c r="AA396" s="1">
        <v>42.96243</v>
      </c>
      <c r="AB396" s="1">
        <v>37.63232</v>
      </c>
      <c r="AC396" s="1">
        <v>23.9152</v>
      </c>
      <c r="AD396" s="1">
        <v>53.12701</v>
      </c>
      <c r="AE396" s="1">
        <v>38.60823</v>
      </c>
      <c r="AF396" s="1">
        <v>41.18185</v>
      </c>
      <c r="AG396" s="1">
        <v>24.91637</v>
      </c>
      <c r="AH396" s="1">
        <v>22.62308</v>
      </c>
    </row>
    <row r="397" spans="1:34" ht="13.5">
      <c r="A397" s="1">
        <v>19.2871</v>
      </c>
      <c r="B397" s="1">
        <v>1.976924</v>
      </c>
      <c r="C397" s="1">
        <v>38.87167</v>
      </c>
      <c r="D397" s="1">
        <v>39.69154</v>
      </c>
      <c r="E397" s="1">
        <v>21.00693</v>
      </c>
      <c r="F397" s="1">
        <v>31.87496</v>
      </c>
      <c r="G397" s="1">
        <v>44.76345</v>
      </c>
      <c r="H397" s="1">
        <v>37.24561</v>
      </c>
      <c r="I397" s="1">
        <v>23.58168</v>
      </c>
      <c r="J397" s="1">
        <v>27.83468</v>
      </c>
      <c r="K397" s="1">
        <v>38.52853</v>
      </c>
      <c r="L397" s="1">
        <v>35.99313</v>
      </c>
      <c r="M397" s="1">
        <v>34.48626</v>
      </c>
      <c r="N397" s="1">
        <v>27.05397</v>
      </c>
      <c r="O397" s="1">
        <v>40.66564</v>
      </c>
      <c r="P397" s="1">
        <v>31.38622</v>
      </c>
      <c r="Q397" s="1">
        <v>38.87556</v>
      </c>
      <c r="R397" s="1">
        <v>44.66706</v>
      </c>
      <c r="S397" s="1">
        <v>29.57493</v>
      </c>
      <c r="T397" s="1">
        <v>46.03391</v>
      </c>
      <c r="U397" s="1">
        <v>37.02356</v>
      </c>
      <c r="V397" s="1">
        <v>33.4248</v>
      </c>
      <c r="W397" s="1">
        <v>37.35619</v>
      </c>
      <c r="X397" s="1">
        <v>31.61522</v>
      </c>
      <c r="Y397" s="1">
        <v>33.49002</v>
      </c>
      <c r="Z397" s="1">
        <v>32.63917</v>
      </c>
      <c r="AA397" s="1">
        <v>42.64636</v>
      </c>
      <c r="AB397" s="1">
        <v>37.43058</v>
      </c>
      <c r="AC397" s="1">
        <v>24.38098</v>
      </c>
      <c r="AD397" s="1">
        <v>53.00914</v>
      </c>
      <c r="AE397" s="1">
        <v>38.82054</v>
      </c>
      <c r="AF397" s="1">
        <v>40.87909</v>
      </c>
      <c r="AG397" s="1">
        <v>24.86571</v>
      </c>
      <c r="AH397" s="1">
        <v>22.69065</v>
      </c>
    </row>
    <row r="398" spans="1:34" ht="13.5">
      <c r="A398" s="1">
        <v>19.3359</v>
      </c>
      <c r="B398" s="1">
        <v>1.957174</v>
      </c>
      <c r="C398" s="1">
        <v>38.90944</v>
      </c>
      <c r="D398" s="1">
        <v>39.96451</v>
      </c>
      <c r="E398" s="1">
        <v>20.9226</v>
      </c>
      <c r="F398" s="1">
        <v>31.73764</v>
      </c>
      <c r="G398" s="1">
        <v>44.679</v>
      </c>
      <c r="H398" s="1">
        <v>37.97408</v>
      </c>
      <c r="I398" s="1">
        <v>23.60123</v>
      </c>
      <c r="J398" s="1">
        <v>27.78724</v>
      </c>
      <c r="K398" s="1">
        <v>39.34062</v>
      </c>
      <c r="L398" s="1">
        <v>36.40421</v>
      </c>
      <c r="M398" s="1">
        <v>34.44745</v>
      </c>
      <c r="N398" s="1">
        <v>26.99745</v>
      </c>
      <c r="O398" s="1">
        <v>41.18568</v>
      </c>
      <c r="P398" s="1">
        <v>31.32112</v>
      </c>
      <c r="Q398" s="1">
        <v>38.79237</v>
      </c>
      <c r="R398" s="1">
        <v>44.76368</v>
      </c>
      <c r="S398" s="1">
        <v>29.51243</v>
      </c>
      <c r="T398" s="1">
        <v>46.13326</v>
      </c>
      <c r="U398" s="1">
        <v>36.98848</v>
      </c>
      <c r="V398" s="1">
        <v>33.39084</v>
      </c>
      <c r="W398" s="1">
        <v>37.21007</v>
      </c>
      <c r="X398" s="1">
        <v>31.58617</v>
      </c>
      <c r="Y398" s="1">
        <v>33.45422</v>
      </c>
      <c r="Z398" s="1">
        <v>33.80966</v>
      </c>
      <c r="AA398" s="1">
        <v>42.47679</v>
      </c>
      <c r="AB398" s="1">
        <v>37.33654</v>
      </c>
      <c r="AC398" s="1">
        <v>25.07586</v>
      </c>
      <c r="AD398" s="1">
        <v>52.89032</v>
      </c>
      <c r="AE398" s="1">
        <v>39.42048</v>
      </c>
      <c r="AF398" s="1">
        <v>40.69659</v>
      </c>
      <c r="AG398" s="1">
        <v>24.8128</v>
      </c>
      <c r="AH398" s="1">
        <v>22.68799</v>
      </c>
    </row>
    <row r="399" spans="1:34" ht="13.5">
      <c r="A399" s="1">
        <v>19.3848</v>
      </c>
      <c r="B399" s="1">
        <v>1.93767</v>
      </c>
      <c r="C399" s="1">
        <v>39.0322</v>
      </c>
      <c r="D399" s="1">
        <v>40.37292</v>
      </c>
      <c r="E399" s="1">
        <v>20.90387</v>
      </c>
      <c r="F399" s="1">
        <v>31.5646</v>
      </c>
      <c r="G399" s="1">
        <v>44.59116</v>
      </c>
      <c r="H399" s="1">
        <v>38.78113</v>
      </c>
      <c r="I399" s="1">
        <v>23.73912</v>
      </c>
      <c r="J399" s="1">
        <v>27.71405</v>
      </c>
      <c r="K399" s="1">
        <v>40.52157</v>
      </c>
      <c r="L399" s="1">
        <v>36.8454</v>
      </c>
      <c r="M399" s="1">
        <v>34.47737</v>
      </c>
      <c r="N399" s="1">
        <v>26.93956</v>
      </c>
      <c r="O399" s="1">
        <v>41.93527</v>
      </c>
      <c r="P399" s="1">
        <v>31.12613</v>
      </c>
      <c r="Q399" s="1">
        <v>38.66955</v>
      </c>
      <c r="R399" s="1">
        <v>44.73478</v>
      </c>
      <c r="S399" s="1">
        <v>29.45596</v>
      </c>
      <c r="T399" s="1">
        <v>46.12013</v>
      </c>
      <c r="U399" s="1">
        <v>36.97603</v>
      </c>
      <c r="V399" s="1">
        <v>33.38019</v>
      </c>
      <c r="W399" s="1">
        <v>37.14923</v>
      </c>
      <c r="X399" s="1">
        <v>31.51874</v>
      </c>
      <c r="Y399" s="1">
        <v>33.43492</v>
      </c>
      <c r="Z399" s="1">
        <v>35.26424</v>
      </c>
      <c r="AA399" s="1">
        <v>42.46222</v>
      </c>
      <c r="AB399" s="1">
        <v>37.35038</v>
      </c>
      <c r="AC399" s="1">
        <v>25.88242</v>
      </c>
      <c r="AD399" s="1">
        <v>52.77053</v>
      </c>
      <c r="AE399" s="1">
        <v>40.29308</v>
      </c>
      <c r="AF399" s="1">
        <v>40.64616</v>
      </c>
      <c r="AG399" s="1">
        <v>24.75795</v>
      </c>
      <c r="AH399" s="1">
        <v>22.60941</v>
      </c>
    </row>
    <row r="400" spans="1:34" ht="13.5">
      <c r="A400" s="1">
        <v>19.4336</v>
      </c>
      <c r="B400" s="1">
        <v>1.918408</v>
      </c>
      <c r="C400" s="1">
        <v>39.20383</v>
      </c>
      <c r="D400" s="1">
        <v>40.84031</v>
      </c>
      <c r="E400" s="1">
        <v>20.94348</v>
      </c>
      <c r="F400" s="1">
        <v>31.37389</v>
      </c>
      <c r="G400" s="1">
        <v>44.50023</v>
      </c>
      <c r="H400" s="1">
        <v>39.5389</v>
      </c>
      <c r="I400" s="1">
        <v>23.96197</v>
      </c>
      <c r="J400" s="1">
        <v>27.61956</v>
      </c>
      <c r="K400" s="1">
        <v>41.86358</v>
      </c>
      <c r="L400" s="1">
        <v>37.2471</v>
      </c>
      <c r="M400" s="1">
        <v>34.55796</v>
      </c>
      <c r="N400" s="1">
        <v>26.88024</v>
      </c>
      <c r="O400" s="1">
        <v>42.78235</v>
      </c>
      <c r="P400" s="1">
        <v>30.82392</v>
      </c>
      <c r="Q400" s="1">
        <v>38.5091</v>
      </c>
      <c r="R400" s="1">
        <v>44.57456</v>
      </c>
      <c r="S400" s="1">
        <v>29.40392</v>
      </c>
      <c r="T400" s="1">
        <v>45.98369</v>
      </c>
      <c r="U400" s="1">
        <v>36.97497</v>
      </c>
      <c r="V400" s="1">
        <v>33.38222</v>
      </c>
      <c r="W400" s="1">
        <v>37.16871</v>
      </c>
      <c r="X400" s="1">
        <v>31.41434</v>
      </c>
      <c r="Y400" s="1">
        <v>33.42282</v>
      </c>
      <c r="Z400" s="1">
        <v>36.76165</v>
      </c>
      <c r="AA400" s="1">
        <v>42.58536</v>
      </c>
      <c r="AB400" s="1">
        <v>37.45424</v>
      </c>
      <c r="AC400" s="1">
        <v>26.67661</v>
      </c>
      <c r="AD400" s="1">
        <v>52.64976</v>
      </c>
      <c r="AE400" s="1">
        <v>41.28495</v>
      </c>
      <c r="AF400" s="1">
        <v>40.7177</v>
      </c>
      <c r="AG400" s="1">
        <v>24.70177</v>
      </c>
      <c r="AH400" s="1">
        <v>22.46131</v>
      </c>
    </row>
    <row r="401" spans="1:34" ht="13.5">
      <c r="A401" s="1">
        <v>19.4824</v>
      </c>
      <c r="B401" s="1">
        <v>1.899384</v>
      </c>
      <c r="C401" s="1">
        <v>39.38157</v>
      </c>
      <c r="D401" s="1">
        <v>41.28353</v>
      </c>
      <c r="E401" s="1">
        <v>21.02484</v>
      </c>
      <c r="F401" s="1">
        <v>31.18581</v>
      </c>
      <c r="G401" s="1">
        <v>44.40682</v>
      </c>
      <c r="H401" s="1">
        <v>40.13415</v>
      </c>
      <c r="I401" s="1">
        <v>24.22356</v>
      </c>
      <c r="J401" s="1">
        <v>27.51125</v>
      </c>
      <c r="K401" s="1">
        <v>43.15184</v>
      </c>
      <c r="L401" s="1">
        <v>37.54691</v>
      </c>
      <c r="M401" s="1">
        <v>34.6634</v>
      </c>
      <c r="N401" s="1">
        <v>26.81959</v>
      </c>
      <c r="O401" s="1">
        <v>43.58696</v>
      </c>
      <c r="P401" s="1">
        <v>30.4524</v>
      </c>
      <c r="Q401" s="1">
        <v>38.31879</v>
      </c>
      <c r="R401" s="1">
        <v>44.29624</v>
      </c>
      <c r="S401" s="1">
        <v>29.35395</v>
      </c>
      <c r="T401" s="1">
        <v>45.73165</v>
      </c>
      <c r="U401" s="1">
        <v>36.97226</v>
      </c>
      <c r="V401" s="1">
        <v>33.38439</v>
      </c>
      <c r="W401" s="1">
        <v>37.25026</v>
      </c>
      <c r="X401" s="1">
        <v>31.28027</v>
      </c>
      <c r="Y401" s="1">
        <v>33.40758</v>
      </c>
      <c r="Z401" s="1">
        <v>38.08178</v>
      </c>
      <c r="AA401" s="1">
        <v>42.80698</v>
      </c>
      <c r="AB401" s="1">
        <v>37.61585</v>
      </c>
      <c r="AC401" s="1">
        <v>27.34619</v>
      </c>
      <c r="AD401" s="1">
        <v>52.52802</v>
      </c>
      <c r="AE401" s="1">
        <v>42.23424</v>
      </c>
      <c r="AF401" s="1">
        <v>40.88152</v>
      </c>
      <c r="AG401" s="1">
        <v>24.64502</v>
      </c>
      <c r="AH401" s="1">
        <v>22.26125</v>
      </c>
    </row>
    <row r="402" spans="1:34" ht="13.5">
      <c r="A402" s="1">
        <v>19.5313</v>
      </c>
      <c r="B402" s="1">
        <v>1.880595</v>
      </c>
      <c r="C402" s="1">
        <v>39.52316</v>
      </c>
      <c r="D402" s="1">
        <v>41.62523</v>
      </c>
      <c r="E402" s="1">
        <v>21.12552</v>
      </c>
      <c r="F402" s="1">
        <v>31.01994</v>
      </c>
      <c r="G402" s="1">
        <v>44.31175</v>
      </c>
      <c r="H402" s="1">
        <v>40.48036</v>
      </c>
      <c r="I402" s="1">
        <v>24.4735</v>
      </c>
      <c r="J402" s="1">
        <v>27.39848</v>
      </c>
      <c r="K402" s="1">
        <v>44.19672</v>
      </c>
      <c r="L402" s="1">
        <v>37.69645</v>
      </c>
      <c r="M402" s="1">
        <v>34.76466</v>
      </c>
      <c r="N402" s="1">
        <v>26.75794</v>
      </c>
      <c r="O402" s="1">
        <v>44.22221</v>
      </c>
      <c r="P402" s="1">
        <v>30.05961</v>
      </c>
      <c r="Q402" s="1">
        <v>38.11145</v>
      </c>
      <c r="R402" s="1">
        <v>43.92976</v>
      </c>
      <c r="S402" s="1">
        <v>29.30329</v>
      </c>
      <c r="T402" s="1">
        <v>45.38881</v>
      </c>
      <c r="U402" s="1">
        <v>36.9549</v>
      </c>
      <c r="V402" s="1">
        <v>33.3743</v>
      </c>
      <c r="W402" s="1">
        <v>37.36584</v>
      </c>
      <c r="X402" s="1">
        <v>31.12849</v>
      </c>
      <c r="Y402" s="1">
        <v>33.37951</v>
      </c>
      <c r="Z402" s="1">
        <v>39.04896</v>
      </c>
      <c r="AA402" s="1">
        <v>43.07353</v>
      </c>
      <c r="AB402" s="1">
        <v>37.79446</v>
      </c>
      <c r="AC402" s="1">
        <v>27.80199</v>
      </c>
      <c r="AD402" s="1">
        <v>52.40531</v>
      </c>
      <c r="AE402" s="1">
        <v>42.99516</v>
      </c>
      <c r="AF402" s="1">
        <v>41.09416</v>
      </c>
      <c r="AG402" s="1">
        <v>24.58847</v>
      </c>
      <c r="AH402" s="1">
        <v>22.03568</v>
      </c>
    </row>
    <row r="403" spans="1:34" ht="13.5">
      <c r="A403" s="1">
        <v>19.5801</v>
      </c>
      <c r="B403" s="1">
        <v>1.862038</v>
      </c>
      <c r="C403" s="1">
        <v>39.59327</v>
      </c>
      <c r="D403" s="1">
        <v>41.80389</v>
      </c>
      <c r="E403" s="1">
        <v>21.22155</v>
      </c>
      <c r="F403" s="1">
        <v>30.89209</v>
      </c>
      <c r="G403" s="1">
        <v>44.21595</v>
      </c>
      <c r="H403" s="1">
        <v>40.52471</v>
      </c>
      <c r="I403" s="1">
        <v>24.66542</v>
      </c>
      <c r="J403" s="1">
        <v>27.29107</v>
      </c>
      <c r="K403" s="1">
        <v>44.85276</v>
      </c>
      <c r="L403" s="1">
        <v>37.66604</v>
      </c>
      <c r="M403" s="1">
        <v>34.83417</v>
      </c>
      <c r="N403" s="1">
        <v>26.69575</v>
      </c>
      <c r="O403" s="1">
        <v>44.58913</v>
      </c>
      <c r="P403" s="1">
        <v>29.69679</v>
      </c>
      <c r="Q403" s="1">
        <v>37.90342</v>
      </c>
      <c r="R403" s="1">
        <v>43.51758</v>
      </c>
      <c r="S403" s="1">
        <v>29.24928</v>
      </c>
      <c r="T403" s="1">
        <v>44.9933</v>
      </c>
      <c r="U403" s="1">
        <v>36.91182</v>
      </c>
      <c r="V403" s="1">
        <v>33.34172</v>
      </c>
      <c r="W403" s="1">
        <v>37.48259</v>
      </c>
      <c r="X403" s="1">
        <v>30.97384</v>
      </c>
      <c r="Y403" s="1">
        <v>33.33118</v>
      </c>
      <c r="Z403" s="1">
        <v>39.54143</v>
      </c>
      <c r="AA403" s="1">
        <v>43.3267</v>
      </c>
      <c r="AB403" s="1">
        <v>37.94784</v>
      </c>
      <c r="AC403" s="1">
        <v>27.98375</v>
      </c>
      <c r="AD403" s="1">
        <v>52.28164</v>
      </c>
      <c r="AE403" s="1">
        <v>43.45438</v>
      </c>
      <c r="AF403" s="1">
        <v>41.30625</v>
      </c>
      <c r="AG403" s="1">
        <v>24.53287</v>
      </c>
      <c r="AH403" s="1">
        <v>21.81604</v>
      </c>
    </row>
    <row r="404" spans="1:34" ht="13.5">
      <c r="A404" s="1">
        <v>19.6289</v>
      </c>
      <c r="B404" s="1">
        <v>1.843708</v>
      </c>
      <c r="C404" s="1">
        <v>39.56842</v>
      </c>
      <c r="D404" s="1">
        <v>41.7808</v>
      </c>
      <c r="E404" s="1">
        <v>21.29143</v>
      </c>
      <c r="F404" s="1">
        <v>30.81189</v>
      </c>
      <c r="G404" s="1">
        <v>44.12034</v>
      </c>
      <c r="H404" s="1">
        <v>40.25145</v>
      </c>
      <c r="I404" s="1">
        <v>24.76344</v>
      </c>
      <c r="J404" s="1">
        <v>27.19779</v>
      </c>
      <c r="K404" s="1">
        <v>45.02795</v>
      </c>
      <c r="L404" s="1">
        <v>37.44728</v>
      </c>
      <c r="M404" s="1">
        <v>34.85</v>
      </c>
      <c r="N404" s="1">
        <v>26.63357</v>
      </c>
      <c r="O404" s="1">
        <v>44.62583</v>
      </c>
      <c r="P404" s="1">
        <v>29.41034</v>
      </c>
      <c r="Q404" s="1">
        <v>37.71229</v>
      </c>
      <c r="R404" s="1">
        <v>43.10851</v>
      </c>
      <c r="S404" s="1">
        <v>29.18974</v>
      </c>
      <c r="T404" s="1">
        <v>44.59095</v>
      </c>
      <c r="U404" s="1">
        <v>36.83535</v>
      </c>
      <c r="V404" s="1">
        <v>33.28018</v>
      </c>
      <c r="W404" s="1">
        <v>37.56831</v>
      </c>
      <c r="X404" s="1">
        <v>30.83161</v>
      </c>
      <c r="Y404" s="1">
        <v>33.25858</v>
      </c>
      <c r="Z404" s="1">
        <v>39.49436</v>
      </c>
      <c r="AA404" s="1">
        <v>43.51273</v>
      </c>
      <c r="AB404" s="1">
        <v>38.03895</v>
      </c>
      <c r="AC404" s="1">
        <v>27.86282</v>
      </c>
      <c r="AD404" s="1">
        <v>52.15705</v>
      </c>
      <c r="AE404" s="1">
        <v>43.54048</v>
      </c>
      <c r="AF404" s="1">
        <v>41.47055</v>
      </c>
      <c r="AG404" s="1">
        <v>24.47871</v>
      </c>
      <c r="AH404" s="1">
        <v>21.63381</v>
      </c>
    </row>
    <row r="405" spans="1:34" ht="13.5">
      <c r="A405" s="1">
        <v>19.6777</v>
      </c>
      <c r="B405" s="1">
        <v>1.825603</v>
      </c>
      <c r="C405" s="1">
        <v>39.43991</v>
      </c>
      <c r="D405" s="1">
        <v>41.54411</v>
      </c>
      <c r="E405" s="1">
        <v>21.31939</v>
      </c>
      <c r="F405" s="1">
        <v>30.78134</v>
      </c>
      <c r="G405" s="1">
        <v>44.02564</v>
      </c>
      <c r="H405" s="1">
        <v>39.68259</v>
      </c>
      <c r="I405" s="1">
        <v>24.74651</v>
      </c>
      <c r="J405" s="1">
        <v>27.125</v>
      </c>
      <c r="K405" s="1">
        <v>44.68777</v>
      </c>
      <c r="L405" s="1">
        <v>37.05385</v>
      </c>
      <c r="M405" s="1">
        <v>34.79897</v>
      </c>
      <c r="N405" s="1">
        <v>26.57193</v>
      </c>
      <c r="O405" s="1">
        <v>44.31232</v>
      </c>
      <c r="P405" s="1">
        <v>29.23384</v>
      </c>
      <c r="Q405" s="1">
        <v>37.55428</v>
      </c>
      <c r="R405" s="1">
        <v>42.75033</v>
      </c>
      <c r="S405" s="1">
        <v>29.12335</v>
      </c>
      <c r="T405" s="1">
        <v>44.22825</v>
      </c>
      <c r="U405" s="1">
        <v>36.72234</v>
      </c>
      <c r="V405" s="1">
        <v>33.18791</v>
      </c>
      <c r="W405" s="1">
        <v>37.59643</v>
      </c>
      <c r="X405" s="1">
        <v>30.71509</v>
      </c>
      <c r="Y405" s="1">
        <v>33.16169</v>
      </c>
      <c r="Z405" s="1">
        <v>38.90047</v>
      </c>
      <c r="AA405" s="1">
        <v>43.59009</v>
      </c>
      <c r="AB405" s="1">
        <v>38.04124</v>
      </c>
      <c r="AC405" s="1">
        <v>27.44315</v>
      </c>
      <c r="AD405" s="1">
        <v>52.03156</v>
      </c>
      <c r="AE405" s="1">
        <v>43.22866</v>
      </c>
      <c r="AF405" s="1">
        <v>41.54895</v>
      </c>
      <c r="AG405" s="1">
        <v>24.42626</v>
      </c>
      <c r="AH405" s="1">
        <v>21.51497</v>
      </c>
    </row>
    <row r="406" spans="1:34" ht="13.5">
      <c r="A406" s="1">
        <v>19.7266</v>
      </c>
      <c r="B406" s="1">
        <v>1.80772</v>
      </c>
      <c r="C406" s="1">
        <v>39.21478</v>
      </c>
      <c r="D406" s="1">
        <v>41.1101</v>
      </c>
      <c r="E406" s="1">
        <v>21.29742</v>
      </c>
      <c r="F406" s="1">
        <v>30.79465</v>
      </c>
      <c r="G406" s="1">
        <v>43.93234</v>
      </c>
      <c r="H406" s="1">
        <v>38.8765</v>
      </c>
      <c r="I406" s="1">
        <v>24.61059</v>
      </c>
      <c r="J406" s="1">
        <v>27.07574</v>
      </c>
      <c r="K406" s="1">
        <v>43.85654</v>
      </c>
      <c r="L406" s="1">
        <v>36.52064</v>
      </c>
      <c r="M406" s="1">
        <v>34.67831</v>
      </c>
      <c r="N406" s="1">
        <v>26.51128</v>
      </c>
      <c r="O406" s="1">
        <v>43.67203</v>
      </c>
      <c r="P406" s="1">
        <v>29.182</v>
      </c>
      <c r="Q406" s="1">
        <v>37.44157</v>
      </c>
      <c r="R406" s="1">
        <v>42.48227</v>
      </c>
      <c r="S406" s="1">
        <v>29.04986</v>
      </c>
      <c r="T406" s="1">
        <v>43.94486</v>
      </c>
      <c r="U406" s="1">
        <v>36.57462</v>
      </c>
      <c r="V406" s="1">
        <v>33.06813</v>
      </c>
      <c r="W406" s="1">
        <v>37.54989</v>
      </c>
      <c r="X406" s="1">
        <v>30.6333</v>
      </c>
      <c r="Y406" s="1">
        <v>33.04451</v>
      </c>
      <c r="Z406" s="1">
        <v>37.81022</v>
      </c>
      <c r="AA406" s="1">
        <v>43.53476</v>
      </c>
      <c r="AB406" s="1">
        <v>37.9422</v>
      </c>
      <c r="AC406" s="1">
        <v>26.7615</v>
      </c>
      <c r="AD406" s="1">
        <v>51.90519</v>
      </c>
      <c r="AE406" s="1">
        <v>42.54232</v>
      </c>
      <c r="AF406" s="1">
        <v>41.51749</v>
      </c>
      <c r="AG406" s="1">
        <v>24.37544</v>
      </c>
      <c r="AH406" s="1">
        <v>21.475</v>
      </c>
    </row>
    <row r="407" spans="1:34" ht="13.5">
      <c r="A407" s="1">
        <v>19.7754</v>
      </c>
      <c r="B407" s="1">
        <v>1.790054</v>
      </c>
      <c r="C407" s="1">
        <v>38.91461</v>
      </c>
      <c r="D407" s="1">
        <v>40.52185</v>
      </c>
      <c r="E407" s="1">
        <v>21.22608</v>
      </c>
      <c r="F407" s="1">
        <v>30.83938</v>
      </c>
      <c r="G407" s="1">
        <v>43.8406</v>
      </c>
      <c r="H407" s="1">
        <v>37.92373</v>
      </c>
      <c r="I407" s="1">
        <v>24.36895</v>
      </c>
      <c r="J407" s="1">
        <v>27.04925</v>
      </c>
      <c r="K407" s="1">
        <v>42.61714</v>
      </c>
      <c r="L407" s="1">
        <v>35.90092</v>
      </c>
      <c r="M407" s="1">
        <v>34.49596</v>
      </c>
      <c r="N407" s="1">
        <v>26.45187</v>
      </c>
      <c r="O407" s="1">
        <v>42.7707</v>
      </c>
      <c r="P407" s="1">
        <v>29.24811</v>
      </c>
      <c r="Q407" s="1">
        <v>37.38004</v>
      </c>
      <c r="R407" s="1">
        <v>42.32846</v>
      </c>
      <c r="S407" s="1">
        <v>28.97012</v>
      </c>
      <c r="T407" s="1">
        <v>43.76697</v>
      </c>
      <c r="U407" s="1">
        <v>36.39879</v>
      </c>
      <c r="V407" s="1">
        <v>32.92847</v>
      </c>
      <c r="W407" s="1">
        <v>37.42338</v>
      </c>
      <c r="X407" s="1">
        <v>30.58943</v>
      </c>
      <c r="Y407" s="1">
        <v>32.91435</v>
      </c>
      <c r="Z407" s="1">
        <v>36.33199</v>
      </c>
      <c r="AA407" s="1">
        <v>43.34287</v>
      </c>
      <c r="AB407" s="1">
        <v>37.74484</v>
      </c>
      <c r="AC407" s="1">
        <v>25.88668</v>
      </c>
      <c r="AD407" s="1">
        <v>51.77798</v>
      </c>
      <c r="AE407" s="1">
        <v>41.55217</v>
      </c>
      <c r="AF407" s="1">
        <v>41.3692</v>
      </c>
      <c r="AG407" s="1">
        <v>24.32588</v>
      </c>
      <c r="AH407" s="1">
        <v>21.51566</v>
      </c>
    </row>
    <row r="408" spans="1:34" ht="13.5">
      <c r="A408" s="1">
        <v>19.8242</v>
      </c>
      <c r="B408" s="1">
        <v>1.772604</v>
      </c>
      <c r="C408" s="1">
        <v>38.57251</v>
      </c>
      <c r="D408" s="1">
        <v>39.84522</v>
      </c>
      <c r="E408" s="1">
        <v>21.11396</v>
      </c>
      <c r="F408" s="1">
        <v>30.89865</v>
      </c>
      <c r="G408" s="1">
        <v>43.75027</v>
      </c>
      <c r="H408" s="1">
        <v>36.93937</v>
      </c>
      <c r="I408" s="1">
        <v>24.05057</v>
      </c>
      <c r="J408" s="1">
        <v>27.04125</v>
      </c>
      <c r="K408" s="1">
        <v>41.10859</v>
      </c>
      <c r="L408" s="1">
        <v>35.26134</v>
      </c>
      <c r="M408" s="1">
        <v>34.26929</v>
      </c>
      <c r="N408" s="1">
        <v>26.39371</v>
      </c>
      <c r="O408" s="1">
        <v>41.71186</v>
      </c>
      <c r="P408" s="1">
        <v>29.40583</v>
      </c>
      <c r="Q408" s="1">
        <v>37.36801</v>
      </c>
      <c r="R408" s="1">
        <v>42.29399</v>
      </c>
      <c r="S408" s="1">
        <v>28.88593</v>
      </c>
      <c r="T408" s="1">
        <v>43.70277</v>
      </c>
      <c r="U408" s="1">
        <v>36.20544</v>
      </c>
      <c r="V408" s="1">
        <v>32.77978</v>
      </c>
      <c r="W408" s="1">
        <v>37.22399</v>
      </c>
      <c r="X408" s="1">
        <v>30.58032</v>
      </c>
      <c r="Y408" s="1">
        <v>32.78065</v>
      </c>
      <c r="Z408" s="1">
        <v>34.63085</v>
      </c>
      <c r="AA408" s="1">
        <v>43.03074</v>
      </c>
      <c r="AB408" s="1">
        <v>37.46712</v>
      </c>
      <c r="AC408" s="1">
        <v>24.91691</v>
      </c>
      <c r="AD408" s="1">
        <v>51.64994</v>
      </c>
      <c r="AE408" s="1">
        <v>40.37239</v>
      </c>
      <c r="AF408" s="1">
        <v>41.11454</v>
      </c>
      <c r="AG408" s="1">
        <v>24.27697</v>
      </c>
      <c r="AH408" s="1">
        <v>21.62451</v>
      </c>
    </row>
    <row r="409" spans="1:34" ht="13.5">
      <c r="A409" s="1">
        <v>19.873</v>
      </c>
      <c r="B409" s="1">
        <v>1.755366</v>
      </c>
      <c r="C409" s="1">
        <v>38.22822</v>
      </c>
      <c r="D409" s="1">
        <v>39.16151</v>
      </c>
      <c r="E409" s="1">
        <v>20.97613</v>
      </c>
      <c r="F409" s="1">
        <v>30.95391</v>
      </c>
      <c r="G409" s="1">
        <v>43.66092</v>
      </c>
      <c r="H409" s="1">
        <v>36.05031</v>
      </c>
      <c r="I409" s="1">
        <v>23.69668</v>
      </c>
      <c r="J409" s="1">
        <v>27.04463</v>
      </c>
      <c r="K409" s="1">
        <v>39.51897</v>
      </c>
      <c r="L409" s="1">
        <v>34.6744</v>
      </c>
      <c r="M409" s="1">
        <v>34.02255</v>
      </c>
      <c r="N409" s="1">
        <v>26.33658</v>
      </c>
      <c r="O409" s="1">
        <v>40.62784</v>
      </c>
      <c r="P409" s="1">
        <v>29.61475</v>
      </c>
      <c r="Q409" s="1">
        <v>37.3961</v>
      </c>
      <c r="R409" s="1">
        <v>42.36437</v>
      </c>
      <c r="S409" s="1">
        <v>28.79979</v>
      </c>
      <c r="T409" s="1">
        <v>43.7413</v>
      </c>
      <c r="U409" s="1">
        <v>36.00774</v>
      </c>
      <c r="V409" s="1">
        <v>32.63441</v>
      </c>
      <c r="W409" s="1">
        <v>36.97012</v>
      </c>
      <c r="X409" s="1">
        <v>30.59695</v>
      </c>
      <c r="Y409" s="1">
        <v>32.65345</v>
      </c>
      <c r="Z409" s="1">
        <v>32.9226</v>
      </c>
      <c r="AA409" s="1">
        <v>42.63245</v>
      </c>
      <c r="AB409" s="1">
        <v>37.13944</v>
      </c>
      <c r="AC409" s="1">
        <v>23.97344</v>
      </c>
      <c r="AD409" s="1">
        <v>51.52108</v>
      </c>
      <c r="AE409" s="1">
        <v>39.15199</v>
      </c>
      <c r="AF409" s="1">
        <v>40.77977</v>
      </c>
      <c r="AG409" s="1">
        <v>24.22796</v>
      </c>
      <c r="AH409" s="1">
        <v>21.77725</v>
      </c>
    </row>
    <row r="410" spans="1:34" ht="13.5">
      <c r="A410" s="1">
        <v>19.9219</v>
      </c>
      <c r="B410" s="1">
        <v>1.738336</v>
      </c>
      <c r="C410" s="1">
        <v>37.92208</v>
      </c>
      <c r="D410" s="1">
        <v>38.55697</v>
      </c>
      <c r="E410" s="1">
        <v>20.83153</v>
      </c>
      <c r="F410" s="1">
        <v>30.9878</v>
      </c>
      <c r="G410" s="1">
        <v>43.57191</v>
      </c>
      <c r="H410" s="1">
        <v>35.37691</v>
      </c>
      <c r="I410" s="1">
        <v>23.35526</v>
      </c>
      <c r="J410" s="1">
        <v>27.05069</v>
      </c>
      <c r="K410" s="1">
        <v>38.06937</v>
      </c>
      <c r="L410" s="1">
        <v>34.20879</v>
      </c>
      <c r="M410" s="1">
        <v>33.7832</v>
      </c>
      <c r="N410" s="1">
        <v>26.27998</v>
      </c>
      <c r="O410" s="1">
        <v>39.66452</v>
      </c>
      <c r="P410" s="1">
        <v>29.8281</v>
      </c>
      <c r="Q410" s="1">
        <v>37.44841</v>
      </c>
      <c r="R410" s="1">
        <v>42.50865</v>
      </c>
      <c r="S410" s="1">
        <v>28.71444</v>
      </c>
      <c r="T410" s="1">
        <v>43.85483</v>
      </c>
      <c r="U410" s="1">
        <v>35.81962</v>
      </c>
      <c r="V410" s="1">
        <v>32.50416</v>
      </c>
      <c r="W410" s="1">
        <v>36.68874</v>
      </c>
      <c r="X410" s="1">
        <v>30.62604</v>
      </c>
      <c r="Y410" s="1">
        <v>32.54167</v>
      </c>
      <c r="Z410" s="1">
        <v>31.45582</v>
      </c>
      <c r="AA410" s="1">
        <v>42.19503</v>
      </c>
      <c r="AB410" s="1">
        <v>36.80027</v>
      </c>
      <c r="AC410" s="1">
        <v>23.18747</v>
      </c>
      <c r="AD410" s="1">
        <v>51.39141</v>
      </c>
      <c r="AE410" s="1">
        <v>38.05895</v>
      </c>
      <c r="AF410" s="1">
        <v>40.4031</v>
      </c>
      <c r="AG410" s="1">
        <v>24.17806</v>
      </c>
      <c r="AH410" s="1">
        <v>21.94221</v>
      </c>
    </row>
    <row r="411" spans="1:34" ht="13.5">
      <c r="A411" s="1">
        <v>19.9707</v>
      </c>
      <c r="B411" s="1">
        <v>1.721512</v>
      </c>
      <c r="C411" s="1">
        <v>37.68842</v>
      </c>
      <c r="D411" s="1">
        <v>38.10952</v>
      </c>
      <c r="E411" s="1">
        <v>20.69975</v>
      </c>
      <c r="F411" s="1">
        <v>30.98669</v>
      </c>
      <c r="G411" s="1">
        <v>43.48249</v>
      </c>
      <c r="H411" s="1">
        <v>35.01106</v>
      </c>
      <c r="I411" s="1">
        <v>23.07384</v>
      </c>
      <c r="J411" s="1">
        <v>27.0505</v>
      </c>
      <c r="K411" s="1">
        <v>36.98335</v>
      </c>
      <c r="L411" s="1">
        <v>33.91839</v>
      </c>
      <c r="M411" s="1">
        <v>33.57755</v>
      </c>
      <c r="N411" s="1">
        <v>26.22329</v>
      </c>
      <c r="O411" s="1">
        <v>38.95918</v>
      </c>
      <c r="P411" s="1">
        <v>30.00068</v>
      </c>
      <c r="Q411" s="1">
        <v>37.50473</v>
      </c>
      <c r="R411" s="1">
        <v>42.6853</v>
      </c>
      <c r="S411" s="1">
        <v>28.63247</v>
      </c>
      <c r="T411" s="1">
        <v>44.00408</v>
      </c>
      <c r="U411" s="1">
        <v>35.65378</v>
      </c>
      <c r="V411" s="1">
        <v>32.3983</v>
      </c>
      <c r="W411" s="1">
        <v>36.41138</v>
      </c>
      <c r="X411" s="1">
        <v>30.65224</v>
      </c>
      <c r="Y411" s="1">
        <v>32.45161</v>
      </c>
      <c r="Z411" s="1">
        <v>30.47311</v>
      </c>
      <c r="AA411" s="1">
        <v>41.77169</v>
      </c>
      <c r="AB411" s="1">
        <v>36.49034</v>
      </c>
      <c r="AC411" s="1">
        <v>22.67845</v>
      </c>
      <c r="AD411" s="1">
        <v>51.26093</v>
      </c>
      <c r="AE411" s="1">
        <v>37.25523</v>
      </c>
      <c r="AF411" s="1">
        <v>40.02912</v>
      </c>
      <c r="AG411" s="1">
        <v>24.1266</v>
      </c>
      <c r="AH411" s="1">
        <v>22.08593</v>
      </c>
    </row>
    <row r="412" spans="1:34" ht="13.5">
      <c r="A412" s="1">
        <v>20.0195</v>
      </c>
      <c r="B412" s="1">
        <v>1.70489</v>
      </c>
      <c r="C412" s="1">
        <v>37.54966</v>
      </c>
      <c r="D412" s="1">
        <v>37.87481</v>
      </c>
      <c r="E412" s="1">
        <v>20.59755</v>
      </c>
      <c r="F412" s="1">
        <v>30.94253</v>
      </c>
      <c r="G412" s="1">
        <v>43.39193</v>
      </c>
      <c r="H412" s="1">
        <v>34.99597</v>
      </c>
      <c r="I412" s="1">
        <v>22.89121</v>
      </c>
      <c r="J412" s="1">
        <v>27.03631</v>
      </c>
      <c r="K412" s="1">
        <v>36.44121</v>
      </c>
      <c r="L412" s="1">
        <v>33.83252</v>
      </c>
      <c r="M412" s="1">
        <v>33.42645</v>
      </c>
      <c r="N412" s="1">
        <v>26.16577</v>
      </c>
      <c r="O412" s="1">
        <v>38.61387</v>
      </c>
      <c r="P412" s="1">
        <v>30.09564</v>
      </c>
      <c r="Q412" s="1">
        <v>37.54346</v>
      </c>
      <c r="R412" s="1">
        <v>42.84938</v>
      </c>
      <c r="S412" s="1">
        <v>28.55587</v>
      </c>
      <c r="T412" s="1">
        <v>44.14526</v>
      </c>
      <c r="U412" s="1">
        <v>35.51983</v>
      </c>
      <c r="V412" s="1">
        <v>32.32202</v>
      </c>
      <c r="W412" s="1">
        <v>36.16915</v>
      </c>
      <c r="X412" s="1">
        <v>30.66062</v>
      </c>
      <c r="Y412" s="1">
        <v>32.38584</v>
      </c>
      <c r="Z412" s="1">
        <v>30.15056</v>
      </c>
      <c r="AA412" s="1">
        <v>41.41352</v>
      </c>
      <c r="AB412" s="1">
        <v>36.24606</v>
      </c>
      <c r="AC412" s="1">
        <v>22.5264</v>
      </c>
      <c r="AD412" s="1">
        <v>51.12963</v>
      </c>
      <c r="AE412" s="1">
        <v>36.86442</v>
      </c>
      <c r="AF412" s="1">
        <v>39.70195</v>
      </c>
      <c r="AG412" s="1">
        <v>24.0731</v>
      </c>
      <c r="AH412" s="1">
        <v>22.17844</v>
      </c>
    </row>
    <row r="413" spans="1:34" ht="13.5">
      <c r="A413" s="1">
        <v>20.0684</v>
      </c>
      <c r="B413" s="1">
        <v>1.688469</v>
      </c>
      <c r="C413" s="1">
        <v>37.51226</v>
      </c>
      <c r="D413" s="1">
        <v>37.87504</v>
      </c>
      <c r="E413" s="1">
        <v>20.53591</v>
      </c>
      <c r="F413" s="1">
        <v>30.85377</v>
      </c>
      <c r="G413" s="1">
        <v>43.29959</v>
      </c>
      <c r="H413" s="1">
        <v>35.31569</v>
      </c>
      <c r="I413" s="1">
        <v>22.82996</v>
      </c>
      <c r="J413" s="1">
        <v>27.00263</v>
      </c>
      <c r="K413" s="1">
        <v>36.53069</v>
      </c>
      <c r="L413" s="1">
        <v>33.95001</v>
      </c>
      <c r="M413" s="1">
        <v>33.34171</v>
      </c>
      <c r="N413" s="1">
        <v>26.10673</v>
      </c>
      <c r="O413" s="1">
        <v>38.67172</v>
      </c>
      <c r="P413" s="1">
        <v>30.08933</v>
      </c>
      <c r="Q413" s="1">
        <v>37.54471</v>
      </c>
      <c r="R413" s="1">
        <v>42.95974</v>
      </c>
      <c r="S413" s="1">
        <v>28.48568</v>
      </c>
      <c r="T413" s="1">
        <v>44.23722</v>
      </c>
      <c r="U413" s="1">
        <v>35.42282</v>
      </c>
      <c r="V413" s="1">
        <v>32.27547</v>
      </c>
      <c r="W413" s="1">
        <v>35.9876</v>
      </c>
      <c r="X413" s="1">
        <v>30.63906</v>
      </c>
      <c r="Y413" s="1">
        <v>32.34272</v>
      </c>
      <c r="Z413" s="1">
        <v>30.53794</v>
      </c>
      <c r="AA413" s="1">
        <v>41.16108</v>
      </c>
      <c r="AB413" s="1">
        <v>36.09322</v>
      </c>
      <c r="AC413" s="1">
        <v>22.74858</v>
      </c>
      <c r="AD413" s="1">
        <v>50.9975</v>
      </c>
      <c r="AE413" s="1">
        <v>36.9412</v>
      </c>
      <c r="AF413" s="1">
        <v>39.45802</v>
      </c>
      <c r="AG413" s="1">
        <v>24.01736</v>
      </c>
      <c r="AH413" s="1">
        <v>22.19774</v>
      </c>
    </row>
    <row r="414" spans="1:34" ht="13.5">
      <c r="A414" s="1">
        <v>20.1172</v>
      </c>
      <c r="B414" s="1">
        <v>1.672244</v>
      </c>
      <c r="C414" s="1">
        <v>37.56566</v>
      </c>
      <c r="D414" s="1">
        <v>38.09406</v>
      </c>
      <c r="E414" s="1">
        <v>20.51799</v>
      </c>
      <c r="F414" s="1">
        <v>30.72546</v>
      </c>
      <c r="G414" s="1">
        <v>43.20504</v>
      </c>
      <c r="H414" s="1">
        <v>35.89909</v>
      </c>
      <c r="I414" s="1">
        <v>22.89172</v>
      </c>
      <c r="J414" s="1">
        <v>26.94704</v>
      </c>
      <c r="K414" s="1">
        <v>37.21832</v>
      </c>
      <c r="L414" s="1">
        <v>34.23925</v>
      </c>
      <c r="M414" s="1">
        <v>33.324</v>
      </c>
      <c r="N414" s="1">
        <v>26.04563</v>
      </c>
      <c r="O414" s="1">
        <v>39.10562</v>
      </c>
      <c r="P414" s="1">
        <v>29.974</v>
      </c>
      <c r="Q414" s="1">
        <v>37.49314</v>
      </c>
      <c r="R414" s="1">
        <v>42.98495</v>
      </c>
      <c r="S414" s="1">
        <v>28.42186</v>
      </c>
      <c r="T414" s="1">
        <v>44.24766</v>
      </c>
      <c r="U414" s="1">
        <v>35.36238</v>
      </c>
      <c r="V414" s="1">
        <v>32.25374</v>
      </c>
      <c r="W414" s="1">
        <v>35.88222</v>
      </c>
      <c r="X414" s="1">
        <v>30.58011</v>
      </c>
      <c r="Y414" s="1">
        <v>32.31666</v>
      </c>
      <c r="Z414" s="1">
        <v>31.53857</v>
      </c>
      <c r="AA414" s="1">
        <v>41.0372</v>
      </c>
      <c r="AB414" s="1">
        <v>36.04232</v>
      </c>
      <c r="AC414" s="1">
        <v>23.29357</v>
      </c>
      <c r="AD414" s="1">
        <v>50.86452</v>
      </c>
      <c r="AE414" s="1">
        <v>37.45578</v>
      </c>
      <c r="AF414" s="1">
        <v>39.31983</v>
      </c>
      <c r="AG414" s="1">
        <v>23.9595</v>
      </c>
      <c r="AH414" s="1">
        <v>22.13279</v>
      </c>
    </row>
    <row r="415" spans="1:34" ht="13.5">
      <c r="A415" s="1">
        <v>20.166</v>
      </c>
      <c r="B415" s="1">
        <v>1.656214</v>
      </c>
      <c r="C415" s="1">
        <v>37.68424</v>
      </c>
      <c r="D415" s="1">
        <v>38.48063</v>
      </c>
      <c r="E415" s="1">
        <v>20.53867</v>
      </c>
      <c r="F415" s="1">
        <v>30.56839</v>
      </c>
      <c r="G415" s="1">
        <v>43.10807</v>
      </c>
      <c r="H415" s="1">
        <v>36.63659</v>
      </c>
      <c r="I415" s="1">
        <v>23.0568</v>
      </c>
      <c r="J415" s="1">
        <v>26.87045</v>
      </c>
      <c r="K415" s="1">
        <v>38.35983</v>
      </c>
      <c r="L415" s="1">
        <v>34.64409</v>
      </c>
      <c r="M415" s="1">
        <v>33.3628</v>
      </c>
      <c r="N415" s="1">
        <v>25.98217</v>
      </c>
      <c r="O415" s="1">
        <v>39.82481</v>
      </c>
      <c r="P415" s="1">
        <v>29.75836</v>
      </c>
      <c r="Q415" s="1">
        <v>37.38031</v>
      </c>
      <c r="R415" s="1">
        <v>42.9074</v>
      </c>
      <c r="S415" s="1">
        <v>28.36325</v>
      </c>
      <c r="T415" s="1">
        <v>44.15762</v>
      </c>
      <c r="U415" s="1">
        <v>35.33278</v>
      </c>
      <c r="V415" s="1">
        <v>32.24765</v>
      </c>
      <c r="W415" s="1">
        <v>35.85574</v>
      </c>
      <c r="X415" s="1">
        <v>30.4821</v>
      </c>
      <c r="Y415" s="1">
        <v>32.29903</v>
      </c>
      <c r="Z415" s="1">
        <v>32.94528</v>
      </c>
      <c r="AA415" s="1">
        <v>41.04298</v>
      </c>
      <c r="AB415" s="1">
        <v>36.08664</v>
      </c>
      <c r="AC415" s="1">
        <v>24.05676</v>
      </c>
      <c r="AD415" s="1">
        <v>50.73068</v>
      </c>
      <c r="AE415" s="1">
        <v>38.30184</v>
      </c>
      <c r="AF415" s="1">
        <v>39.292</v>
      </c>
      <c r="AG415" s="1">
        <v>23.89993</v>
      </c>
      <c r="AH415" s="1">
        <v>21.98516</v>
      </c>
    </row>
    <row r="416" spans="1:34" ht="13.5">
      <c r="A416" s="1">
        <v>20.2148</v>
      </c>
      <c r="B416" s="1">
        <v>1.640375</v>
      </c>
      <c r="C416" s="1">
        <v>37.83212</v>
      </c>
      <c r="D416" s="1">
        <v>38.95856</v>
      </c>
      <c r="E416" s="1">
        <v>20.58571</v>
      </c>
      <c r="F416" s="1">
        <v>30.39742</v>
      </c>
      <c r="G416" s="1">
        <v>43.00875</v>
      </c>
      <c r="H416" s="1">
        <v>37.40255</v>
      </c>
      <c r="I416" s="1">
        <v>23.28836</v>
      </c>
      <c r="J416" s="1">
        <v>26.77691</v>
      </c>
      <c r="K416" s="1">
        <v>39.74281</v>
      </c>
      <c r="L416" s="1">
        <v>35.09388</v>
      </c>
      <c r="M416" s="1">
        <v>33.43832</v>
      </c>
      <c r="N416" s="1">
        <v>25.91634</v>
      </c>
      <c r="O416" s="1">
        <v>40.69621</v>
      </c>
      <c r="P416" s="1">
        <v>29.46622</v>
      </c>
      <c r="Q416" s="1">
        <v>37.20599</v>
      </c>
      <c r="R416" s="1">
        <v>42.72525</v>
      </c>
      <c r="S416" s="1">
        <v>28.30776</v>
      </c>
      <c r="T416" s="1">
        <v>43.96389</v>
      </c>
      <c r="U416" s="1">
        <v>35.32376</v>
      </c>
      <c r="V416" s="1">
        <v>32.24528</v>
      </c>
      <c r="W416" s="1">
        <v>35.89756</v>
      </c>
      <c r="X416" s="1">
        <v>30.34948</v>
      </c>
      <c r="Y416" s="1">
        <v>32.27962</v>
      </c>
      <c r="Z416" s="1">
        <v>34.5049</v>
      </c>
      <c r="AA416" s="1">
        <v>41.15773</v>
      </c>
      <c r="AB416" s="1">
        <v>36.20348</v>
      </c>
      <c r="AC416" s="1">
        <v>24.90754</v>
      </c>
      <c r="AD416" s="1">
        <v>50.59594</v>
      </c>
      <c r="AE416" s="1">
        <v>39.3237</v>
      </c>
      <c r="AF416" s="1">
        <v>39.36061</v>
      </c>
      <c r="AG416" s="1">
        <v>23.83927</v>
      </c>
      <c r="AH416" s="1">
        <v>21.76906</v>
      </c>
    </row>
    <row r="417" spans="1:34" ht="13.5">
      <c r="A417" s="1">
        <v>20.2637</v>
      </c>
      <c r="B417" s="1">
        <v>1.624725</v>
      </c>
      <c r="C417" s="1">
        <v>37.9693</v>
      </c>
      <c r="D417" s="1">
        <v>39.44058</v>
      </c>
      <c r="E417" s="1">
        <v>20.64218</v>
      </c>
      <c r="F417" s="1">
        <v>30.22927</v>
      </c>
      <c r="G417" s="1">
        <v>42.90737</v>
      </c>
      <c r="H417" s="1">
        <v>38.07599</v>
      </c>
      <c r="I417" s="1">
        <v>23.53966</v>
      </c>
      <c r="J417" s="1">
        <v>26.67296</v>
      </c>
      <c r="K417" s="1">
        <v>41.13704</v>
      </c>
      <c r="L417" s="1">
        <v>35.51452</v>
      </c>
      <c r="M417" s="1">
        <v>33.52502</v>
      </c>
      <c r="N417" s="1">
        <v>25.84844</v>
      </c>
      <c r="O417" s="1">
        <v>41.57146</v>
      </c>
      <c r="P417" s="1">
        <v>29.13314</v>
      </c>
      <c r="Q417" s="1">
        <v>36.97857</v>
      </c>
      <c r="R417" s="1">
        <v>42.45234</v>
      </c>
      <c r="S417" s="1">
        <v>28.2527</v>
      </c>
      <c r="T417" s="1">
        <v>43.67923</v>
      </c>
      <c r="U417" s="1">
        <v>35.32201</v>
      </c>
      <c r="V417" s="1">
        <v>32.23396</v>
      </c>
      <c r="W417" s="1">
        <v>35.98573</v>
      </c>
      <c r="X417" s="1">
        <v>30.19218</v>
      </c>
      <c r="Y417" s="1">
        <v>32.2483</v>
      </c>
      <c r="Z417" s="1">
        <v>35.97396</v>
      </c>
      <c r="AA417" s="1">
        <v>41.34323</v>
      </c>
      <c r="AB417" s="1">
        <v>36.35844</v>
      </c>
      <c r="AC417" s="1">
        <v>25.71541</v>
      </c>
      <c r="AD417" s="1">
        <v>50.4603</v>
      </c>
      <c r="AE417" s="1">
        <v>40.34961</v>
      </c>
      <c r="AF417" s="1">
        <v>39.49607</v>
      </c>
      <c r="AG417" s="1">
        <v>23.7783</v>
      </c>
      <c r="AH417" s="1">
        <v>21.50986</v>
      </c>
    </row>
    <row r="418" spans="1:34" ht="13.5">
      <c r="A418" s="1">
        <v>20.3125</v>
      </c>
      <c r="B418" s="1">
        <v>1.60926</v>
      </c>
      <c r="C418" s="1">
        <v>38.05819</v>
      </c>
      <c r="D418" s="1">
        <v>39.84207</v>
      </c>
      <c r="E418" s="1">
        <v>20.68969</v>
      </c>
      <c r="F418" s="1">
        <v>30.07993</v>
      </c>
      <c r="G418" s="1">
        <v>42.8044</v>
      </c>
      <c r="H418" s="1">
        <v>38.55591</v>
      </c>
      <c r="I418" s="1">
        <v>23.76233</v>
      </c>
      <c r="J418" s="1">
        <v>26.56661</v>
      </c>
      <c r="K418" s="1">
        <v>42.33326</v>
      </c>
      <c r="L418" s="1">
        <v>35.83844</v>
      </c>
      <c r="M418" s="1">
        <v>33.59581</v>
      </c>
      <c r="N418" s="1">
        <v>25.77907</v>
      </c>
      <c r="O418" s="1">
        <v>42.31088</v>
      </c>
      <c r="P418" s="1">
        <v>28.80137</v>
      </c>
      <c r="Q418" s="1">
        <v>36.71433</v>
      </c>
      <c r="R418" s="1">
        <v>42.11596</v>
      </c>
      <c r="S418" s="1">
        <v>28.19524</v>
      </c>
      <c r="T418" s="1">
        <v>43.33037</v>
      </c>
      <c r="U418" s="1">
        <v>35.31315</v>
      </c>
      <c r="V418" s="1">
        <v>32.2023</v>
      </c>
      <c r="W418" s="1">
        <v>36.09086</v>
      </c>
      <c r="X418" s="1">
        <v>30.02419</v>
      </c>
      <c r="Y418" s="1">
        <v>32.19668</v>
      </c>
      <c r="Z418" s="1">
        <v>37.15042</v>
      </c>
      <c r="AA418" s="1">
        <v>41.55074</v>
      </c>
      <c r="AB418" s="1">
        <v>36.51138</v>
      </c>
      <c r="AC418" s="1">
        <v>26.36768</v>
      </c>
      <c r="AD418" s="1">
        <v>50.32375</v>
      </c>
      <c r="AE418" s="1">
        <v>41.22003</v>
      </c>
      <c r="AF418" s="1">
        <v>39.65857</v>
      </c>
      <c r="AG418" s="1">
        <v>23.7178</v>
      </c>
      <c r="AH418" s="1">
        <v>21.241</v>
      </c>
    </row>
    <row r="419" spans="1:34" ht="13.5">
      <c r="A419" s="1">
        <v>20.3613</v>
      </c>
      <c r="B419" s="1">
        <v>1.593979</v>
      </c>
      <c r="C419" s="1">
        <v>38.06922</v>
      </c>
      <c r="D419" s="1">
        <v>40.09244</v>
      </c>
      <c r="E419" s="1">
        <v>20.71167</v>
      </c>
      <c r="F419" s="1">
        <v>29.9622</v>
      </c>
      <c r="G419" s="1">
        <v>42.70042</v>
      </c>
      <c r="H419" s="1">
        <v>38.77091</v>
      </c>
      <c r="I419" s="1">
        <v>23.91384</v>
      </c>
      <c r="J419" s="1">
        <v>26.46607</v>
      </c>
      <c r="K419" s="1">
        <v>43.16575</v>
      </c>
      <c r="L419" s="1">
        <v>36.0123</v>
      </c>
      <c r="M419" s="1">
        <v>33.62644</v>
      </c>
      <c r="N419" s="1">
        <v>25.70902</v>
      </c>
      <c r="O419" s="1">
        <v>42.80083</v>
      </c>
      <c r="P419" s="1">
        <v>28.51329</v>
      </c>
      <c r="Q419" s="1">
        <v>36.43554</v>
      </c>
      <c r="R419" s="1">
        <v>41.75283</v>
      </c>
      <c r="S419" s="1">
        <v>28.13281</v>
      </c>
      <c r="T419" s="1">
        <v>42.95416</v>
      </c>
      <c r="U419" s="1">
        <v>35.28377</v>
      </c>
      <c r="V419" s="1">
        <v>32.14201</v>
      </c>
      <c r="W419" s="1">
        <v>36.18105</v>
      </c>
      <c r="X419" s="1">
        <v>29.86147</v>
      </c>
      <c r="Y419" s="1">
        <v>32.11948</v>
      </c>
      <c r="Z419" s="1">
        <v>37.88679</v>
      </c>
      <c r="AA419" s="1">
        <v>41.72948</v>
      </c>
      <c r="AB419" s="1">
        <v>36.62313</v>
      </c>
      <c r="AC419" s="1">
        <v>26.77908</v>
      </c>
      <c r="AD419" s="1">
        <v>50.18629</v>
      </c>
      <c r="AE419" s="1">
        <v>41.80658</v>
      </c>
      <c r="AF419" s="1">
        <v>39.80508</v>
      </c>
      <c r="AG419" s="1">
        <v>23.65843</v>
      </c>
      <c r="AH419" s="1">
        <v>20.99929</v>
      </c>
    </row>
    <row r="420" spans="1:34" ht="13.5">
      <c r="A420" s="1">
        <v>20.4102</v>
      </c>
      <c r="B420" s="1">
        <v>1.578879</v>
      </c>
      <c r="C420" s="1">
        <v>37.985</v>
      </c>
      <c r="D420" s="1">
        <v>40.14314</v>
      </c>
      <c r="E420" s="1">
        <v>20.69613</v>
      </c>
      <c r="F420" s="1">
        <v>29.88365</v>
      </c>
      <c r="G420" s="1">
        <v>42.59601</v>
      </c>
      <c r="H420" s="1">
        <v>38.68422</v>
      </c>
      <c r="I420" s="1">
        <v>23.96317</v>
      </c>
      <c r="J420" s="1">
        <v>26.3785</v>
      </c>
      <c r="K420" s="1">
        <v>43.52294</v>
      </c>
      <c r="L420" s="1">
        <v>36.00211</v>
      </c>
      <c r="M420" s="1">
        <v>33.5991</v>
      </c>
      <c r="N420" s="1">
        <v>25.6392</v>
      </c>
      <c r="O420" s="1">
        <v>42.96425</v>
      </c>
      <c r="P420" s="1">
        <v>28.30436</v>
      </c>
      <c r="Q420" s="1">
        <v>36.16758</v>
      </c>
      <c r="R420" s="1">
        <v>41.40356</v>
      </c>
      <c r="S420" s="1">
        <v>28.06357</v>
      </c>
      <c r="T420" s="1">
        <v>42.59193</v>
      </c>
      <c r="U420" s="1">
        <v>35.22324</v>
      </c>
      <c r="V420" s="1">
        <v>32.04923</v>
      </c>
      <c r="W420" s="1">
        <v>36.22705</v>
      </c>
      <c r="X420" s="1">
        <v>29.71939</v>
      </c>
      <c r="Y420" s="1">
        <v>32.01543</v>
      </c>
      <c r="Z420" s="1">
        <v>38.09358</v>
      </c>
      <c r="AA420" s="1">
        <v>41.83458</v>
      </c>
      <c r="AB420" s="1">
        <v>36.66137</v>
      </c>
      <c r="AC420" s="1">
        <v>26.896</v>
      </c>
      <c r="AD420" s="1">
        <v>50.04792</v>
      </c>
      <c r="AE420" s="1">
        <v>42.02273</v>
      </c>
      <c r="AF420" s="1">
        <v>39.89625</v>
      </c>
      <c r="AG420" s="1">
        <v>23.60065</v>
      </c>
      <c r="AH420" s="1">
        <v>20.81896</v>
      </c>
    </row>
    <row r="421" spans="1:34" ht="13.5">
      <c r="A421" s="1">
        <v>20.459</v>
      </c>
      <c r="B421" s="1">
        <v>1.563956</v>
      </c>
      <c r="C421" s="1">
        <v>37.80266</v>
      </c>
      <c r="D421" s="1">
        <v>39.97249</v>
      </c>
      <c r="E421" s="1">
        <v>20.6377</v>
      </c>
      <c r="F421" s="1">
        <v>29.84551</v>
      </c>
      <c r="G421" s="1">
        <v>42.49171</v>
      </c>
      <c r="H421" s="1">
        <v>38.29566</v>
      </c>
      <c r="I421" s="1">
        <v>23.89454</v>
      </c>
      <c r="J421" s="1">
        <v>26.30887</v>
      </c>
      <c r="K421" s="1">
        <v>43.35147</v>
      </c>
      <c r="L421" s="1">
        <v>35.79616</v>
      </c>
      <c r="M421" s="1">
        <v>33.50499</v>
      </c>
      <c r="N421" s="1">
        <v>25.57044</v>
      </c>
      <c r="O421" s="1">
        <v>42.76617</v>
      </c>
      <c r="P421" s="1">
        <v>28.19662</v>
      </c>
      <c r="Q421" s="1">
        <v>35.93543</v>
      </c>
      <c r="R421" s="1">
        <v>41.1063</v>
      </c>
      <c r="S421" s="1">
        <v>27.98667</v>
      </c>
      <c r="T421" s="1">
        <v>42.28295</v>
      </c>
      <c r="U421" s="1">
        <v>35.12522</v>
      </c>
      <c r="V421" s="1">
        <v>31.92517</v>
      </c>
      <c r="W421" s="1">
        <v>36.20668</v>
      </c>
      <c r="X421" s="1">
        <v>29.61026</v>
      </c>
      <c r="Y421" s="1">
        <v>31.88749</v>
      </c>
      <c r="Z421" s="1">
        <v>37.73931</v>
      </c>
      <c r="AA421" s="1">
        <v>41.83352</v>
      </c>
      <c r="AB421" s="1">
        <v>36.60532</v>
      </c>
      <c r="AC421" s="1">
        <v>26.69806</v>
      </c>
      <c r="AD421" s="1">
        <v>49.90865</v>
      </c>
      <c r="AE421" s="1">
        <v>41.82894</v>
      </c>
      <c r="AF421" s="1">
        <v>39.90217</v>
      </c>
      <c r="AG421" s="1">
        <v>23.5446</v>
      </c>
      <c r="AH421" s="1">
        <v>20.72544</v>
      </c>
    </row>
    <row r="422" spans="1:34" ht="13.5">
      <c r="A422" s="1">
        <v>20.5078</v>
      </c>
      <c r="B422" s="1">
        <v>1.54921</v>
      </c>
      <c r="C422" s="1">
        <v>37.53419</v>
      </c>
      <c r="D422" s="1">
        <v>39.58761</v>
      </c>
      <c r="E422" s="1">
        <v>20.53847</v>
      </c>
      <c r="F422" s="1">
        <v>29.84252</v>
      </c>
      <c r="G422" s="1">
        <v>42.38788</v>
      </c>
      <c r="H422" s="1">
        <v>37.64126</v>
      </c>
      <c r="I422" s="1">
        <v>23.70911</v>
      </c>
      <c r="J422" s="1">
        <v>26.25919</v>
      </c>
      <c r="K422" s="1">
        <v>42.6574</v>
      </c>
      <c r="L422" s="1">
        <v>35.40598</v>
      </c>
      <c r="M422" s="1">
        <v>33.34555</v>
      </c>
      <c r="N422" s="1">
        <v>25.50342</v>
      </c>
      <c r="O422" s="1">
        <v>42.21583</v>
      </c>
      <c r="P422" s="1">
        <v>28.1946</v>
      </c>
      <c r="Q422" s="1">
        <v>35.75975</v>
      </c>
      <c r="R422" s="1">
        <v>40.89043</v>
      </c>
      <c r="S422" s="1">
        <v>27.90243</v>
      </c>
      <c r="T422" s="1">
        <v>42.05783</v>
      </c>
      <c r="U422" s="1">
        <v>34.98846</v>
      </c>
      <c r="V422" s="1">
        <v>31.77602</v>
      </c>
      <c r="W422" s="1">
        <v>36.10801</v>
      </c>
      <c r="X422" s="1">
        <v>29.54118</v>
      </c>
      <c r="Y422" s="1">
        <v>31.74257</v>
      </c>
      <c r="Z422" s="1">
        <v>36.85002</v>
      </c>
      <c r="AA422" s="1">
        <v>41.71038</v>
      </c>
      <c r="AB422" s="1">
        <v>36.4485</v>
      </c>
      <c r="AC422" s="1">
        <v>26.1984</v>
      </c>
      <c r="AD422" s="1">
        <v>49.7685</v>
      </c>
      <c r="AE422" s="1">
        <v>41.23454</v>
      </c>
      <c r="AF422" s="1">
        <v>39.80654</v>
      </c>
      <c r="AG422" s="1">
        <v>23.49014</v>
      </c>
      <c r="AH422" s="1">
        <v>20.7301</v>
      </c>
    </row>
    <row r="423" spans="1:34" ht="13.5">
      <c r="A423" s="1">
        <v>20.5566</v>
      </c>
      <c r="B423" s="1">
        <v>1.534636</v>
      </c>
      <c r="C423" s="1">
        <v>37.20491</v>
      </c>
      <c r="D423" s="1">
        <v>39.02388</v>
      </c>
      <c r="E423" s="1">
        <v>20.4078</v>
      </c>
      <c r="F423" s="1">
        <v>29.86399</v>
      </c>
      <c r="G423" s="1">
        <v>42.28473</v>
      </c>
      <c r="H423" s="1">
        <v>36.79067</v>
      </c>
      <c r="I423" s="1">
        <v>23.42496</v>
      </c>
      <c r="J423" s="1">
        <v>26.22821</v>
      </c>
      <c r="K423" s="1">
        <v>41.50599</v>
      </c>
      <c r="L423" s="1">
        <v>34.86557</v>
      </c>
      <c r="M423" s="1">
        <v>33.13228</v>
      </c>
      <c r="N423" s="1">
        <v>25.43856</v>
      </c>
      <c r="O423" s="1">
        <v>41.3662</v>
      </c>
      <c r="P423" s="1">
        <v>28.28447</v>
      </c>
      <c r="Q423" s="1">
        <v>35.65354</v>
      </c>
      <c r="R423" s="1">
        <v>40.7716</v>
      </c>
      <c r="S423" s="1">
        <v>27.81227</v>
      </c>
      <c r="T423" s="1">
        <v>41.93312</v>
      </c>
      <c r="U423" s="1">
        <v>34.81703</v>
      </c>
      <c r="V423" s="1">
        <v>31.6121</v>
      </c>
      <c r="W423" s="1">
        <v>35.93109</v>
      </c>
      <c r="X423" s="1">
        <v>29.51275</v>
      </c>
      <c r="Y423" s="1">
        <v>31.59046</v>
      </c>
      <c r="Z423" s="1">
        <v>35.50924</v>
      </c>
      <c r="AA423" s="1">
        <v>41.46778</v>
      </c>
      <c r="AB423" s="1">
        <v>36.19965</v>
      </c>
      <c r="AC423" s="1">
        <v>25.44344</v>
      </c>
      <c r="AD423" s="1">
        <v>49.6275</v>
      </c>
      <c r="AE423" s="1">
        <v>40.29737</v>
      </c>
      <c r="AF423" s="1">
        <v>39.60864</v>
      </c>
      <c r="AG423" s="1">
        <v>23.4368</v>
      </c>
      <c r="AH423" s="1">
        <v>20.82769</v>
      </c>
    </row>
    <row r="424" spans="1:34" ht="13.5">
      <c r="A424" s="1">
        <v>20.6055</v>
      </c>
      <c r="B424" s="1">
        <v>1.520233</v>
      </c>
      <c r="C424" s="1">
        <v>36.85004</v>
      </c>
      <c r="D424" s="1">
        <v>38.34175</v>
      </c>
      <c r="E424" s="1">
        <v>20.26097</v>
      </c>
      <c r="F424" s="1">
        <v>29.89564</v>
      </c>
      <c r="G424" s="1">
        <v>42.18226</v>
      </c>
      <c r="H424" s="1">
        <v>35.84175</v>
      </c>
      <c r="I424" s="1">
        <v>23.07525</v>
      </c>
      <c r="J424" s="1">
        <v>26.21172</v>
      </c>
      <c r="K424" s="1">
        <v>40.02032</v>
      </c>
      <c r="L424" s="1">
        <v>34.22863</v>
      </c>
      <c r="M424" s="1">
        <v>32.88521</v>
      </c>
      <c r="N424" s="1">
        <v>25.37588</v>
      </c>
      <c r="O424" s="1">
        <v>40.31071</v>
      </c>
      <c r="P424" s="1">
        <v>28.43698</v>
      </c>
      <c r="Q424" s="1">
        <v>35.61969</v>
      </c>
      <c r="R424" s="1">
        <v>40.74907</v>
      </c>
      <c r="S424" s="1">
        <v>27.71855</v>
      </c>
      <c r="T424" s="1">
        <v>41.90834</v>
      </c>
      <c r="U424" s="1">
        <v>34.61977</v>
      </c>
      <c r="V424" s="1">
        <v>31.4463</v>
      </c>
      <c r="W424" s="1">
        <v>35.68797</v>
      </c>
      <c r="X424" s="1">
        <v>29.51892</v>
      </c>
      <c r="Y424" s="1">
        <v>31.44236</v>
      </c>
      <c r="Z424" s="1">
        <v>33.85773</v>
      </c>
      <c r="AA424" s="1">
        <v>41.12637</v>
      </c>
      <c r="AB424" s="1">
        <v>35.88165</v>
      </c>
      <c r="AC424" s="1">
        <v>24.51171</v>
      </c>
      <c r="AD424" s="1">
        <v>49.48567</v>
      </c>
      <c r="AE424" s="1">
        <v>39.12095</v>
      </c>
      <c r="AF424" s="1">
        <v>39.32332</v>
      </c>
      <c r="AG424" s="1">
        <v>23.38393</v>
      </c>
      <c r="AH424" s="1">
        <v>20.99708</v>
      </c>
    </row>
    <row r="425" spans="1:34" ht="13.5">
      <c r="A425" s="1">
        <v>20.6543</v>
      </c>
      <c r="B425" s="1">
        <v>1.505999</v>
      </c>
      <c r="C425" s="1">
        <v>36.50957</v>
      </c>
      <c r="D425" s="1">
        <v>37.6205</v>
      </c>
      <c r="E425" s="1">
        <v>20.11677</v>
      </c>
      <c r="F425" s="1">
        <v>29.92194</v>
      </c>
      <c r="G425" s="1">
        <v>42.08029</v>
      </c>
      <c r="H425" s="1">
        <v>34.9112</v>
      </c>
      <c r="I425" s="1">
        <v>22.70438</v>
      </c>
      <c r="J425" s="1">
        <v>26.2032</v>
      </c>
      <c r="K425" s="1">
        <v>38.37666</v>
      </c>
      <c r="L425" s="1">
        <v>33.56358</v>
      </c>
      <c r="M425" s="1">
        <v>32.62999</v>
      </c>
      <c r="N425" s="1">
        <v>25.31507</v>
      </c>
      <c r="O425" s="1">
        <v>39.17616</v>
      </c>
      <c r="P425" s="1">
        <v>28.61309</v>
      </c>
      <c r="Q425" s="1">
        <v>35.65027</v>
      </c>
      <c r="R425" s="1">
        <v>40.80612</v>
      </c>
      <c r="S425" s="1">
        <v>27.62417</v>
      </c>
      <c r="T425" s="1">
        <v>41.96614</v>
      </c>
      <c r="U425" s="1">
        <v>34.40916</v>
      </c>
      <c r="V425" s="1">
        <v>31.29214</v>
      </c>
      <c r="W425" s="1">
        <v>35.40115</v>
      </c>
      <c r="X425" s="1">
        <v>29.5479</v>
      </c>
      <c r="Y425" s="1">
        <v>31.30914</v>
      </c>
      <c r="Z425" s="1">
        <v>32.09094</v>
      </c>
      <c r="AA425" s="1">
        <v>40.72201</v>
      </c>
      <c r="AB425" s="1">
        <v>35.52855</v>
      </c>
      <c r="AC425" s="1">
        <v>23.51068</v>
      </c>
      <c r="AD425" s="1">
        <v>49.34304</v>
      </c>
      <c r="AE425" s="1">
        <v>37.84798</v>
      </c>
      <c r="AF425" s="1">
        <v>38.97891</v>
      </c>
      <c r="AG425" s="1">
        <v>23.33072</v>
      </c>
      <c r="AH425" s="1">
        <v>21.2052</v>
      </c>
    </row>
    <row r="426" spans="1:34" ht="13.5">
      <c r="A426" s="1">
        <v>20.7031</v>
      </c>
      <c r="B426" s="1">
        <v>1.491931</v>
      </c>
      <c r="C426" s="1">
        <v>36.22209</v>
      </c>
      <c r="D426" s="1">
        <v>36.94871</v>
      </c>
      <c r="E426" s="1">
        <v>19.99441</v>
      </c>
      <c r="F426" s="1">
        <v>29.92854</v>
      </c>
      <c r="G426" s="1">
        <v>41.9785</v>
      </c>
      <c r="H426" s="1">
        <v>34.12002</v>
      </c>
      <c r="I426" s="1">
        <v>22.36213</v>
      </c>
      <c r="J426" s="1">
        <v>26.19499</v>
      </c>
      <c r="K426" s="1">
        <v>36.79287</v>
      </c>
      <c r="L426" s="1">
        <v>32.94595</v>
      </c>
      <c r="M426" s="1">
        <v>32.39405</v>
      </c>
      <c r="N426" s="1">
        <v>25.25545</v>
      </c>
      <c r="O426" s="1">
        <v>38.10996</v>
      </c>
      <c r="P426" s="1">
        <v>28.77095</v>
      </c>
      <c r="Q426" s="1">
        <v>35.72751</v>
      </c>
      <c r="R426" s="1">
        <v>40.91324</v>
      </c>
      <c r="S426" s="1">
        <v>27.53215</v>
      </c>
      <c r="T426" s="1">
        <v>42.07552</v>
      </c>
      <c r="U426" s="1">
        <v>34.19962</v>
      </c>
      <c r="V426" s="1">
        <v>31.16158</v>
      </c>
      <c r="W426" s="1">
        <v>35.10044</v>
      </c>
      <c r="X426" s="1">
        <v>29.58413</v>
      </c>
      <c r="Y426" s="1">
        <v>31.19951</v>
      </c>
      <c r="Z426" s="1">
        <v>30.44861</v>
      </c>
      <c r="AA426" s="1">
        <v>40.30084</v>
      </c>
      <c r="AB426" s="1">
        <v>35.18077</v>
      </c>
      <c r="AC426" s="1">
        <v>22.56905</v>
      </c>
      <c r="AD426" s="1">
        <v>49.19963</v>
      </c>
      <c r="AE426" s="1">
        <v>36.64733</v>
      </c>
      <c r="AF426" s="1">
        <v>38.6132</v>
      </c>
      <c r="AG426" s="1">
        <v>23.27639</v>
      </c>
      <c r="AH426" s="1">
        <v>21.41301</v>
      </c>
    </row>
    <row r="427" spans="1:34" ht="13.5">
      <c r="A427" s="1">
        <v>20.752</v>
      </c>
      <c r="B427" s="1">
        <v>1.478026</v>
      </c>
      <c r="C427" s="1">
        <v>36.01828</v>
      </c>
      <c r="D427" s="1">
        <v>36.41151</v>
      </c>
      <c r="E427" s="1">
        <v>19.91004</v>
      </c>
      <c r="F427" s="1">
        <v>29.90445</v>
      </c>
      <c r="G427" s="1">
        <v>41.87646</v>
      </c>
      <c r="H427" s="1">
        <v>33.57414</v>
      </c>
      <c r="I427" s="1">
        <v>22.09588</v>
      </c>
      <c r="J427" s="1">
        <v>26.17943</v>
      </c>
      <c r="K427" s="1">
        <v>35.50358</v>
      </c>
      <c r="L427" s="1">
        <v>32.44817</v>
      </c>
      <c r="M427" s="1">
        <v>32.20222</v>
      </c>
      <c r="N427" s="1">
        <v>25.1961</v>
      </c>
      <c r="O427" s="1">
        <v>37.26</v>
      </c>
      <c r="P427" s="1">
        <v>28.87274</v>
      </c>
      <c r="Q427" s="1">
        <v>35.82647</v>
      </c>
      <c r="R427" s="1">
        <v>41.03358</v>
      </c>
      <c r="S427" s="1">
        <v>27.44514</v>
      </c>
      <c r="T427" s="1">
        <v>42.1974</v>
      </c>
      <c r="U427" s="1">
        <v>34.00551</v>
      </c>
      <c r="V427" s="1">
        <v>31.06297</v>
      </c>
      <c r="W427" s="1">
        <v>34.81856</v>
      </c>
      <c r="X427" s="1">
        <v>29.61073</v>
      </c>
      <c r="Y427" s="1">
        <v>31.11852</v>
      </c>
      <c r="Z427" s="1">
        <v>29.1869</v>
      </c>
      <c r="AA427" s="1">
        <v>39.91236</v>
      </c>
      <c r="AB427" s="1">
        <v>34.87895</v>
      </c>
      <c r="AC427" s="1">
        <v>21.82137</v>
      </c>
      <c r="AD427" s="1">
        <v>49.05547</v>
      </c>
      <c r="AE427" s="1">
        <v>35.69177</v>
      </c>
      <c r="AF427" s="1">
        <v>38.26785</v>
      </c>
      <c r="AG427" s="1">
        <v>23.22026</v>
      </c>
      <c r="AH427" s="1">
        <v>21.58179</v>
      </c>
    </row>
    <row r="428" spans="1:34" ht="13.5">
      <c r="A428" s="1">
        <v>20.8008</v>
      </c>
      <c r="B428" s="1">
        <v>1.464283</v>
      </c>
      <c r="C428" s="1">
        <v>35.91542</v>
      </c>
      <c r="D428" s="1">
        <v>36.07602</v>
      </c>
      <c r="E428" s="1">
        <v>19.87357</v>
      </c>
      <c r="F428" s="1">
        <v>29.84352</v>
      </c>
      <c r="G428" s="1">
        <v>41.77376</v>
      </c>
      <c r="H428" s="1">
        <v>33.34344</v>
      </c>
      <c r="I428" s="1">
        <v>21.94216</v>
      </c>
      <c r="J428" s="1">
        <v>26.15011</v>
      </c>
      <c r="K428" s="1">
        <v>34.71785</v>
      </c>
      <c r="L428" s="1">
        <v>32.12799</v>
      </c>
      <c r="M428" s="1">
        <v>32.07254</v>
      </c>
      <c r="N428" s="1">
        <v>25.136</v>
      </c>
      <c r="O428" s="1">
        <v>36.74816</v>
      </c>
      <c r="P428" s="1">
        <v>28.89014</v>
      </c>
      <c r="Q428" s="1">
        <v>35.91871</v>
      </c>
      <c r="R428" s="1">
        <v>41.12914</v>
      </c>
      <c r="S428" s="1">
        <v>27.36496</v>
      </c>
      <c r="T428" s="1">
        <v>42.29122</v>
      </c>
      <c r="U428" s="1">
        <v>33.83903</v>
      </c>
      <c r="V428" s="1">
        <v>30.99962</v>
      </c>
      <c r="W428" s="1">
        <v>34.58595</v>
      </c>
      <c r="X428" s="1">
        <v>29.61216</v>
      </c>
      <c r="Y428" s="1">
        <v>31.06663</v>
      </c>
      <c r="Z428" s="1">
        <v>28.5255</v>
      </c>
      <c r="AA428" s="1">
        <v>39.60157</v>
      </c>
      <c r="AB428" s="1">
        <v>34.65727</v>
      </c>
      <c r="AC428" s="1">
        <v>21.38322</v>
      </c>
      <c r="AD428" s="1">
        <v>48.91056</v>
      </c>
      <c r="AE428" s="1">
        <v>35.12633</v>
      </c>
      <c r="AF428" s="1">
        <v>37.98172</v>
      </c>
      <c r="AG428" s="1">
        <v>23.16192</v>
      </c>
      <c r="AH428" s="1">
        <v>21.67889</v>
      </c>
    </row>
    <row r="429" spans="1:34" ht="13.5">
      <c r="A429" s="1">
        <v>20.8496</v>
      </c>
      <c r="B429" s="1">
        <v>1.450699</v>
      </c>
      <c r="C429" s="1">
        <v>35.91406</v>
      </c>
      <c r="D429" s="1">
        <v>35.97824</v>
      </c>
      <c r="E429" s="1">
        <v>19.88657</v>
      </c>
      <c r="F429" s="1">
        <v>29.74524</v>
      </c>
      <c r="G429" s="1">
        <v>41.66999</v>
      </c>
      <c r="H429" s="1">
        <v>33.44565</v>
      </c>
      <c r="I429" s="1">
        <v>21.9191</v>
      </c>
      <c r="J429" s="1">
        <v>26.10279</v>
      </c>
      <c r="K429" s="1">
        <v>34.56557</v>
      </c>
      <c r="L429" s="1">
        <v>32.01779</v>
      </c>
      <c r="M429" s="1">
        <v>32.01297</v>
      </c>
      <c r="N429" s="1">
        <v>25.07412</v>
      </c>
      <c r="O429" s="1">
        <v>36.64304</v>
      </c>
      <c r="P429" s="1">
        <v>28.80815</v>
      </c>
      <c r="Q429" s="1">
        <v>35.97637</v>
      </c>
      <c r="R429" s="1">
        <v>41.16677</v>
      </c>
      <c r="S429" s="1">
        <v>27.29237</v>
      </c>
      <c r="T429" s="1">
        <v>42.32135</v>
      </c>
      <c r="U429" s="1">
        <v>33.70841</v>
      </c>
      <c r="V429" s="1">
        <v>30.96908</v>
      </c>
      <c r="W429" s="1">
        <v>34.42561</v>
      </c>
      <c r="X429" s="1">
        <v>29.5766</v>
      </c>
      <c r="Y429" s="1">
        <v>31.03949</v>
      </c>
      <c r="Z429" s="1">
        <v>28.5796</v>
      </c>
      <c r="AA429" s="1">
        <v>39.40114</v>
      </c>
      <c r="AB429" s="1">
        <v>34.53732</v>
      </c>
      <c r="AC429" s="1">
        <v>21.32159</v>
      </c>
      <c r="AD429" s="1">
        <v>48.7649</v>
      </c>
      <c r="AE429" s="1">
        <v>35.03374</v>
      </c>
      <c r="AF429" s="1">
        <v>37.78435</v>
      </c>
      <c r="AG429" s="1">
        <v>23.10122</v>
      </c>
      <c r="AH429" s="1">
        <v>21.68199</v>
      </c>
    </row>
    <row r="430" spans="1:34" ht="13.5">
      <c r="A430" s="1">
        <v>20.8984</v>
      </c>
      <c r="B430" s="1">
        <v>1.437271</v>
      </c>
      <c r="C430" s="1">
        <v>35.99785</v>
      </c>
      <c r="D430" s="1">
        <v>36.11534</v>
      </c>
      <c r="E430" s="1">
        <v>19.94173</v>
      </c>
      <c r="F430" s="1">
        <v>29.61478</v>
      </c>
      <c r="G430" s="1">
        <v>41.56487</v>
      </c>
      <c r="H430" s="1">
        <v>33.84213</v>
      </c>
      <c r="I430" s="1">
        <v>22.02243</v>
      </c>
      <c r="J430" s="1">
        <v>26.03604</v>
      </c>
      <c r="K430" s="1">
        <v>35.05566</v>
      </c>
      <c r="L430" s="1">
        <v>32.11788</v>
      </c>
      <c r="M430" s="1">
        <v>32.01994</v>
      </c>
      <c r="N430" s="1">
        <v>25.00965</v>
      </c>
      <c r="O430" s="1">
        <v>36.94232</v>
      </c>
      <c r="P430" s="1">
        <v>28.62699</v>
      </c>
      <c r="Q430" s="1">
        <v>35.97607</v>
      </c>
      <c r="R430" s="1">
        <v>41.12303</v>
      </c>
      <c r="S430" s="1">
        <v>27.22684</v>
      </c>
      <c r="T430" s="1">
        <v>42.26239</v>
      </c>
      <c r="U430" s="1">
        <v>33.61665</v>
      </c>
      <c r="V430" s="1">
        <v>30.96349</v>
      </c>
      <c r="W430" s="1">
        <v>34.34898</v>
      </c>
      <c r="X430" s="1">
        <v>29.49768</v>
      </c>
      <c r="Y430" s="1">
        <v>31.02859</v>
      </c>
      <c r="Z430" s="1">
        <v>29.31471</v>
      </c>
      <c r="AA430" s="1">
        <v>39.32547</v>
      </c>
      <c r="AB430" s="1">
        <v>34.52397</v>
      </c>
      <c r="AC430" s="1">
        <v>21.63387</v>
      </c>
      <c r="AD430" s="1">
        <v>48.6185</v>
      </c>
      <c r="AE430" s="1">
        <v>35.41127</v>
      </c>
      <c r="AF430" s="1">
        <v>37.6906</v>
      </c>
      <c r="AG430" s="1">
        <v>23.03837</v>
      </c>
      <c r="AH430" s="1">
        <v>21.58189</v>
      </c>
    </row>
    <row r="431" spans="1:34" ht="13.5">
      <c r="A431" s="1">
        <v>20.9473</v>
      </c>
      <c r="B431" s="1">
        <v>1.423999</v>
      </c>
      <c r="C431" s="1">
        <v>36.13641</v>
      </c>
      <c r="D431" s="1">
        <v>36.44617</v>
      </c>
      <c r="E431" s="1">
        <v>20.02396</v>
      </c>
      <c r="F431" s="1">
        <v>29.46207</v>
      </c>
      <c r="G431" s="1">
        <v>41.45823</v>
      </c>
      <c r="H431" s="1">
        <v>34.44751</v>
      </c>
      <c r="I431" s="1">
        <v>22.22621</v>
      </c>
      <c r="J431" s="1">
        <v>25.95144</v>
      </c>
      <c r="K431" s="1">
        <v>36.07247</v>
      </c>
      <c r="L431" s="1">
        <v>32.39637</v>
      </c>
      <c r="M431" s="1">
        <v>32.07886</v>
      </c>
      <c r="N431" s="1">
        <v>24.94208</v>
      </c>
      <c r="O431" s="1">
        <v>37.57315</v>
      </c>
      <c r="P431" s="1">
        <v>28.36202</v>
      </c>
      <c r="Q431" s="1">
        <v>35.90206</v>
      </c>
      <c r="R431" s="1">
        <v>40.98737</v>
      </c>
      <c r="S431" s="1">
        <v>27.16666</v>
      </c>
      <c r="T431" s="1">
        <v>42.10273</v>
      </c>
      <c r="U431" s="1">
        <v>33.56104</v>
      </c>
      <c r="V431" s="1">
        <v>30.97077</v>
      </c>
      <c r="W431" s="1">
        <v>34.3537</v>
      </c>
      <c r="X431" s="1">
        <v>29.37551</v>
      </c>
      <c r="Y431" s="1">
        <v>31.02256</v>
      </c>
      <c r="Z431" s="1">
        <v>30.56003</v>
      </c>
      <c r="AA431" s="1">
        <v>39.3679</v>
      </c>
      <c r="AB431" s="1">
        <v>34.60432</v>
      </c>
      <c r="AC431" s="1">
        <v>22.24834</v>
      </c>
      <c r="AD431" s="1">
        <v>48.47134</v>
      </c>
      <c r="AE431" s="1">
        <v>36.17114</v>
      </c>
      <c r="AF431" s="1">
        <v>37.6979</v>
      </c>
      <c r="AG431" s="1">
        <v>22.97384</v>
      </c>
      <c r="AH431" s="1">
        <v>21.38386</v>
      </c>
    </row>
    <row r="432" spans="1:34" ht="13.5">
      <c r="A432" s="1">
        <v>20.9961</v>
      </c>
      <c r="B432" s="1">
        <v>1.410879</v>
      </c>
      <c r="C432" s="1">
        <v>36.29068</v>
      </c>
      <c r="D432" s="1">
        <v>36.89988</v>
      </c>
      <c r="E432" s="1">
        <v>20.11302</v>
      </c>
      <c r="F432" s="1">
        <v>29.30038</v>
      </c>
      <c r="G432" s="1">
        <v>41.35006</v>
      </c>
      <c r="H432" s="1">
        <v>35.14891</v>
      </c>
      <c r="I432" s="1">
        <v>22.48815</v>
      </c>
      <c r="J432" s="1">
        <v>25.85326</v>
      </c>
      <c r="K432" s="1">
        <v>37.41317</v>
      </c>
      <c r="L432" s="1">
        <v>32.79552</v>
      </c>
      <c r="M432" s="1">
        <v>32.16664</v>
      </c>
      <c r="N432" s="1">
        <v>24.87128</v>
      </c>
      <c r="O432" s="1">
        <v>38.41051</v>
      </c>
      <c r="P432" s="1">
        <v>28.04185</v>
      </c>
      <c r="Q432" s="1">
        <v>35.74834</v>
      </c>
      <c r="R432" s="1">
        <v>40.76343</v>
      </c>
      <c r="S432" s="1">
        <v>27.10921</v>
      </c>
      <c r="T432" s="1">
        <v>41.84619</v>
      </c>
      <c r="U432" s="1">
        <v>33.53357</v>
      </c>
      <c r="V432" s="1">
        <v>30.97653</v>
      </c>
      <c r="W432" s="1">
        <v>34.42396</v>
      </c>
      <c r="X432" s="1">
        <v>29.21674</v>
      </c>
      <c r="Y432" s="1">
        <v>31.00893</v>
      </c>
      <c r="Z432" s="1">
        <v>32.06977</v>
      </c>
      <c r="AA432" s="1">
        <v>39.50201</v>
      </c>
      <c r="AB432" s="1">
        <v>34.74996</v>
      </c>
      <c r="AC432" s="1">
        <v>23.04633</v>
      </c>
      <c r="AD432" s="1">
        <v>48.32341</v>
      </c>
      <c r="AE432" s="1">
        <v>37.1647</v>
      </c>
      <c r="AF432" s="1">
        <v>37.78674</v>
      </c>
      <c r="AG432" s="1">
        <v>22.90835</v>
      </c>
      <c r="AH432" s="1">
        <v>21.10739</v>
      </c>
    </row>
    <row r="433" spans="1:34" ht="13.5">
      <c r="A433" s="1">
        <v>21.0449</v>
      </c>
      <c r="B433" s="1">
        <v>1.39791</v>
      </c>
      <c r="C433" s="1">
        <v>36.4194</v>
      </c>
      <c r="D433" s="1">
        <v>37.38963</v>
      </c>
      <c r="E433" s="1">
        <v>20.18695</v>
      </c>
      <c r="F433" s="1">
        <v>29.14421</v>
      </c>
      <c r="G433" s="1">
        <v>41.24046</v>
      </c>
      <c r="H433" s="1">
        <v>35.82732</v>
      </c>
      <c r="I433" s="1">
        <v>22.7577</v>
      </c>
      <c r="J433" s="1">
        <v>25.74786</v>
      </c>
      <c r="K433" s="1">
        <v>38.84212</v>
      </c>
      <c r="L433" s="1">
        <v>33.24243</v>
      </c>
      <c r="M433" s="1">
        <v>32.25558</v>
      </c>
      <c r="N433" s="1">
        <v>24.79756</v>
      </c>
      <c r="O433" s="1">
        <v>39.30501</v>
      </c>
      <c r="P433" s="1">
        <v>27.70452</v>
      </c>
      <c r="Q433" s="1">
        <v>35.51963</v>
      </c>
      <c r="R433" s="1">
        <v>40.4684</v>
      </c>
      <c r="S433" s="1">
        <v>27.05129</v>
      </c>
      <c r="T433" s="1">
        <v>41.51146</v>
      </c>
      <c r="U433" s="1">
        <v>33.52217</v>
      </c>
      <c r="V433" s="1">
        <v>30.96632</v>
      </c>
      <c r="W433" s="1">
        <v>34.53318</v>
      </c>
      <c r="X433" s="1">
        <v>29.03373</v>
      </c>
      <c r="Y433" s="1">
        <v>30.9761</v>
      </c>
      <c r="Z433" s="1">
        <v>33.58909</v>
      </c>
      <c r="AA433" s="1">
        <v>39.68652</v>
      </c>
      <c r="AB433" s="1">
        <v>34.92202</v>
      </c>
      <c r="AC433" s="1">
        <v>23.89221</v>
      </c>
      <c r="AD433" s="1">
        <v>48.17468</v>
      </c>
      <c r="AE433" s="1">
        <v>38.21744</v>
      </c>
      <c r="AF433" s="1">
        <v>37.92429</v>
      </c>
      <c r="AG433" s="1">
        <v>22.84274</v>
      </c>
      <c r="AH433" s="1">
        <v>20.78444</v>
      </c>
    </row>
    <row r="434" spans="1:34" ht="13.5">
      <c r="A434" s="1">
        <v>21.0938</v>
      </c>
      <c r="B434" s="1">
        <v>1.385089</v>
      </c>
      <c r="C434" s="1">
        <v>36.48553</v>
      </c>
      <c r="D434" s="1">
        <v>37.82711</v>
      </c>
      <c r="E434" s="1">
        <v>20.2256</v>
      </c>
      <c r="F434" s="1">
        <v>29.00709</v>
      </c>
      <c r="G434" s="1">
        <v>41.12965</v>
      </c>
      <c r="H434" s="1">
        <v>36.37534</v>
      </c>
      <c r="I434" s="1">
        <v>22.98458</v>
      </c>
      <c r="J434" s="1">
        <v>25.64266</v>
      </c>
      <c r="K434" s="1">
        <v>40.13645</v>
      </c>
      <c r="L434" s="1">
        <v>33.66088</v>
      </c>
      <c r="M434" s="1">
        <v>32.31781</v>
      </c>
      <c r="N434" s="1">
        <v>24.72161</v>
      </c>
      <c r="O434" s="1">
        <v>40.1095</v>
      </c>
      <c r="P434" s="1">
        <v>27.39202</v>
      </c>
      <c r="Q434" s="1">
        <v>35.23107</v>
      </c>
      <c r="R434" s="1">
        <v>40.13053</v>
      </c>
      <c r="S434" s="1">
        <v>26.98971</v>
      </c>
      <c r="T434" s="1">
        <v>41.12968</v>
      </c>
      <c r="U434" s="1">
        <v>33.51247</v>
      </c>
      <c r="V434" s="1">
        <v>30.92788</v>
      </c>
      <c r="W434" s="1">
        <v>34.64853</v>
      </c>
      <c r="X434" s="1">
        <v>28.84285</v>
      </c>
      <c r="Y434" s="1">
        <v>30.9151</v>
      </c>
      <c r="Z434" s="1">
        <v>34.89672</v>
      </c>
      <c r="AA434" s="1">
        <v>39.87265</v>
      </c>
      <c r="AB434" s="1">
        <v>35.07776</v>
      </c>
      <c r="AC434" s="1">
        <v>24.65829</v>
      </c>
      <c r="AD434" s="1">
        <v>48.02512</v>
      </c>
      <c r="AE434" s="1">
        <v>39.16079</v>
      </c>
      <c r="AF434" s="1">
        <v>38.07015</v>
      </c>
      <c r="AG434" s="1">
        <v>22.77782</v>
      </c>
      <c r="AH434" s="1">
        <v>20.45584</v>
      </c>
    </row>
    <row r="435" spans="1:34" ht="13.5">
      <c r="A435" s="1">
        <v>21.1426</v>
      </c>
      <c r="B435" s="1">
        <v>1.372415</v>
      </c>
      <c r="C435" s="1">
        <v>36.46155</v>
      </c>
      <c r="D435" s="1">
        <v>38.1351</v>
      </c>
      <c r="E435" s="1">
        <v>20.21386</v>
      </c>
      <c r="F435" s="1">
        <v>28.89939</v>
      </c>
      <c r="G435" s="1">
        <v>41.01792</v>
      </c>
      <c r="H435" s="1">
        <v>36.70932</v>
      </c>
      <c r="I435" s="1">
        <v>23.12606</v>
      </c>
      <c r="J435" s="1">
        <v>25.545</v>
      </c>
      <c r="K435" s="1">
        <v>41.11351</v>
      </c>
      <c r="L435" s="1">
        <v>33.9818</v>
      </c>
      <c r="M435" s="1">
        <v>32.32956</v>
      </c>
      <c r="N435" s="1">
        <v>24.64445</v>
      </c>
      <c r="O435" s="1">
        <v>40.69903</v>
      </c>
      <c r="P435" s="1">
        <v>27.14349</v>
      </c>
      <c r="Q435" s="1">
        <v>34.90653</v>
      </c>
      <c r="R435" s="1">
        <v>39.78498</v>
      </c>
      <c r="S435" s="1">
        <v>26.92169</v>
      </c>
      <c r="T435" s="1">
        <v>40.74002</v>
      </c>
      <c r="U435" s="1">
        <v>33.48996</v>
      </c>
      <c r="V435" s="1">
        <v>30.85298</v>
      </c>
      <c r="W435" s="1">
        <v>34.7363</v>
      </c>
      <c r="X435" s="1">
        <v>28.66211</v>
      </c>
      <c r="Y435" s="1">
        <v>30.82101</v>
      </c>
      <c r="Z435" s="1">
        <v>35.82376</v>
      </c>
      <c r="AA435" s="1">
        <v>40.01212</v>
      </c>
      <c r="AB435" s="1">
        <v>35.17724</v>
      </c>
      <c r="AC435" s="1">
        <v>25.2398</v>
      </c>
      <c r="AD435" s="1">
        <v>47.87473</v>
      </c>
      <c r="AE435" s="1">
        <v>39.8541</v>
      </c>
      <c r="AF435" s="1">
        <v>38.18315</v>
      </c>
      <c r="AG435" s="1">
        <v>22.71427</v>
      </c>
      <c r="AH435" s="1">
        <v>20.16587</v>
      </c>
    </row>
    <row r="436" spans="1:34" ht="13.5">
      <c r="A436" s="1">
        <v>21.1914</v>
      </c>
      <c r="B436" s="1">
        <v>1.359885</v>
      </c>
      <c r="C436" s="1">
        <v>36.33332</v>
      </c>
      <c r="D436" s="1">
        <v>38.25656</v>
      </c>
      <c r="E436" s="1">
        <v>20.14397</v>
      </c>
      <c r="F436" s="1">
        <v>28.82666</v>
      </c>
      <c r="G436" s="1">
        <v>40.90556</v>
      </c>
      <c r="H436" s="1">
        <v>36.77632</v>
      </c>
      <c r="I436" s="1">
        <v>23.15236</v>
      </c>
      <c r="J436" s="1">
        <v>25.46096</v>
      </c>
      <c r="K436" s="1">
        <v>41.64378</v>
      </c>
      <c r="L436" s="1">
        <v>34.15105</v>
      </c>
      <c r="M436" s="1">
        <v>32.27465</v>
      </c>
      <c r="N436" s="1">
        <v>24.56722</v>
      </c>
      <c r="O436" s="1">
        <v>40.98311</v>
      </c>
      <c r="P436" s="1">
        <v>26.98832</v>
      </c>
      <c r="Q436" s="1">
        <v>34.57581</v>
      </c>
      <c r="R436" s="1">
        <v>39.46844</v>
      </c>
      <c r="S436" s="1">
        <v>26.84535</v>
      </c>
      <c r="T436" s="1">
        <v>40.38376</v>
      </c>
      <c r="U436" s="1">
        <v>33.44195</v>
      </c>
      <c r="V436" s="1">
        <v>30.73872</v>
      </c>
      <c r="W436" s="1">
        <v>34.76703</v>
      </c>
      <c r="X436" s="1">
        <v>28.50838</v>
      </c>
      <c r="Y436" s="1">
        <v>30.69377</v>
      </c>
      <c r="Z436" s="1">
        <v>36.25892</v>
      </c>
      <c r="AA436" s="1">
        <v>40.06454</v>
      </c>
      <c r="AB436" s="1">
        <v>35.18918</v>
      </c>
      <c r="AC436" s="1">
        <v>25.56198</v>
      </c>
      <c r="AD436" s="1">
        <v>47.72349</v>
      </c>
      <c r="AE436" s="1">
        <v>40.19699</v>
      </c>
      <c r="AF436" s="1">
        <v>38.2277</v>
      </c>
      <c r="AG436" s="1">
        <v>22.65253</v>
      </c>
      <c r="AH436" s="1">
        <v>19.95522</v>
      </c>
    </row>
    <row r="437" spans="1:34" ht="13.5">
      <c r="A437" s="1">
        <v>21.2402</v>
      </c>
      <c r="B437" s="1">
        <v>1.347498</v>
      </c>
      <c r="C437" s="1">
        <v>36.10196</v>
      </c>
      <c r="D437" s="1">
        <v>38.16022</v>
      </c>
      <c r="E437" s="1">
        <v>20.01689</v>
      </c>
      <c r="F437" s="1">
        <v>28.78874</v>
      </c>
      <c r="G437" s="1">
        <v>40.79284</v>
      </c>
      <c r="H437" s="1">
        <v>36.55741</v>
      </c>
      <c r="I437" s="1">
        <v>23.04995</v>
      </c>
      <c r="J437" s="1">
        <v>25.39441</v>
      </c>
      <c r="K437" s="1">
        <v>41.65544</v>
      </c>
      <c r="L437" s="1">
        <v>34.13457</v>
      </c>
      <c r="M437" s="1">
        <v>32.14677</v>
      </c>
      <c r="N437" s="1">
        <v>24.49108</v>
      </c>
      <c r="O437" s="1">
        <v>40.91226</v>
      </c>
      <c r="P437" s="1">
        <v>26.94046</v>
      </c>
      <c r="Q437" s="1">
        <v>34.27064</v>
      </c>
      <c r="R437" s="1">
        <v>39.21315</v>
      </c>
      <c r="S437" s="1">
        <v>26.76002</v>
      </c>
      <c r="T437" s="1">
        <v>40.09769</v>
      </c>
      <c r="U437" s="1">
        <v>33.35935</v>
      </c>
      <c r="V437" s="1">
        <v>30.58808</v>
      </c>
      <c r="W437" s="1">
        <v>34.71978</v>
      </c>
      <c r="X437" s="1">
        <v>28.39462</v>
      </c>
      <c r="Y437" s="1">
        <v>30.53836</v>
      </c>
      <c r="Z437" s="1">
        <v>36.14846</v>
      </c>
      <c r="AA437" s="1">
        <v>40.00303</v>
      </c>
      <c r="AB437" s="1">
        <v>35.09527</v>
      </c>
      <c r="AC437" s="1">
        <v>25.58268</v>
      </c>
      <c r="AD437" s="1">
        <v>47.57139</v>
      </c>
      <c r="AE437" s="1">
        <v>40.13531</v>
      </c>
      <c r="AF437" s="1">
        <v>38.17893</v>
      </c>
      <c r="AG437" s="1">
        <v>22.59273</v>
      </c>
      <c r="AH437" s="1">
        <v>19.85343</v>
      </c>
    </row>
    <row r="438" spans="1:34" ht="13.5">
      <c r="A438" s="1">
        <v>21.2891</v>
      </c>
      <c r="B438" s="1">
        <v>1.335251</v>
      </c>
      <c r="C438" s="1">
        <v>35.78395</v>
      </c>
      <c r="D438" s="1">
        <v>37.84329</v>
      </c>
      <c r="E438" s="1">
        <v>19.84258</v>
      </c>
      <c r="F438" s="1">
        <v>28.77984</v>
      </c>
      <c r="G438" s="1">
        <v>40.67996</v>
      </c>
      <c r="H438" s="1">
        <v>36.06828</v>
      </c>
      <c r="I438" s="1">
        <v>22.82309</v>
      </c>
      <c r="J438" s="1">
        <v>25.34634</v>
      </c>
      <c r="K438" s="1">
        <v>41.13549</v>
      </c>
      <c r="L438" s="1">
        <v>33.92106</v>
      </c>
      <c r="M438" s="1">
        <v>31.95046</v>
      </c>
      <c r="N438" s="1">
        <v>24.41701</v>
      </c>
      <c r="O438" s="1">
        <v>40.48062</v>
      </c>
      <c r="P438" s="1">
        <v>26.99545</v>
      </c>
      <c r="Q438" s="1">
        <v>34.0201</v>
      </c>
      <c r="R438" s="1">
        <v>39.04142</v>
      </c>
      <c r="S438" s="1">
        <v>26.66633</v>
      </c>
      <c r="T438" s="1">
        <v>39.90766</v>
      </c>
      <c r="U438" s="1">
        <v>33.23785</v>
      </c>
      <c r="V438" s="1">
        <v>30.4096</v>
      </c>
      <c r="W438" s="1">
        <v>34.58512</v>
      </c>
      <c r="X438" s="1">
        <v>28.32771</v>
      </c>
      <c r="Y438" s="1">
        <v>30.36413</v>
      </c>
      <c r="Z438" s="1">
        <v>35.49508</v>
      </c>
      <c r="AA438" s="1">
        <v>39.81779</v>
      </c>
      <c r="AB438" s="1">
        <v>34.89257</v>
      </c>
      <c r="AC438" s="1">
        <v>25.29296</v>
      </c>
      <c r="AD438" s="1">
        <v>47.41845</v>
      </c>
      <c r="AE438" s="1">
        <v>39.6633</v>
      </c>
      <c r="AF438" s="1">
        <v>38.02613</v>
      </c>
      <c r="AG438" s="1">
        <v>22.53464</v>
      </c>
      <c r="AH438" s="1">
        <v>19.87271</v>
      </c>
    </row>
    <row r="439" spans="1:34" ht="13.5">
      <c r="A439" s="1">
        <v>21.3379</v>
      </c>
      <c r="B439" s="1">
        <v>1.323143</v>
      </c>
      <c r="C439" s="1">
        <v>35.40914</v>
      </c>
      <c r="D439" s="1">
        <v>37.33158</v>
      </c>
      <c r="E439" s="1">
        <v>19.63901</v>
      </c>
      <c r="F439" s="1">
        <v>28.78959</v>
      </c>
      <c r="G439" s="1">
        <v>40.56703</v>
      </c>
      <c r="H439" s="1">
        <v>35.35767</v>
      </c>
      <c r="I439" s="1">
        <v>22.49358</v>
      </c>
      <c r="J439" s="1">
        <v>25.31475</v>
      </c>
      <c r="K439" s="1">
        <v>40.12943</v>
      </c>
      <c r="L439" s="1">
        <v>33.5228</v>
      </c>
      <c r="M439" s="1">
        <v>31.70062</v>
      </c>
      <c r="N439" s="1">
        <v>24.34568</v>
      </c>
      <c r="O439" s="1">
        <v>39.72608</v>
      </c>
      <c r="P439" s="1">
        <v>27.13124</v>
      </c>
      <c r="Q439" s="1">
        <v>33.84607</v>
      </c>
      <c r="R439" s="1">
        <v>38.96161</v>
      </c>
      <c r="S439" s="1">
        <v>26.56617</v>
      </c>
      <c r="T439" s="1">
        <v>39.8239</v>
      </c>
      <c r="U439" s="1">
        <v>33.07846</v>
      </c>
      <c r="V439" s="1">
        <v>30.2163</v>
      </c>
      <c r="W439" s="1">
        <v>34.36644</v>
      </c>
      <c r="X439" s="1">
        <v>28.30711</v>
      </c>
      <c r="Y439" s="1">
        <v>30.18362</v>
      </c>
      <c r="Z439" s="1">
        <v>34.35719</v>
      </c>
      <c r="AA439" s="1">
        <v>39.51741</v>
      </c>
      <c r="AB439" s="1">
        <v>34.59415</v>
      </c>
      <c r="AC439" s="1">
        <v>24.7168</v>
      </c>
      <c r="AD439" s="1">
        <v>47.26467</v>
      </c>
      <c r="AE439" s="1">
        <v>38.82354</v>
      </c>
      <c r="AF439" s="1">
        <v>37.77418</v>
      </c>
      <c r="AG439" s="1">
        <v>22.47774</v>
      </c>
      <c r="AH439" s="1">
        <v>20.00491</v>
      </c>
    </row>
    <row r="440" spans="1:34" ht="13.5">
      <c r="A440" s="1">
        <v>21.3867</v>
      </c>
      <c r="B440" s="1">
        <v>1.311172</v>
      </c>
      <c r="C440" s="1">
        <v>35.01699</v>
      </c>
      <c r="D440" s="1">
        <v>36.67716</v>
      </c>
      <c r="E440" s="1">
        <v>19.42999</v>
      </c>
      <c r="F440" s="1">
        <v>28.80476</v>
      </c>
      <c r="G440" s="1">
        <v>40.45408</v>
      </c>
      <c r="H440" s="1">
        <v>34.50366</v>
      </c>
      <c r="I440" s="1">
        <v>22.09886</v>
      </c>
      <c r="J440" s="1">
        <v>25.29496</v>
      </c>
      <c r="K440" s="1">
        <v>38.74023</v>
      </c>
      <c r="L440" s="1">
        <v>32.97461</v>
      </c>
      <c r="M440" s="1">
        <v>31.42066</v>
      </c>
      <c r="N440" s="1">
        <v>24.27732</v>
      </c>
      <c r="O440" s="1">
        <v>38.72792</v>
      </c>
      <c r="P440" s="1">
        <v>27.31233</v>
      </c>
      <c r="Q440" s="1">
        <v>33.75948</v>
      </c>
      <c r="R440" s="1">
        <v>38.96664</v>
      </c>
      <c r="S440" s="1">
        <v>26.46241</v>
      </c>
      <c r="T440" s="1">
        <v>39.83892</v>
      </c>
      <c r="U440" s="1">
        <v>32.88737</v>
      </c>
      <c r="V440" s="1">
        <v>30.02388</v>
      </c>
      <c r="W440" s="1">
        <v>34.07974</v>
      </c>
      <c r="X440" s="1">
        <v>28.32489</v>
      </c>
      <c r="Y440" s="1">
        <v>30.01072</v>
      </c>
      <c r="Z440" s="1">
        <v>32.84866</v>
      </c>
      <c r="AA440" s="1">
        <v>39.1279</v>
      </c>
      <c r="AB440" s="1">
        <v>34.22756</v>
      </c>
      <c r="AC440" s="1">
        <v>23.91043</v>
      </c>
      <c r="AD440" s="1">
        <v>47.11009</v>
      </c>
      <c r="AE440" s="1">
        <v>37.70497</v>
      </c>
      <c r="AF440" s="1">
        <v>37.44301</v>
      </c>
      <c r="AG440" s="1">
        <v>22.42129</v>
      </c>
      <c r="AH440" s="1">
        <v>20.22301</v>
      </c>
    </row>
    <row r="441" spans="1:34" ht="13.5">
      <c r="A441" s="1">
        <v>21.4355</v>
      </c>
      <c r="B441" s="1">
        <v>1.299336</v>
      </c>
      <c r="C441" s="1">
        <v>34.65103</v>
      </c>
      <c r="D441" s="1">
        <v>35.95329</v>
      </c>
      <c r="E441" s="1">
        <v>19.24186</v>
      </c>
      <c r="F441" s="1">
        <v>28.8114</v>
      </c>
      <c r="G441" s="1">
        <v>40.34104</v>
      </c>
      <c r="H441" s="1">
        <v>33.60664</v>
      </c>
      <c r="I441" s="1">
        <v>21.68799</v>
      </c>
      <c r="J441" s="1">
        <v>25.28038</v>
      </c>
      <c r="K441" s="1">
        <v>37.12539</v>
      </c>
      <c r="L441" s="1">
        <v>32.331</v>
      </c>
      <c r="M441" s="1">
        <v>31.13933</v>
      </c>
      <c r="N441" s="1">
        <v>24.21168</v>
      </c>
      <c r="O441" s="1">
        <v>37.60141</v>
      </c>
      <c r="P441" s="1">
        <v>27.49624</v>
      </c>
      <c r="Q441" s="1">
        <v>33.75831</v>
      </c>
      <c r="R441" s="1">
        <v>39.03531</v>
      </c>
      <c r="S441" s="1">
        <v>26.35849</v>
      </c>
      <c r="T441" s="1">
        <v>39.92884</v>
      </c>
      <c r="U441" s="1">
        <v>32.67514</v>
      </c>
      <c r="V441" s="1">
        <v>29.84834</v>
      </c>
      <c r="W441" s="1">
        <v>33.75165</v>
      </c>
      <c r="X441" s="1">
        <v>28.36698</v>
      </c>
      <c r="Y441" s="1">
        <v>29.85858</v>
      </c>
      <c r="Z441" s="1">
        <v>31.13784</v>
      </c>
      <c r="AA441" s="1">
        <v>38.68941</v>
      </c>
      <c r="AB441" s="1">
        <v>33.83157</v>
      </c>
      <c r="AC441" s="1">
        <v>22.96061</v>
      </c>
      <c r="AD441" s="1">
        <v>46.95473</v>
      </c>
      <c r="AE441" s="1">
        <v>36.43803</v>
      </c>
      <c r="AF441" s="1">
        <v>37.06508</v>
      </c>
      <c r="AG441" s="1">
        <v>22.3644</v>
      </c>
      <c r="AH441" s="1">
        <v>20.48636</v>
      </c>
    </row>
    <row r="442" spans="1:34" ht="13.5">
      <c r="A442" s="1">
        <v>21.4844</v>
      </c>
      <c r="B442" s="1">
        <v>1.287632</v>
      </c>
      <c r="C442" s="1">
        <v>34.3521</v>
      </c>
      <c r="D442" s="1">
        <v>35.24618</v>
      </c>
      <c r="E442" s="1">
        <v>19.09922</v>
      </c>
      <c r="F442" s="1">
        <v>28.79708</v>
      </c>
      <c r="G442" s="1">
        <v>40.22778</v>
      </c>
      <c r="H442" s="1">
        <v>32.77829</v>
      </c>
      <c r="I442" s="1">
        <v>21.31542</v>
      </c>
      <c r="J442" s="1">
        <v>25.26359</v>
      </c>
      <c r="K442" s="1">
        <v>35.48887</v>
      </c>
      <c r="L442" s="1">
        <v>31.66096</v>
      </c>
      <c r="M442" s="1">
        <v>30.88642</v>
      </c>
      <c r="N442" s="1">
        <v>24.14809</v>
      </c>
      <c r="O442" s="1">
        <v>36.48753</v>
      </c>
      <c r="P442" s="1">
        <v>27.64055</v>
      </c>
      <c r="Q442" s="1">
        <v>33.82768</v>
      </c>
      <c r="R442" s="1">
        <v>39.13609</v>
      </c>
      <c r="S442" s="1">
        <v>26.25791</v>
      </c>
      <c r="T442" s="1">
        <v>40.05752</v>
      </c>
      <c r="U442" s="1">
        <v>32.45528</v>
      </c>
      <c r="V442" s="1">
        <v>29.70353</v>
      </c>
      <c r="W442" s="1">
        <v>33.41595</v>
      </c>
      <c r="X442" s="1">
        <v>28.41538</v>
      </c>
      <c r="Y442" s="1">
        <v>29.73748</v>
      </c>
      <c r="Z442" s="1">
        <v>29.44177</v>
      </c>
      <c r="AA442" s="1">
        <v>38.25084</v>
      </c>
      <c r="AB442" s="1">
        <v>33.45085</v>
      </c>
      <c r="AC442" s="1">
        <v>21.98038</v>
      </c>
      <c r="AD442" s="1">
        <v>46.79862</v>
      </c>
      <c r="AE442" s="1">
        <v>35.18441</v>
      </c>
      <c r="AF442" s="1">
        <v>36.68095</v>
      </c>
      <c r="AG442" s="1">
        <v>22.30623</v>
      </c>
      <c r="AH442" s="1">
        <v>20.74807</v>
      </c>
    </row>
    <row r="443" spans="1:34" ht="13.5">
      <c r="A443" s="1">
        <v>21.5332</v>
      </c>
      <c r="B443" s="1">
        <v>1.27606</v>
      </c>
      <c r="C443" s="1">
        <v>34.15147</v>
      </c>
      <c r="D443" s="1">
        <v>34.6434</v>
      </c>
      <c r="E443" s="1">
        <v>19.02056</v>
      </c>
      <c r="F443" s="1">
        <v>28.75267</v>
      </c>
      <c r="G443" s="1">
        <v>40.11413</v>
      </c>
      <c r="H443" s="1">
        <v>32.12577</v>
      </c>
      <c r="I443" s="1">
        <v>21.03249</v>
      </c>
      <c r="J443" s="1">
        <v>25.23749</v>
      </c>
      <c r="K443" s="1">
        <v>34.06232</v>
      </c>
      <c r="L443" s="1">
        <v>31.04022</v>
      </c>
      <c r="M443" s="1">
        <v>30.68811</v>
      </c>
      <c r="N443" s="1">
        <v>24.0855</v>
      </c>
      <c r="O443" s="1">
        <v>35.53593</v>
      </c>
      <c r="P443" s="1">
        <v>27.7094</v>
      </c>
      <c r="Q443" s="1">
        <v>33.94222</v>
      </c>
      <c r="R443" s="1">
        <v>39.23258</v>
      </c>
      <c r="S443" s="1">
        <v>26.16365</v>
      </c>
      <c r="T443" s="1">
        <v>40.18279</v>
      </c>
      <c r="U443" s="1">
        <v>32.24236</v>
      </c>
      <c r="V443" s="1">
        <v>29.59883</v>
      </c>
      <c r="W443" s="1">
        <v>33.10871</v>
      </c>
      <c r="X443" s="1">
        <v>28.451</v>
      </c>
      <c r="Y443" s="1">
        <v>29.65311</v>
      </c>
      <c r="Z443" s="1">
        <v>28.00815</v>
      </c>
      <c r="AA443" s="1">
        <v>37.86258</v>
      </c>
      <c r="AB443" s="1">
        <v>33.12934</v>
      </c>
      <c r="AC443" s="1">
        <v>21.09955</v>
      </c>
      <c r="AD443" s="1">
        <v>46.64181</v>
      </c>
      <c r="AE443" s="1">
        <v>34.11856</v>
      </c>
      <c r="AF443" s="1">
        <v>36.33329</v>
      </c>
      <c r="AG443" s="1">
        <v>22.24606</v>
      </c>
      <c r="AH443" s="1">
        <v>20.96249</v>
      </c>
    </row>
    <row r="444" spans="1:34" ht="13.5">
      <c r="A444" s="1">
        <v>21.582</v>
      </c>
      <c r="B444" s="1">
        <v>1.264618</v>
      </c>
      <c r="C444" s="1">
        <v>34.06503</v>
      </c>
      <c r="D444" s="1">
        <v>34.21969</v>
      </c>
      <c r="E444" s="1">
        <v>19.01455</v>
      </c>
      <c r="F444" s="1">
        <v>28.67372</v>
      </c>
      <c r="G444" s="1">
        <v>39.99994</v>
      </c>
      <c r="H444" s="1">
        <v>31.73269</v>
      </c>
      <c r="I444" s="1">
        <v>20.87808</v>
      </c>
      <c r="J444" s="1">
        <v>25.19643</v>
      </c>
      <c r="K444" s="1">
        <v>33.06935</v>
      </c>
      <c r="L444" s="1">
        <v>30.54087</v>
      </c>
      <c r="M444" s="1">
        <v>30.56243</v>
      </c>
      <c r="N444" s="1">
        <v>24.02267</v>
      </c>
      <c r="O444" s="1">
        <v>34.88044</v>
      </c>
      <c r="P444" s="1">
        <v>27.67835</v>
      </c>
      <c r="Q444" s="1">
        <v>34.06998</v>
      </c>
      <c r="R444" s="1">
        <v>39.28943</v>
      </c>
      <c r="S444" s="1">
        <v>26.07777</v>
      </c>
      <c r="T444" s="1">
        <v>40.26318</v>
      </c>
      <c r="U444" s="1">
        <v>32.04997</v>
      </c>
      <c r="V444" s="1">
        <v>29.53749</v>
      </c>
      <c r="W444" s="1">
        <v>32.86262</v>
      </c>
      <c r="X444" s="1">
        <v>28.45656</v>
      </c>
      <c r="Y444" s="1">
        <v>29.60551</v>
      </c>
      <c r="Z444" s="1">
        <v>27.07461</v>
      </c>
      <c r="AA444" s="1">
        <v>37.56834</v>
      </c>
      <c r="AB444" s="1">
        <v>32.9029</v>
      </c>
      <c r="AC444" s="1">
        <v>20.44664</v>
      </c>
      <c r="AD444" s="1">
        <v>46.48431</v>
      </c>
      <c r="AE444" s="1">
        <v>33.39872</v>
      </c>
      <c r="AF444" s="1">
        <v>36.06003</v>
      </c>
      <c r="AG444" s="1">
        <v>22.18345</v>
      </c>
      <c r="AH444" s="1">
        <v>21.09154</v>
      </c>
    </row>
    <row r="445" spans="1:34" ht="13.5">
      <c r="A445" s="1">
        <v>21.6309</v>
      </c>
      <c r="B445" s="1">
        <v>1.253303</v>
      </c>
      <c r="C445" s="1">
        <v>34.09013</v>
      </c>
      <c r="D445" s="1">
        <v>34.02297</v>
      </c>
      <c r="E445" s="1">
        <v>19.07794</v>
      </c>
      <c r="F445" s="1">
        <v>28.56106</v>
      </c>
      <c r="G445" s="1">
        <v>39.88507</v>
      </c>
      <c r="H445" s="1">
        <v>31.6415</v>
      </c>
      <c r="I445" s="1">
        <v>20.87028</v>
      </c>
      <c r="J445" s="1">
        <v>25.13702</v>
      </c>
      <c r="K445" s="1">
        <v>32.67353</v>
      </c>
      <c r="L445" s="1">
        <v>30.21961</v>
      </c>
      <c r="M445" s="1">
        <v>30.51597</v>
      </c>
      <c r="N445" s="1">
        <v>23.95831</v>
      </c>
      <c r="O445" s="1">
        <v>34.61103</v>
      </c>
      <c r="P445" s="1">
        <v>27.53763</v>
      </c>
      <c r="Q445" s="1">
        <v>34.17725</v>
      </c>
      <c r="R445" s="1">
        <v>39.27778</v>
      </c>
      <c r="S445" s="1">
        <v>26.001</v>
      </c>
      <c r="T445" s="1">
        <v>40.26423</v>
      </c>
      <c r="U445" s="1">
        <v>31.88872</v>
      </c>
      <c r="V445" s="1">
        <v>29.51598</v>
      </c>
      <c r="W445" s="1">
        <v>32.70144</v>
      </c>
      <c r="X445" s="1">
        <v>28.41907</v>
      </c>
      <c r="Y445" s="1">
        <v>29.58892</v>
      </c>
      <c r="Z445" s="1">
        <v>26.80501</v>
      </c>
      <c r="AA445" s="1">
        <v>37.39734</v>
      </c>
      <c r="AB445" s="1">
        <v>32.79283</v>
      </c>
      <c r="AC445" s="1">
        <v>20.12207</v>
      </c>
      <c r="AD445" s="1">
        <v>46.32616</v>
      </c>
      <c r="AE445" s="1">
        <v>33.13177</v>
      </c>
      <c r="AF445" s="1">
        <v>35.88776</v>
      </c>
      <c r="AG445" s="1">
        <v>22.11827</v>
      </c>
      <c r="AH445" s="1">
        <v>21.10922</v>
      </c>
    </row>
    <row r="446" spans="1:34" ht="13.5">
      <c r="A446" s="1">
        <v>21.6797</v>
      </c>
      <c r="B446" s="1">
        <v>1.242115</v>
      </c>
      <c r="C446" s="1">
        <v>34.20583</v>
      </c>
      <c r="D446" s="1">
        <v>34.06429</v>
      </c>
      <c r="E446" s="1">
        <v>19.1959</v>
      </c>
      <c r="F446" s="1">
        <v>28.42064</v>
      </c>
      <c r="G446" s="1">
        <v>39.76943</v>
      </c>
      <c r="H446" s="1">
        <v>31.84353</v>
      </c>
      <c r="I446" s="1">
        <v>21.00215</v>
      </c>
      <c r="J446" s="1">
        <v>25.05869</v>
      </c>
      <c r="K446" s="1">
        <v>32.92809</v>
      </c>
      <c r="L446" s="1">
        <v>30.10708</v>
      </c>
      <c r="M446" s="1">
        <v>30.54254</v>
      </c>
      <c r="N446" s="1">
        <v>23.8913</v>
      </c>
      <c r="O446" s="1">
        <v>34.75125</v>
      </c>
      <c r="P446" s="1">
        <v>27.29347</v>
      </c>
      <c r="Q446" s="1">
        <v>34.23326</v>
      </c>
      <c r="R446" s="1">
        <v>39.17938</v>
      </c>
      <c r="S446" s="1">
        <v>25.93263</v>
      </c>
      <c r="T446" s="1">
        <v>40.16335</v>
      </c>
      <c r="U446" s="1">
        <v>31.76465</v>
      </c>
      <c r="V446" s="1">
        <v>29.5244</v>
      </c>
      <c r="W446" s="1">
        <v>32.63567</v>
      </c>
      <c r="X446" s="1">
        <v>28.33177</v>
      </c>
      <c r="Y446" s="1">
        <v>29.59263</v>
      </c>
      <c r="Z446" s="1">
        <v>27.22936</v>
      </c>
      <c r="AA446" s="1">
        <v>37.35873</v>
      </c>
      <c r="AB446" s="1">
        <v>32.80163</v>
      </c>
      <c r="AC446" s="1">
        <v>20.17</v>
      </c>
      <c r="AD446" s="1">
        <v>46.16736</v>
      </c>
      <c r="AE446" s="1">
        <v>33.34394</v>
      </c>
      <c r="AF446" s="1">
        <v>35.82677</v>
      </c>
      <c r="AG446" s="1">
        <v>22.05075</v>
      </c>
      <c r="AH446" s="1">
        <v>21.00448</v>
      </c>
    </row>
    <row r="447" spans="1:34" ht="13.5">
      <c r="A447" s="1">
        <v>21.7285</v>
      </c>
      <c r="B447" s="1">
        <v>1.231051</v>
      </c>
      <c r="C447" s="1">
        <v>34.3766</v>
      </c>
      <c r="D447" s="1">
        <v>34.31535</v>
      </c>
      <c r="E447" s="1">
        <v>19.34441</v>
      </c>
      <c r="F447" s="1">
        <v>28.26267</v>
      </c>
      <c r="G447" s="1">
        <v>39.65297</v>
      </c>
      <c r="H447" s="1">
        <v>32.28149</v>
      </c>
      <c r="I447" s="1">
        <v>21.243</v>
      </c>
      <c r="J447" s="1">
        <v>24.96376</v>
      </c>
      <c r="K447" s="1">
        <v>33.75681</v>
      </c>
      <c r="L447" s="1">
        <v>30.20151</v>
      </c>
      <c r="M447" s="1">
        <v>30.62412</v>
      </c>
      <c r="N447" s="1">
        <v>23.82085</v>
      </c>
      <c r="O447" s="1">
        <v>35.25183</v>
      </c>
      <c r="P447" s="1">
        <v>26.96756</v>
      </c>
      <c r="Q447" s="1">
        <v>34.21428</v>
      </c>
      <c r="R447" s="1">
        <v>38.98919</v>
      </c>
      <c r="S447" s="1">
        <v>25.87063</v>
      </c>
      <c r="T447" s="1">
        <v>39.95296</v>
      </c>
      <c r="U447" s="1">
        <v>31.67834</v>
      </c>
      <c r="V447" s="1">
        <v>29.54804</v>
      </c>
      <c r="W447" s="1">
        <v>32.66039</v>
      </c>
      <c r="X447" s="1">
        <v>28.19505</v>
      </c>
      <c r="Y447" s="1">
        <v>29.60258</v>
      </c>
      <c r="Z447" s="1">
        <v>28.23067</v>
      </c>
      <c r="AA447" s="1">
        <v>37.43964</v>
      </c>
      <c r="AB447" s="1">
        <v>32.91229</v>
      </c>
      <c r="AC447" s="1">
        <v>20.56374</v>
      </c>
      <c r="AD447" s="1">
        <v>46.00791</v>
      </c>
      <c r="AE447" s="1">
        <v>33.97277</v>
      </c>
      <c r="AF447" s="1">
        <v>35.86892</v>
      </c>
      <c r="AG447" s="1">
        <v>21.98144</v>
      </c>
      <c r="AH447" s="1">
        <v>20.78252</v>
      </c>
    </row>
    <row r="448" spans="1:34" ht="13.5">
      <c r="A448" s="1">
        <v>21.7773</v>
      </c>
      <c r="B448" s="1">
        <v>1.22011</v>
      </c>
      <c r="C448" s="1">
        <v>34.55841</v>
      </c>
      <c r="D448" s="1">
        <v>34.71475</v>
      </c>
      <c r="E448" s="1">
        <v>19.49437</v>
      </c>
      <c r="F448" s="1">
        <v>28.10011</v>
      </c>
      <c r="G448" s="1">
        <v>39.53573</v>
      </c>
      <c r="H448" s="1">
        <v>32.86311</v>
      </c>
      <c r="I448" s="1">
        <v>21.54485</v>
      </c>
      <c r="J448" s="1">
        <v>24.85711</v>
      </c>
      <c r="K448" s="1">
        <v>34.98018</v>
      </c>
      <c r="L448" s="1">
        <v>30.46912</v>
      </c>
      <c r="M448" s="1">
        <v>30.73388</v>
      </c>
      <c r="N448" s="1">
        <v>23.74659</v>
      </c>
      <c r="O448" s="1">
        <v>36.00372</v>
      </c>
      <c r="P448" s="1">
        <v>26.59477</v>
      </c>
      <c r="Q448" s="1">
        <v>34.10661</v>
      </c>
      <c r="R448" s="1">
        <v>38.71609</v>
      </c>
      <c r="S448" s="1">
        <v>25.81186</v>
      </c>
      <c r="T448" s="1">
        <v>39.64165</v>
      </c>
      <c r="U448" s="1">
        <v>31.62479</v>
      </c>
      <c r="V448" s="1">
        <v>29.56964</v>
      </c>
      <c r="W448" s="1">
        <v>32.75601</v>
      </c>
      <c r="X448" s="1">
        <v>28.01659</v>
      </c>
      <c r="Y448" s="1">
        <v>29.60348</v>
      </c>
      <c r="Z448" s="1">
        <v>29.59079</v>
      </c>
      <c r="AA448" s="1">
        <v>37.60746</v>
      </c>
      <c r="AB448" s="1">
        <v>33.0913</v>
      </c>
      <c r="AC448" s="1">
        <v>21.21455</v>
      </c>
      <c r="AD448" s="1">
        <v>45.8478</v>
      </c>
      <c r="AE448" s="1">
        <v>34.88529</v>
      </c>
      <c r="AF448" s="1">
        <v>35.98905</v>
      </c>
      <c r="AG448" s="1">
        <v>21.91113</v>
      </c>
      <c r="AH448" s="1">
        <v>20.46466</v>
      </c>
    </row>
    <row r="449" spans="1:34" ht="13.5">
      <c r="A449" s="1">
        <v>21.8262</v>
      </c>
      <c r="B449" s="1">
        <v>1.209289</v>
      </c>
      <c r="C449" s="1">
        <v>34.70589</v>
      </c>
      <c r="D449" s="1">
        <v>35.1805</v>
      </c>
      <c r="E449" s="1">
        <v>19.61615</v>
      </c>
      <c r="F449" s="1">
        <v>27.94665</v>
      </c>
      <c r="G449" s="1">
        <v>39.41777</v>
      </c>
      <c r="H449" s="1">
        <v>33.48048</v>
      </c>
      <c r="I449" s="1">
        <v>21.85156</v>
      </c>
      <c r="J449" s="1">
        <v>24.74543</v>
      </c>
      <c r="K449" s="1">
        <v>36.36891</v>
      </c>
      <c r="L449" s="1">
        <v>30.85111</v>
      </c>
      <c r="M449" s="1">
        <v>30.84062</v>
      </c>
      <c r="N449" s="1">
        <v>23.66865</v>
      </c>
      <c r="O449" s="1">
        <v>36.86432</v>
      </c>
      <c r="P449" s="1">
        <v>26.21876</v>
      </c>
      <c r="Q449" s="1">
        <v>33.9083</v>
      </c>
      <c r="R449" s="1">
        <v>38.38175</v>
      </c>
      <c r="S449" s="1">
        <v>25.75262</v>
      </c>
      <c r="T449" s="1">
        <v>39.25321</v>
      </c>
      <c r="U449" s="1">
        <v>31.5943</v>
      </c>
      <c r="V449" s="1">
        <v>29.572</v>
      </c>
      <c r="W449" s="1">
        <v>32.89163</v>
      </c>
      <c r="X449" s="1">
        <v>27.81035</v>
      </c>
      <c r="Y449" s="1">
        <v>29.58115</v>
      </c>
      <c r="Z449" s="1">
        <v>31.05926</v>
      </c>
      <c r="AA449" s="1">
        <v>37.81575</v>
      </c>
      <c r="AB449" s="1">
        <v>33.29455</v>
      </c>
      <c r="AC449" s="1">
        <v>21.99822</v>
      </c>
      <c r="AD449" s="1">
        <v>45.68702</v>
      </c>
      <c r="AE449" s="1">
        <v>35.91212</v>
      </c>
      <c r="AF449" s="1">
        <v>36.14941</v>
      </c>
      <c r="AG449" s="1">
        <v>21.84074</v>
      </c>
      <c r="AH449" s="1">
        <v>20.08664</v>
      </c>
    </row>
    <row r="450" spans="1:34" ht="13.5">
      <c r="A450" s="1">
        <v>21.875</v>
      </c>
      <c r="B450" s="1">
        <v>1.198589</v>
      </c>
      <c r="C450" s="1">
        <v>34.77906</v>
      </c>
      <c r="D450" s="1">
        <v>35.62471</v>
      </c>
      <c r="E450" s="1">
        <v>19.68394</v>
      </c>
      <c r="F450" s="1">
        <v>27.81462</v>
      </c>
      <c r="G450" s="1">
        <v>39.29917</v>
      </c>
      <c r="H450" s="1">
        <v>34.02849</v>
      </c>
      <c r="I450" s="1">
        <v>22.1082</v>
      </c>
      <c r="J450" s="1">
        <v>24.63626</v>
      </c>
      <c r="K450" s="1">
        <v>37.69482</v>
      </c>
      <c r="L450" s="1">
        <v>31.2748</v>
      </c>
      <c r="M450" s="1">
        <v>30.91362</v>
      </c>
      <c r="N450" s="1">
        <v>23.58768</v>
      </c>
      <c r="O450" s="1">
        <v>37.68551</v>
      </c>
      <c r="P450" s="1">
        <v>25.8858</v>
      </c>
      <c r="Q450" s="1">
        <v>33.62951</v>
      </c>
      <c r="R450" s="1">
        <v>38.01774</v>
      </c>
      <c r="S450" s="1">
        <v>25.68917</v>
      </c>
      <c r="T450" s="1">
        <v>38.82375</v>
      </c>
      <c r="U450" s="1">
        <v>31.57389</v>
      </c>
      <c r="V450" s="1">
        <v>29.5405</v>
      </c>
      <c r="W450" s="1">
        <v>33.0302</v>
      </c>
      <c r="X450" s="1">
        <v>27.59481</v>
      </c>
      <c r="Y450" s="1">
        <v>29.52452</v>
      </c>
      <c r="Z450" s="1">
        <v>32.40588</v>
      </c>
      <c r="AA450" s="1">
        <v>38.01219</v>
      </c>
      <c r="AB450" s="1">
        <v>33.47463</v>
      </c>
      <c r="AC450" s="1">
        <v>22.78407</v>
      </c>
      <c r="AD450" s="1">
        <v>45.52553</v>
      </c>
      <c r="AE450" s="1">
        <v>36.88179</v>
      </c>
      <c r="AF450" s="1">
        <v>36.30616</v>
      </c>
      <c r="AG450" s="1">
        <v>21.77117</v>
      </c>
      <c r="AH450" s="1">
        <v>19.69511</v>
      </c>
    </row>
    <row r="451" spans="1:34" ht="13.5">
      <c r="A451" s="1">
        <v>21.9238</v>
      </c>
      <c r="B451" s="1">
        <v>1.188006</v>
      </c>
      <c r="C451" s="1">
        <v>34.74885</v>
      </c>
      <c r="D451" s="1">
        <v>35.96688</v>
      </c>
      <c r="E451" s="1">
        <v>19.67927</v>
      </c>
      <c r="F451" s="1">
        <v>27.71297</v>
      </c>
      <c r="G451" s="1">
        <v>39.18001</v>
      </c>
      <c r="H451" s="1">
        <v>34.41874</v>
      </c>
      <c r="I451" s="1">
        <v>22.2686</v>
      </c>
      <c r="J451" s="1">
        <v>24.53675</v>
      </c>
      <c r="K451" s="1">
        <v>38.7639</v>
      </c>
      <c r="L451" s="1">
        <v>31.66553</v>
      </c>
      <c r="M451" s="1">
        <v>30.92717</v>
      </c>
      <c r="N451" s="1">
        <v>23.5047</v>
      </c>
      <c r="O451" s="1">
        <v>38.33592</v>
      </c>
      <c r="P451" s="1">
        <v>25.63729</v>
      </c>
      <c r="Q451" s="1">
        <v>33.29148</v>
      </c>
      <c r="R451" s="1">
        <v>37.66101</v>
      </c>
      <c r="S451" s="1">
        <v>25.61827</v>
      </c>
      <c r="T451" s="1">
        <v>38.39681</v>
      </c>
      <c r="U451" s="1">
        <v>31.54928</v>
      </c>
      <c r="V451" s="1">
        <v>29.46529</v>
      </c>
      <c r="W451" s="1">
        <v>33.13437</v>
      </c>
      <c r="X451" s="1">
        <v>27.39032</v>
      </c>
      <c r="Y451" s="1">
        <v>29.42734</v>
      </c>
      <c r="Z451" s="1">
        <v>33.44709</v>
      </c>
      <c r="AA451" s="1">
        <v>38.14688</v>
      </c>
      <c r="AB451" s="1">
        <v>33.58805</v>
      </c>
      <c r="AC451" s="1">
        <v>23.45593</v>
      </c>
      <c r="AD451" s="1">
        <v>45.36332</v>
      </c>
      <c r="AE451" s="1">
        <v>37.64567</v>
      </c>
      <c r="AF451" s="1">
        <v>36.41633</v>
      </c>
      <c r="AG451" s="1">
        <v>21.70318</v>
      </c>
      <c r="AH451" s="1">
        <v>19.34188</v>
      </c>
    </row>
    <row r="452" spans="1:34" ht="13.5">
      <c r="A452" s="1">
        <v>21.9727</v>
      </c>
      <c r="B452" s="1">
        <v>1.17754</v>
      </c>
      <c r="C452" s="1">
        <v>34.6009</v>
      </c>
      <c r="D452" s="1">
        <v>36.14391</v>
      </c>
      <c r="E452" s="1">
        <v>19.59349</v>
      </c>
      <c r="F452" s="1">
        <v>27.64577</v>
      </c>
      <c r="G452" s="1">
        <v>39.06036</v>
      </c>
      <c r="H452" s="1">
        <v>34.5884</v>
      </c>
      <c r="I452" s="1">
        <v>22.3008</v>
      </c>
      <c r="J452" s="1">
        <v>24.4526</v>
      </c>
      <c r="K452" s="1">
        <v>39.43231</v>
      </c>
      <c r="L452" s="1">
        <v>31.95678</v>
      </c>
      <c r="M452" s="1">
        <v>30.86416</v>
      </c>
      <c r="N452" s="1">
        <v>23.42102</v>
      </c>
      <c r="O452" s="1">
        <v>38.71513</v>
      </c>
      <c r="P452" s="1">
        <v>25.50214</v>
      </c>
      <c r="Q452" s="1">
        <v>32.92415</v>
      </c>
      <c r="R452" s="1">
        <v>37.34827</v>
      </c>
      <c r="S452" s="1">
        <v>25.53773</v>
      </c>
      <c r="T452" s="1">
        <v>38.01698</v>
      </c>
      <c r="U452" s="1">
        <v>31.50695</v>
      </c>
      <c r="V452" s="1">
        <v>29.34268</v>
      </c>
      <c r="W452" s="1">
        <v>33.17206</v>
      </c>
      <c r="X452" s="1">
        <v>27.21605</v>
      </c>
      <c r="Y452" s="1">
        <v>29.28909</v>
      </c>
      <c r="Z452" s="1">
        <v>34.05464</v>
      </c>
      <c r="AA452" s="1">
        <v>38.17955</v>
      </c>
      <c r="AB452" s="1">
        <v>33.60131</v>
      </c>
      <c r="AC452" s="1">
        <v>23.92346</v>
      </c>
      <c r="AD452" s="1">
        <v>45.20035</v>
      </c>
      <c r="AE452" s="1">
        <v>38.09252</v>
      </c>
      <c r="AF452" s="1">
        <v>36.44421</v>
      </c>
      <c r="AG452" s="1">
        <v>21.63725</v>
      </c>
      <c r="AH452" s="1">
        <v>19.07609</v>
      </c>
    </row>
    <row r="453" spans="1:34" ht="13.5">
      <c r="A453" s="1">
        <v>22.0215</v>
      </c>
      <c r="B453" s="1">
        <v>1.167189</v>
      </c>
      <c r="C453" s="1">
        <v>34.33746</v>
      </c>
      <c r="D453" s="1">
        <v>36.11656</v>
      </c>
      <c r="E453" s="1">
        <v>19.42902</v>
      </c>
      <c r="F453" s="1">
        <v>27.61154</v>
      </c>
      <c r="G453" s="1">
        <v>38.94025</v>
      </c>
      <c r="H453" s="1">
        <v>34.50484</v>
      </c>
      <c r="I453" s="1">
        <v>22.19022</v>
      </c>
      <c r="J453" s="1">
        <v>24.38707</v>
      </c>
      <c r="K453" s="1">
        <v>39.61222</v>
      </c>
      <c r="L453" s="1">
        <v>32.09761</v>
      </c>
      <c r="M453" s="1">
        <v>30.71842</v>
      </c>
      <c r="N453" s="1">
        <v>23.33801</v>
      </c>
      <c r="O453" s="1">
        <v>38.76138</v>
      </c>
      <c r="P453" s="1">
        <v>25.49088</v>
      </c>
      <c r="Q453" s="1">
        <v>32.56245</v>
      </c>
      <c r="R453" s="1">
        <v>37.1099</v>
      </c>
      <c r="S453" s="1">
        <v>25.44669</v>
      </c>
      <c r="T453" s="1">
        <v>37.72271</v>
      </c>
      <c r="U453" s="1">
        <v>31.43599</v>
      </c>
      <c r="V453" s="1">
        <v>29.17578</v>
      </c>
      <c r="W453" s="1">
        <v>33.12083</v>
      </c>
      <c r="X453" s="1">
        <v>27.08694</v>
      </c>
      <c r="Y453" s="1">
        <v>29.11518</v>
      </c>
      <c r="Z453" s="1">
        <v>34.15625</v>
      </c>
      <c r="AA453" s="1">
        <v>38.08498</v>
      </c>
      <c r="AB453" s="1">
        <v>33.49519</v>
      </c>
      <c r="AC453" s="1">
        <v>24.12684</v>
      </c>
      <c r="AD453" s="1">
        <v>45.0366</v>
      </c>
      <c r="AE453" s="1">
        <v>38.15541</v>
      </c>
      <c r="AF453" s="1">
        <v>36.3663</v>
      </c>
      <c r="AG453" s="1">
        <v>21.57354</v>
      </c>
      <c r="AH453" s="1">
        <v>18.93518</v>
      </c>
    </row>
    <row r="454" spans="1:34" ht="13.5">
      <c r="A454" s="1">
        <v>22.0703</v>
      </c>
      <c r="B454" s="1">
        <v>1.156951</v>
      </c>
      <c r="C454" s="1">
        <v>33.97734</v>
      </c>
      <c r="D454" s="1">
        <v>35.87279</v>
      </c>
      <c r="E454" s="1">
        <v>19.19954</v>
      </c>
      <c r="F454" s="1">
        <v>27.60349</v>
      </c>
      <c r="G454" s="1">
        <v>38.81967</v>
      </c>
      <c r="H454" s="1">
        <v>34.1672</v>
      </c>
      <c r="I454" s="1">
        <v>21.9412</v>
      </c>
      <c r="J454" s="1">
        <v>24.34044</v>
      </c>
      <c r="K454" s="1">
        <v>39.27298</v>
      </c>
      <c r="L454" s="1">
        <v>32.05718</v>
      </c>
      <c r="M454" s="1">
        <v>30.49562</v>
      </c>
      <c r="N454" s="1">
        <v>23.25694</v>
      </c>
      <c r="O454" s="1">
        <v>38.45489</v>
      </c>
      <c r="P454" s="1">
        <v>25.59325</v>
      </c>
      <c r="Q454" s="1">
        <v>32.24152</v>
      </c>
      <c r="R454" s="1">
        <v>36.96467</v>
      </c>
      <c r="S454" s="1">
        <v>25.34583</v>
      </c>
      <c r="T454" s="1">
        <v>37.53958</v>
      </c>
      <c r="U454" s="1">
        <v>31.32953</v>
      </c>
      <c r="V454" s="1">
        <v>28.97422</v>
      </c>
      <c r="W454" s="1">
        <v>32.9709</v>
      </c>
      <c r="X454" s="1">
        <v>27.01118</v>
      </c>
      <c r="Y454" s="1">
        <v>28.91636</v>
      </c>
      <c r="Z454" s="1">
        <v>33.73428</v>
      </c>
      <c r="AA454" s="1">
        <v>37.85626</v>
      </c>
      <c r="AB454" s="1">
        <v>33.26724</v>
      </c>
      <c r="AC454" s="1">
        <v>24.03806</v>
      </c>
      <c r="AD454" s="1">
        <v>44.87207</v>
      </c>
      <c r="AE454" s="1">
        <v>37.81438</v>
      </c>
      <c r="AF454" s="1">
        <v>36.17442</v>
      </c>
      <c r="AG454" s="1">
        <v>21.51181</v>
      </c>
      <c r="AH454" s="1">
        <v>18.93696</v>
      </c>
    </row>
    <row r="455" spans="1:34" ht="13.5">
      <c r="A455" s="1">
        <v>22.1191</v>
      </c>
      <c r="B455" s="1">
        <v>1.146825</v>
      </c>
      <c r="C455" s="1">
        <v>33.55398</v>
      </c>
      <c r="D455" s="1">
        <v>35.42855</v>
      </c>
      <c r="E455" s="1">
        <v>18.92882</v>
      </c>
      <c r="F455" s="1">
        <v>27.61064</v>
      </c>
      <c r="G455" s="1">
        <v>38.69857</v>
      </c>
      <c r="H455" s="1">
        <v>33.6058</v>
      </c>
      <c r="I455" s="1">
        <v>21.57682</v>
      </c>
      <c r="J455" s="1">
        <v>24.30998</v>
      </c>
      <c r="K455" s="1">
        <v>38.44078</v>
      </c>
      <c r="L455" s="1">
        <v>31.82704</v>
      </c>
      <c r="M455" s="1">
        <v>30.2128</v>
      </c>
      <c r="N455" s="1">
        <v>23.17878</v>
      </c>
      <c r="O455" s="1">
        <v>37.8184</v>
      </c>
      <c r="P455" s="1">
        <v>25.77996</v>
      </c>
      <c r="Q455" s="1">
        <v>31.99153</v>
      </c>
      <c r="R455" s="1">
        <v>36.91615</v>
      </c>
      <c r="S455" s="1">
        <v>25.23724</v>
      </c>
      <c r="T455" s="1">
        <v>37.47548</v>
      </c>
      <c r="U455" s="1">
        <v>31.18565</v>
      </c>
      <c r="V455" s="1">
        <v>28.75296</v>
      </c>
      <c r="W455" s="1">
        <v>32.72651</v>
      </c>
      <c r="X455" s="1">
        <v>26.98867</v>
      </c>
      <c r="Y455" s="1">
        <v>28.70734</v>
      </c>
      <c r="Z455" s="1">
        <v>32.82432</v>
      </c>
      <c r="AA455" s="1">
        <v>37.50574</v>
      </c>
      <c r="AB455" s="1">
        <v>32.93225</v>
      </c>
      <c r="AC455" s="1">
        <v>23.66079</v>
      </c>
      <c r="AD455" s="1">
        <v>44.70676</v>
      </c>
      <c r="AE455" s="1">
        <v>37.09659</v>
      </c>
      <c r="AF455" s="1">
        <v>35.8769</v>
      </c>
      <c r="AG455" s="1">
        <v>21.4515</v>
      </c>
      <c r="AH455" s="1">
        <v>19.07521</v>
      </c>
    </row>
    <row r="456" spans="1:34" ht="13.5">
      <c r="A456" s="1">
        <v>22.168</v>
      </c>
      <c r="B456" s="1">
        <v>1.136809</v>
      </c>
      <c r="C456" s="1">
        <v>33.1114</v>
      </c>
      <c r="D456" s="1">
        <v>34.82615</v>
      </c>
      <c r="E456" s="1">
        <v>18.64823</v>
      </c>
      <c r="F456" s="1">
        <v>27.61961</v>
      </c>
      <c r="G456" s="1">
        <v>38.5769</v>
      </c>
      <c r="H456" s="1">
        <v>32.87939</v>
      </c>
      <c r="I456" s="1">
        <v>21.13716</v>
      </c>
      <c r="J456" s="1">
        <v>24.29035</v>
      </c>
      <c r="K456" s="1">
        <v>37.19761</v>
      </c>
      <c r="L456" s="1">
        <v>31.42152</v>
      </c>
      <c r="M456" s="1">
        <v>29.89629</v>
      </c>
      <c r="N456" s="1">
        <v>23.10404</v>
      </c>
      <c r="O456" s="1">
        <v>36.91557</v>
      </c>
      <c r="P456" s="1">
        <v>26.00821</v>
      </c>
      <c r="Q456" s="1">
        <v>31.83278</v>
      </c>
      <c r="R456" s="1">
        <v>36.95199</v>
      </c>
      <c r="S456" s="1">
        <v>25.12416</v>
      </c>
      <c r="T456" s="1">
        <v>37.51889</v>
      </c>
      <c r="U456" s="1">
        <v>31.00753</v>
      </c>
      <c r="V456" s="1">
        <v>28.53031</v>
      </c>
      <c r="W456" s="1">
        <v>32.40557</v>
      </c>
      <c r="X456" s="1">
        <v>27.01097</v>
      </c>
      <c r="Y456" s="1">
        <v>28.50476</v>
      </c>
      <c r="Z456" s="1">
        <v>31.51456</v>
      </c>
      <c r="AA456" s="1">
        <v>37.06386</v>
      </c>
      <c r="AB456" s="1">
        <v>32.52081</v>
      </c>
      <c r="AC456" s="1">
        <v>23.02972</v>
      </c>
      <c r="AD456" s="1">
        <v>44.54069</v>
      </c>
      <c r="AE456" s="1">
        <v>36.07496</v>
      </c>
      <c r="AF456" s="1">
        <v>35.49775</v>
      </c>
      <c r="AG456" s="1">
        <v>21.39179</v>
      </c>
      <c r="AH456" s="1">
        <v>19.3209</v>
      </c>
    </row>
    <row r="457" spans="1:34" ht="13.5">
      <c r="A457" s="1">
        <v>22.2168</v>
      </c>
      <c r="B457" s="1">
        <v>1.126902</v>
      </c>
      <c r="C457" s="1">
        <v>32.69833</v>
      </c>
      <c r="D457" s="1">
        <v>34.13029</v>
      </c>
      <c r="E457" s="1">
        <v>18.39271</v>
      </c>
      <c r="F457" s="1">
        <v>27.61676</v>
      </c>
      <c r="G457" s="1">
        <v>38.45456</v>
      </c>
      <c r="H457" s="1">
        <v>32.06997</v>
      </c>
      <c r="I457" s="1">
        <v>20.6755</v>
      </c>
      <c r="J457" s="1">
        <v>24.27442</v>
      </c>
      <c r="K457" s="1">
        <v>35.67912</v>
      </c>
      <c r="L457" s="1">
        <v>30.8764</v>
      </c>
      <c r="M457" s="1">
        <v>29.57838</v>
      </c>
      <c r="N457" s="1">
        <v>23.03271</v>
      </c>
      <c r="O457" s="1">
        <v>35.84678</v>
      </c>
      <c r="P457" s="1">
        <v>26.22927</v>
      </c>
      <c r="Q457" s="1">
        <v>31.77215</v>
      </c>
      <c r="R457" s="1">
        <v>37.04598</v>
      </c>
      <c r="S457" s="1">
        <v>25.01054</v>
      </c>
      <c r="T457" s="1">
        <v>37.64083</v>
      </c>
      <c r="U457" s="1">
        <v>30.80306</v>
      </c>
      <c r="V457" s="1">
        <v>28.32532</v>
      </c>
      <c r="W457" s="1">
        <v>32.03768</v>
      </c>
      <c r="X457" s="1">
        <v>27.06267</v>
      </c>
      <c r="Y457" s="1">
        <v>28.32476</v>
      </c>
      <c r="Z457" s="1">
        <v>29.94497</v>
      </c>
      <c r="AA457" s="1">
        <v>36.57558</v>
      </c>
      <c r="AB457" s="1">
        <v>32.07579</v>
      </c>
      <c r="AC457" s="1">
        <v>22.20929</v>
      </c>
      <c r="AD457" s="1">
        <v>44.37388</v>
      </c>
      <c r="AE457" s="1">
        <v>34.86435</v>
      </c>
      <c r="AF457" s="1">
        <v>35.07386</v>
      </c>
      <c r="AG457" s="1">
        <v>21.33172</v>
      </c>
      <c r="AH457" s="1">
        <v>19.62818</v>
      </c>
    </row>
    <row r="458" spans="1:34" ht="13.5">
      <c r="A458" s="1">
        <v>22.2656</v>
      </c>
      <c r="B458" s="1">
        <v>1.117103</v>
      </c>
      <c r="C458" s="1">
        <v>32.36089</v>
      </c>
      <c r="D458" s="1">
        <v>33.42113</v>
      </c>
      <c r="E458" s="1">
        <v>18.19559</v>
      </c>
      <c r="F458" s="1">
        <v>27.59025</v>
      </c>
      <c r="G458" s="1">
        <v>38.33152</v>
      </c>
      <c r="H458" s="1">
        <v>31.27419</v>
      </c>
      <c r="I458" s="1">
        <v>20.25197</v>
      </c>
      <c r="J458" s="1">
        <v>24.25445</v>
      </c>
      <c r="K458" s="1">
        <v>34.06898</v>
      </c>
      <c r="L458" s="1">
        <v>30.24576</v>
      </c>
      <c r="M458" s="1">
        <v>29.29269</v>
      </c>
      <c r="N458" s="1">
        <v>22.96426</v>
      </c>
      <c r="O458" s="1">
        <v>34.74103</v>
      </c>
      <c r="P458" s="1">
        <v>26.39621</v>
      </c>
      <c r="Q458" s="1">
        <v>31.80179</v>
      </c>
      <c r="R458" s="1">
        <v>37.16262</v>
      </c>
      <c r="S458" s="1">
        <v>24.90043</v>
      </c>
      <c r="T458" s="1">
        <v>37.79988</v>
      </c>
      <c r="U458" s="1">
        <v>30.58368</v>
      </c>
      <c r="V458" s="1">
        <v>28.1549</v>
      </c>
      <c r="W458" s="1">
        <v>31.66037</v>
      </c>
      <c r="X458" s="1">
        <v>27.12378</v>
      </c>
      <c r="Y458" s="1">
        <v>28.18051</v>
      </c>
      <c r="Z458" s="1">
        <v>28.30398</v>
      </c>
      <c r="AA458" s="1">
        <v>36.09463</v>
      </c>
      <c r="AB458" s="1">
        <v>31.64689</v>
      </c>
      <c r="AC458" s="1">
        <v>21.29116</v>
      </c>
      <c r="AD458" s="1">
        <v>44.20637</v>
      </c>
      <c r="AE458" s="1">
        <v>33.61372</v>
      </c>
      <c r="AF458" s="1">
        <v>34.65021</v>
      </c>
      <c r="AG458" s="1">
        <v>21.27035</v>
      </c>
      <c r="AH458" s="1">
        <v>19.94321</v>
      </c>
    </row>
    <row r="459" spans="1:34" ht="13.5">
      <c r="A459" s="1">
        <v>22.3145</v>
      </c>
      <c r="B459" s="1">
        <v>1.10741</v>
      </c>
      <c r="C459" s="1">
        <v>32.13482</v>
      </c>
      <c r="D459" s="1">
        <v>32.78407</v>
      </c>
      <c r="E459" s="1">
        <v>18.08267</v>
      </c>
      <c r="F459" s="1">
        <v>27.53185</v>
      </c>
      <c r="G459" s="1">
        <v>38.20776</v>
      </c>
      <c r="H459" s="1">
        <v>30.59099</v>
      </c>
      <c r="I459" s="1">
        <v>19.92463</v>
      </c>
      <c r="J459" s="1">
        <v>24.22322</v>
      </c>
      <c r="K459" s="1">
        <v>32.58509</v>
      </c>
      <c r="L459" s="1">
        <v>29.59665</v>
      </c>
      <c r="M459" s="1">
        <v>29.06893</v>
      </c>
      <c r="N459" s="1">
        <v>22.89769</v>
      </c>
      <c r="O459" s="1">
        <v>33.7419</v>
      </c>
      <c r="P459" s="1">
        <v>26.47055</v>
      </c>
      <c r="Q459" s="1">
        <v>31.90042</v>
      </c>
      <c r="R459" s="1">
        <v>37.26298</v>
      </c>
      <c r="S459" s="1">
        <v>24.79738</v>
      </c>
      <c r="T459" s="1">
        <v>37.94914</v>
      </c>
      <c r="U459" s="1">
        <v>30.36289</v>
      </c>
      <c r="V459" s="1">
        <v>28.03108</v>
      </c>
      <c r="W459" s="1">
        <v>31.31397</v>
      </c>
      <c r="X459" s="1">
        <v>27.1729</v>
      </c>
      <c r="Y459" s="1">
        <v>28.07998</v>
      </c>
      <c r="Z459" s="1">
        <v>26.81678</v>
      </c>
      <c r="AA459" s="1">
        <v>35.6757</v>
      </c>
      <c r="AB459" s="1">
        <v>31.2834</v>
      </c>
      <c r="AC459" s="1">
        <v>20.38834</v>
      </c>
      <c r="AD459" s="1">
        <v>44.03821</v>
      </c>
      <c r="AE459" s="1">
        <v>32.49109</v>
      </c>
      <c r="AF459" s="1">
        <v>34.27338</v>
      </c>
      <c r="AG459" s="1">
        <v>21.20686</v>
      </c>
      <c r="AH459" s="1">
        <v>20.21297</v>
      </c>
    </row>
    <row r="460" spans="1:34" ht="13.5">
      <c r="A460" s="1">
        <v>22.3633</v>
      </c>
      <c r="B460" s="1">
        <v>1.097822</v>
      </c>
      <c r="C460" s="1">
        <v>32.03879</v>
      </c>
      <c r="D460" s="1">
        <v>32.29683</v>
      </c>
      <c r="E460" s="1">
        <v>18.06716</v>
      </c>
      <c r="F460" s="1">
        <v>27.43808</v>
      </c>
      <c r="G460" s="1">
        <v>38.08329</v>
      </c>
      <c r="H460" s="1">
        <v>30.10569</v>
      </c>
      <c r="I460" s="1">
        <v>19.73882</v>
      </c>
      <c r="J460" s="1">
        <v>24.17517</v>
      </c>
      <c r="K460" s="1">
        <v>31.45104</v>
      </c>
      <c r="L460" s="1">
        <v>29.00135</v>
      </c>
      <c r="M460" s="1">
        <v>28.92789</v>
      </c>
      <c r="N460" s="1">
        <v>22.83168</v>
      </c>
      <c r="O460" s="1">
        <v>32.9863</v>
      </c>
      <c r="P460" s="1">
        <v>26.4271</v>
      </c>
      <c r="Q460" s="1">
        <v>32.03676</v>
      </c>
      <c r="R460" s="1">
        <v>37.31075</v>
      </c>
      <c r="S460" s="1">
        <v>24.70391</v>
      </c>
      <c r="T460" s="1">
        <v>38.04351</v>
      </c>
      <c r="U460" s="1">
        <v>30.15428</v>
      </c>
      <c r="V460" s="1">
        <v>27.95892</v>
      </c>
      <c r="W460" s="1">
        <v>31.03542</v>
      </c>
      <c r="X460" s="1">
        <v>27.19041</v>
      </c>
      <c r="Y460" s="1">
        <v>28.02463</v>
      </c>
      <c r="Z460" s="1">
        <v>25.7161</v>
      </c>
      <c r="AA460" s="1">
        <v>35.36561</v>
      </c>
      <c r="AB460" s="1">
        <v>31.02611</v>
      </c>
      <c r="AC460" s="1">
        <v>19.62341</v>
      </c>
      <c r="AD460" s="1">
        <v>43.86942</v>
      </c>
      <c r="AE460" s="1">
        <v>31.65866</v>
      </c>
      <c r="AF460" s="1">
        <v>33.98418</v>
      </c>
      <c r="AG460" s="1">
        <v>21.14074</v>
      </c>
      <c r="AH460" s="1">
        <v>20.39246</v>
      </c>
    </row>
    <row r="461" spans="1:34" ht="13.5">
      <c r="A461" s="1">
        <v>22.4121</v>
      </c>
      <c r="B461" s="1">
        <v>1.088337</v>
      </c>
      <c r="C461" s="1">
        <v>32.07065</v>
      </c>
      <c r="D461" s="1">
        <v>32.01544</v>
      </c>
      <c r="E461" s="1">
        <v>18.14658</v>
      </c>
      <c r="F461" s="1">
        <v>27.31078</v>
      </c>
      <c r="G461" s="1">
        <v>37.9582</v>
      </c>
      <c r="H461" s="1">
        <v>29.87353</v>
      </c>
      <c r="I461" s="1">
        <v>19.71738</v>
      </c>
      <c r="J461" s="1">
        <v>24.10721</v>
      </c>
      <c r="K461" s="1">
        <v>30.84995</v>
      </c>
      <c r="L461" s="1">
        <v>28.5272</v>
      </c>
      <c r="M461" s="1">
        <v>28.87755</v>
      </c>
      <c r="N461" s="1">
        <v>22.76479</v>
      </c>
      <c r="O461" s="1">
        <v>32.57778</v>
      </c>
      <c r="P461" s="1">
        <v>26.25702</v>
      </c>
      <c r="Q461" s="1">
        <v>32.17455</v>
      </c>
      <c r="R461" s="1">
        <v>37.27765</v>
      </c>
      <c r="S461" s="1">
        <v>24.62107</v>
      </c>
      <c r="T461" s="1">
        <v>38.04618</v>
      </c>
      <c r="U461" s="1">
        <v>29.96965</v>
      </c>
      <c r="V461" s="1">
        <v>27.9356</v>
      </c>
      <c r="W461" s="1">
        <v>30.85203</v>
      </c>
      <c r="X461" s="1">
        <v>27.16121</v>
      </c>
      <c r="Y461" s="1">
        <v>28.00895</v>
      </c>
      <c r="Z461" s="1">
        <v>25.18956</v>
      </c>
      <c r="AA461" s="1">
        <v>35.19483</v>
      </c>
      <c r="AB461" s="1">
        <v>30.89988</v>
      </c>
      <c r="AC461" s="1">
        <v>19.10842</v>
      </c>
      <c r="AD461" s="1">
        <v>43.70005</v>
      </c>
      <c r="AE461" s="1">
        <v>31.23948</v>
      </c>
      <c r="AF461" s="1">
        <v>33.81041</v>
      </c>
      <c r="AG461" s="1">
        <v>21.0718</v>
      </c>
      <c r="AH461" s="1">
        <v>20.44978</v>
      </c>
    </row>
    <row r="462" spans="1:34" ht="13.5">
      <c r="A462" s="1">
        <v>22.4609</v>
      </c>
      <c r="B462" s="1">
        <v>1.078954</v>
      </c>
      <c r="C462" s="1">
        <v>32.20753</v>
      </c>
      <c r="D462" s="1">
        <v>31.96284</v>
      </c>
      <c r="E462" s="1">
        <v>18.30299</v>
      </c>
      <c r="F462" s="1">
        <v>27.15686</v>
      </c>
      <c r="G462" s="1">
        <v>37.83261</v>
      </c>
      <c r="H462" s="1">
        <v>29.9076</v>
      </c>
      <c r="I462" s="1">
        <v>19.85506</v>
      </c>
      <c r="J462" s="1">
        <v>24.01923</v>
      </c>
      <c r="K462" s="1">
        <v>30.87202</v>
      </c>
      <c r="L462" s="1">
        <v>28.22549</v>
      </c>
      <c r="M462" s="1">
        <v>28.91151</v>
      </c>
      <c r="N462" s="1">
        <v>22.69566</v>
      </c>
      <c r="O462" s="1">
        <v>32.56187</v>
      </c>
      <c r="P462" s="1">
        <v>25.96895</v>
      </c>
      <c r="Q462" s="1">
        <v>32.27784</v>
      </c>
      <c r="R462" s="1">
        <v>37.14726</v>
      </c>
      <c r="S462" s="1">
        <v>24.5483</v>
      </c>
      <c r="T462" s="1">
        <v>37.93366</v>
      </c>
      <c r="U462" s="1">
        <v>29.8172</v>
      </c>
      <c r="V462" s="1">
        <v>27.95069</v>
      </c>
      <c r="W462" s="1">
        <v>30.77648</v>
      </c>
      <c r="X462" s="1">
        <v>27.07686</v>
      </c>
      <c r="Y462" s="1">
        <v>28.02135</v>
      </c>
      <c r="Z462" s="1">
        <v>25.31764</v>
      </c>
      <c r="AA462" s="1">
        <v>35.17148</v>
      </c>
      <c r="AB462" s="1">
        <v>30.90865</v>
      </c>
      <c r="AC462" s="1">
        <v>18.91857</v>
      </c>
      <c r="AD462" s="1">
        <v>43.53013</v>
      </c>
      <c r="AE462" s="1">
        <v>31.28527</v>
      </c>
      <c r="AF462" s="1">
        <v>33.76159</v>
      </c>
      <c r="AG462" s="1">
        <v>21.00026</v>
      </c>
      <c r="AH462" s="1">
        <v>20.36918</v>
      </c>
    </row>
    <row r="463" spans="1:34" ht="13.5">
      <c r="A463" s="1">
        <v>22.5098</v>
      </c>
      <c r="B463" s="1">
        <v>1.069672</v>
      </c>
      <c r="C463" s="1">
        <v>32.41</v>
      </c>
      <c r="D463" s="1">
        <v>32.12397</v>
      </c>
      <c r="E463" s="1">
        <v>18.50622</v>
      </c>
      <c r="F463" s="1">
        <v>26.98732</v>
      </c>
      <c r="G463" s="1">
        <v>37.70667</v>
      </c>
      <c r="H463" s="1">
        <v>30.17608</v>
      </c>
      <c r="I463" s="1">
        <v>20.11943</v>
      </c>
      <c r="J463" s="1">
        <v>23.91411</v>
      </c>
      <c r="K463" s="1">
        <v>31.48306</v>
      </c>
      <c r="L463" s="1">
        <v>28.12167</v>
      </c>
      <c r="M463" s="1">
        <v>29.00991</v>
      </c>
      <c r="N463" s="1">
        <v>22.62318</v>
      </c>
      <c r="O463" s="1">
        <v>32.9138</v>
      </c>
      <c r="P463" s="1">
        <v>25.58849</v>
      </c>
      <c r="Q463" s="1">
        <v>32.31589</v>
      </c>
      <c r="R463" s="1">
        <v>36.91736</v>
      </c>
      <c r="S463" s="1">
        <v>24.48348</v>
      </c>
      <c r="T463" s="1">
        <v>37.69874</v>
      </c>
      <c r="U463" s="1">
        <v>29.70037</v>
      </c>
      <c r="V463" s="1">
        <v>27.98783</v>
      </c>
      <c r="W463" s="1">
        <v>30.80426</v>
      </c>
      <c r="X463" s="1">
        <v>26.93668</v>
      </c>
      <c r="Y463" s="1">
        <v>28.04585</v>
      </c>
      <c r="Z463" s="1">
        <v>26.0408</v>
      </c>
      <c r="AA463" s="1">
        <v>35.27947</v>
      </c>
      <c r="AB463" s="1">
        <v>31.0344</v>
      </c>
      <c r="AC463" s="1">
        <v>19.06981</v>
      </c>
      <c r="AD463" s="1">
        <v>43.35967</v>
      </c>
      <c r="AE463" s="1">
        <v>31.7609</v>
      </c>
      <c r="AF463" s="1">
        <v>33.82688</v>
      </c>
      <c r="AG463" s="1">
        <v>20.92667</v>
      </c>
      <c r="AH463" s="1">
        <v>20.15253</v>
      </c>
    </row>
    <row r="464" spans="1:34" ht="13.5">
      <c r="A464" s="1">
        <v>22.5586</v>
      </c>
      <c r="B464" s="1">
        <v>1.06049</v>
      </c>
      <c r="C464" s="1">
        <v>32.62888</v>
      </c>
      <c r="D464" s="1">
        <v>32.44914</v>
      </c>
      <c r="E464" s="1">
        <v>18.71921</v>
      </c>
      <c r="F464" s="1">
        <v>26.81571</v>
      </c>
      <c r="G464" s="1">
        <v>37.58051</v>
      </c>
      <c r="H464" s="1">
        <v>30.61016</v>
      </c>
      <c r="I464" s="1">
        <v>20.45811</v>
      </c>
      <c r="J464" s="1">
        <v>23.79737</v>
      </c>
      <c r="K464" s="1">
        <v>32.53648</v>
      </c>
      <c r="L464" s="1">
        <v>28.21021</v>
      </c>
      <c r="M464" s="1">
        <v>29.1429</v>
      </c>
      <c r="N464" s="1">
        <v>22.5467</v>
      </c>
      <c r="O464" s="1">
        <v>33.54536</v>
      </c>
      <c r="P464" s="1">
        <v>25.15569</v>
      </c>
      <c r="Q464" s="1">
        <v>32.26706</v>
      </c>
      <c r="R464" s="1">
        <v>36.60034</v>
      </c>
      <c r="S464" s="1">
        <v>24.42319</v>
      </c>
      <c r="T464" s="1">
        <v>37.35161</v>
      </c>
      <c r="U464" s="1">
        <v>29.61734</v>
      </c>
      <c r="V464" s="1">
        <v>28.02724</v>
      </c>
      <c r="W464" s="1">
        <v>30.91437</v>
      </c>
      <c r="X464" s="1">
        <v>26.74798</v>
      </c>
      <c r="Y464" s="1">
        <v>28.06455</v>
      </c>
      <c r="Z464" s="1">
        <v>27.18345</v>
      </c>
      <c r="AA464" s="1">
        <v>35.48141</v>
      </c>
      <c r="AB464" s="1">
        <v>31.24047</v>
      </c>
      <c r="AC464" s="1">
        <v>19.51356</v>
      </c>
      <c r="AD464" s="1">
        <v>43.18867</v>
      </c>
      <c r="AE464" s="1">
        <v>32.55493</v>
      </c>
      <c r="AF464" s="1">
        <v>33.97696</v>
      </c>
      <c r="AG464" s="1">
        <v>20.85189</v>
      </c>
      <c r="AH464" s="1">
        <v>19.81945</v>
      </c>
    </row>
    <row r="465" spans="1:34" ht="13.5">
      <c r="A465" s="1">
        <v>22.6074</v>
      </c>
      <c r="B465" s="1">
        <v>1.051406</v>
      </c>
      <c r="C465" s="1">
        <v>32.81329</v>
      </c>
      <c r="D465" s="1">
        <v>32.8647</v>
      </c>
      <c r="E465" s="1">
        <v>18.90397</v>
      </c>
      <c r="F465" s="1">
        <v>26.65609</v>
      </c>
      <c r="G465" s="1">
        <v>37.45427</v>
      </c>
      <c r="H465" s="1">
        <v>31.11935</v>
      </c>
      <c r="I465" s="1">
        <v>20.80916</v>
      </c>
      <c r="J465" s="1">
        <v>23.67632</v>
      </c>
      <c r="K465" s="1">
        <v>33.82045</v>
      </c>
      <c r="L465" s="1">
        <v>28.45592</v>
      </c>
      <c r="M465" s="1">
        <v>29.2755</v>
      </c>
      <c r="N465" s="1">
        <v>22.46607</v>
      </c>
      <c r="O465" s="1">
        <v>34.32736</v>
      </c>
      <c r="P465" s="1">
        <v>24.72054</v>
      </c>
      <c r="Q465" s="1">
        <v>32.12127</v>
      </c>
      <c r="R465" s="1">
        <v>36.2218</v>
      </c>
      <c r="S465" s="1">
        <v>24.3633</v>
      </c>
      <c r="T465" s="1">
        <v>36.91884</v>
      </c>
      <c r="U465" s="1">
        <v>29.56136</v>
      </c>
      <c r="V465" s="1">
        <v>28.0487</v>
      </c>
      <c r="W465" s="1">
        <v>31.07293</v>
      </c>
      <c r="X465" s="1">
        <v>26.52519</v>
      </c>
      <c r="Y465" s="1">
        <v>28.06025</v>
      </c>
      <c r="Z465" s="1">
        <v>28.51562</v>
      </c>
      <c r="AA465" s="1">
        <v>35.72536</v>
      </c>
      <c r="AB465" s="1">
        <v>31.47809</v>
      </c>
      <c r="AC465" s="1">
        <v>20.15243</v>
      </c>
      <c r="AD465" s="1">
        <v>43.01712</v>
      </c>
      <c r="AE465" s="1">
        <v>33.51025</v>
      </c>
      <c r="AF465" s="1">
        <v>34.1692</v>
      </c>
      <c r="AG465" s="1">
        <v>20.77692</v>
      </c>
      <c r="AH465" s="1">
        <v>19.40599</v>
      </c>
    </row>
    <row r="466" spans="1:34" ht="13.5">
      <c r="A466" s="1">
        <v>22.6563</v>
      </c>
      <c r="B466" s="1">
        <v>1.042419</v>
      </c>
      <c r="C466" s="1">
        <v>32.91797</v>
      </c>
      <c r="D466" s="1">
        <v>33.28698</v>
      </c>
      <c r="E466" s="1">
        <v>19.02695</v>
      </c>
      <c r="F466" s="1">
        <v>26.52083</v>
      </c>
      <c r="G466" s="1">
        <v>37.328</v>
      </c>
      <c r="H466" s="1">
        <v>31.60848</v>
      </c>
      <c r="I466" s="1">
        <v>21.11159</v>
      </c>
      <c r="J466" s="1">
        <v>23.55906</v>
      </c>
      <c r="K466" s="1">
        <v>35.11103</v>
      </c>
      <c r="L466" s="1">
        <v>28.80136</v>
      </c>
      <c r="M466" s="1">
        <v>29.37303</v>
      </c>
      <c r="N466" s="1">
        <v>22.38172</v>
      </c>
      <c r="O466" s="1">
        <v>35.11731</v>
      </c>
      <c r="P466" s="1">
        <v>24.33625</v>
      </c>
      <c r="Q466" s="1">
        <v>31.88125</v>
      </c>
      <c r="R466" s="1">
        <v>35.81735</v>
      </c>
      <c r="S466" s="1">
        <v>24.29949</v>
      </c>
      <c r="T466" s="1">
        <v>36.44032</v>
      </c>
      <c r="U466" s="1">
        <v>29.52184</v>
      </c>
      <c r="V466" s="1">
        <v>28.03449</v>
      </c>
      <c r="W466" s="1">
        <v>31.23898</v>
      </c>
      <c r="X466" s="1">
        <v>26.28801</v>
      </c>
      <c r="Y466" s="1">
        <v>28.01893</v>
      </c>
      <c r="Z466" s="1">
        <v>29.81085</v>
      </c>
      <c r="AA466" s="1">
        <v>35.95369</v>
      </c>
      <c r="AB466" s="1">
        <v>31.69457</v>
      </c>
      <c r="AC466" s="1">
        <v>20.86719</v>
      </c>
      <c r="AD466" s="1">
        <v>42.845</v>
      </c>
      <c r="AE466" s="1">
        <v>34.45894</v>
      </c>
      <c r="AF466" s="1">
        <v>34.35489</v>
      </c>
      <c r="AG466" s="1">
        <v>20.70276</v>
      </c>
      <c r="AH466" s="1">
        <v>18.96153</v>
      </c>
    </row>
    <row r="467" spans="1:34" ht="13.5">
      <c r="A467" s="1">
        <v>22.7051</v>
      </c>
      <c r="B467" s="1">
        <v>1.033527</v>
      </c>
      <c r="C467" s="1">
        <v>32.90939</v>
      </c>
      <c r="D467" s="1">
        <v>33.63585</v>
      </c>
      <c r="E467" s="1">
        <v>19.06317</v>
      </c>
      <c r="F467" s="1">
        <v>26.41862</v>
      </c>
      <c r="G467" s="1">
        <v>37.20171</v>
      </c>
      <c r="H467" s="1">
        <v>31.99212</v>
      </c>
      <c r="I467" s="1">
        <v>21.31361</v>
      </c>
      <c r="J467" s="1">
        <v>23.45319</v>
      </c>
      <c r="K467" s="1">
        <v>36.20998</v>
      </c>
      <c r="L467" s="1">
        <v>29.17768</v>
      </c>
      <c r="M467" s="1">
        <v>29.40614</v>
      </c>
      <c r="N467" s="1">
        <v>22.29456</v>
      </c>
      <c r="O467" s="1">
        <v>35.78314</v>
      </c>
      <c r="P467" s="1">
        <v>24.05078</v>
      </c>
      <c r="Q467" s="1">
        <v>31.56222</v>
      </c>
      <c r="R467" s="1">
        <v>35.42773</v>
      </c>
      <c r="S467" s="1">
        <v>24.22797</v>
      </c>
      <c r="T467" s="1">
        <v>35.96419</v>
      </c>
      <c r="U467" s="1">
        <v>29.486</v>
      </c>
      <c r="V467" s="1">
        <v>27.97186</v>
      </c>
      <c r="W467" s="1">
        <v>31.3709</v>
      </c>
      <c r="X467" s="1">
        <v>26.05879</v>
      </c>
      <c r="Y467" s="1">
        <v>27.93166</v>
      </c>
      <c r="Z467" s="1">
        <v>30.88008</v>
      </c>
      <c r="AA467" s="1">
        <v>36.11199</v>
      </c>
      <c r="AB467" s="1">
        <v>31.84123</v>
      </c>
      <c r="AC467" s="1">
        <v>21.54125</v>
      </c>
      <c r="AD467" s="1">
        <v>42.67228</v>
      </c>
      <c r="AE467" s="1">
        <v>35.24976</v>
      </c>
      <c r="AF467" s="1">
        <v>34.48688</v>
      </c>
      <c r="AG467" s="1">
        <v>20.63027</v>
      </c>
      <c r="AH467" s="1">
        <v>18.54344</v>
      </c>
    </row>
    <row r="468" spans="1:34" ht="13.5">
      <c r="A468" s="1">
        <v>22.7539</v>
      </c>
      <c r="B468" s="1">
        <v>1.02473</v>
      </c>
      <c r="C468" s="1">
        <v>32.76972</v>
      </c>
      <c r="D468" s="1">
        <v>33.84533</v>
      </c>
      <c r="E468" s="1">
        <v>18.99913</v>
      </c>
      <c r="F468" s="1">
        <v>26.35301</v>
      </c>
      <c r="G468" s="1">
        <v>37.07532</v>
      </c>
      <c r="H468" s="1">
        <v>32.20458</v>
      </c>
      <c r="I468" s="1">
        <v>21.37842</v>
      </c>
      <c r="J468" s="1">
        <v>23.36465</v>
      </c>
      <c r="K468" s="1">
        <v>36.96448</v>
      </c>
      <c r="L468" s="1">
        <v>29.51579</v>
      </c>
      <c r="M468" s="1">
        <v>29.35465</v>
      </c>
      <c r="N468" s="1">
        <v>22.20588</v>
      </c>
      <c r="O468" s="1">
        <v>36.21914</v>
      </c>
      <c r="P468" s="1">
        <v>23.89801</v>
      </c>
      <c r="Q468" s="1">
        <v>31.19029</v>
      </c>
      <c r="R468" s="1">
        <v>35.0927</v>
      </c>
      <c r="S468" s="1">
        <v>24.14595</v>
      </c>
      <c r="T468" s="1">
        <v>35.54002</v>
      </c>
      <c r="U468" s="1">
        <v>29.44075</v>
      </c>
      <c r="V468" s="1">
        <v>27.8548</v>
      </c>
      <c r="W468" s="1">
        <v>31.4325</v>
      </c>
      <c r="X468" s="1">
        <v>25.8592</v>
      </c>
      <c r="Y468" s="1">
        <v>27.7959</v>
      </c>
      <c r="Z468" s="1">
        <v>31.58478</v>
      </c>
      <c r="AA468" s="1">
        <v>36.15663</v>
      </c>
      <c r="AB468" s="1">
        <v>31.87993</v>
      </c>
      <c r="AC468" s="1">
        <v>22.07661</v>
      </c>
      <c r="AD468" s="1">
        <v>42.49893</v>
      </c>
      <c r="AE468" s="1">
        <v>35.7647</v>
      </c>
      <c r="AF468" s="1">
        <v>34.52627</v>
      </c>
      <c r="AG468" s="1">
        <v>20.56006</v>
      </c>
      <c r="AH468" s="1">
        <v>18.2091</v>
      </c>
    </row>
    <row r="469" spans="1:34" ht="13.5">
      <c r="A469" s="1">
        <v>22.8027</v>
      </c>
      <c r="B469" s="1">
        <v>1.016026</v>
      </c>
      <c r="C469" s="1">
        <v>32.49906</v>
      </c>
      <c r="D469" s="1">
        <v>33.87072</v>
      </c>
      <c r="E469" s="1">
        <v>18.83427</v>
      </c>
      <c r="F469" s="1">
        <v>26.32176</v>
      </c>
      <c r="G469" s="1">
        <v>36.94867</v>
      </c>
      <c r="H469" s="1">
        <v>32.20568</v>
      </c>
      <c r="I469" s="1">
        <v>21.28751</v>
      </c>
      <c r="J469" s="1">
        <v>23.29671</v>
      </c>
      <c r="K469" s="1">
        <v>37.27469</v>
      </c>
      <c r="L469" s="1">
        <v>29.75556</v>
      </c>
      <c r="M469" s="1">
        <v>29.21021</v>
      </c>
      <c r="N469" s="1">
        <v>22.11715</v>
      </c>
      <c r="O469" s="1">
        <v>36.35492</v>
      </c>
      <c r="P469" s="1">
        <v>23.89059</v>
      </c>
      <c r="Q469" s="1">
        <v>30.79939</v>
      </c>
      <c r="R469" s="1">
        <v>34.84453</v>
      </c>
      <c r="S469" s="1">
        <v>24.05217</v>
      </c>
      <c r="T469" s="1">
        <v>35.21099</v>
      </c>
      <c r="U469" s="1">
        <v>29.37454</v>
      </c>
      <c r="V469" s="1">
        <v>27.68489</v>
      </c>
      <c r="W469" s="1">
        <v>31.39778</v>
      </c>
      <c r="X469" s="1">
        <v>25.7069</v>
      </c>
      <c r="Y469" s="1">
        <v>27.61591</v>
      </c>
      <c r="Z469" s="1">
        <v>31.83949</v>
      </c>
      <c r="AA469" s="1">
        <v>36.0603</v>
      </c>
      <c r="AB469" s="1">
        <v>31.78777</v>
      </c>
      <c r="AC469" s="1">
        <v>22.40157</v>
      </c>
      <c r="AD469" s="1">
        <v>42.32492</v>
      </c>
      <c r="AE469" s="1">
        <v>35.92725</v>
      </c>
      <c r="AF469" s="1">
        <v>34.44753</v>
      </c>
      <c r="AG469" s="1">
        <v>20.49234</v>
      </c>
      <c r="AH469" s="1">
        <v>18.00577</v>
      </c>
    </row>
    <row r="470" spans="1:34" ht="13.5">
      <c r="A470" s="1">
        <v>22.8516</v>
      </c>
      <c r="B470" s="1">
        <v>1.007415</v>
      </c>
      <c r="C470" s="1">
        <v>32.11561</v>
      </c>
      <c r="D470" s="1">
        <v>33.69256</v>
      </c>
      <c r="E470" s="1">
        <v>18.58142</v>
      </c>
      <c r="F470" s="1">
        <v>26.31716</v>
      </c>
      <c r="G470" s="1">
        <v>36.82157</v>
      </c>
      <c r="H470" s="1">
        <v>31.98335</v>
      </c>
      <c r="I470" s="1">
        <v>21.04222</v>
      </c>
      <c r="J470" s="1">
        <v>23.24946</v>
      </c>
      <c r="K470" s="1">
        <v>37.09553</v>
      </c>
      <c r="L470" s="1">
        <v>29.85224</v>
      </c>
      <c r="M470" s="1">
        <v>28.97735</v>
      </c>
      <c r="N470" s="1">
        <v>22.02984</v>
      </c>
      <c r="O470" s="1">
        <v>36.15949</v>
      </c>
      <c r="P470" s="1">
        <v>24.017</v>
      </c>
      <c r="Q470" s="1">
        <v>30.42697</v>
      </c>
      <c r="R470" s="1">
        <v>34.70228</v>
      </c>
      <c r="S470" s="1">
        <v>23.94698</v>
      </c>
      <c r="T470" s="1">
        <v>35.00632</v>
      </c>
      <c r="U470" s="1">
        <v>29.27892</v>
      </c>
      <c r="V470" s="1">
        <v>27.47122</v>
      </c>
      <c r="W470" s="1">
        <v>31.25421</v>
      </c>
      <c r="X470" s="1">
        <v>25.61256</v>
      </c>
      <c r="Y470" s="1">
        <v>27.40227</v>
      </c>
      <c r="Z470" s="1">
        <v>31.61076</v>
      </c>
      <c r="AA470" s="1">
        <v>35.81525</v>
      </c>
      <c r="AB470" s="1">
        <v>31.55969</v>
      </c>
      <c r="AC470" s="1">
        <v>22.47358</v>
      </c>
      <c r="AD470" s="1">
        <v>42.15022</v>
      </c>
      <c r="AE470" s="1">
        <v>35.7056</v>
      </c>
      <c r="AF470" s="1">
        <v>34.24168</v>
      </c>
      <c r="AG470" s="1">
        <v>20.42694</v>
      </c>
      <c r="AH470" s="1">
        <v>17.96069</v>
      </c>
    </row>
    <row r="471" spans="1:34" ht="13.5">
      <c r="A471" s="1">
        <v>22.9004</v>
      </c>
      <c r="B471" s="1">
        <v>0.9988942</v>
      </c>
      <c r="C471" s="1">
        <v>31.65391</v>
      </c>
      <c r="D471" s="1">
        <v>33.31798</v>
      </c>
      <c r="E471" s="1">
        <v>18.26589</v>
      </c>
      <c r="F471" s="1">
        <v>26.32732</v>
      </c>
      <c r="G471" s="1">
        <v>36.69378</v>
      </c>
      <c r="H471" s="1">
        <v>31.55371</v>
      </c>
      <c r="I471" s="1">
        <v>20.66387</v>
      </c>
      <c r="J471" s="1">
        <v>23.21976</v>
      </c>
      <c r="K471" s="1">
        <v>36.43628</v>
      </c>
      <c r="L471" s="1">
        <v>29.78037</v>
      </c>
      <c r="M471" s="1">
        <v>28.67319</v>
      </c>
      <c r="N471" s="1">
        <v>21.94517</v>
      </c>
      <c r="O471" s="1">
        <v>35.64229</v>
      </c>
      <c r="P471" s="1">
        <v>24.24359</v>
      </c>
      <c r="Q471" s="1">
        <v>30.10879</v>
      </c>
      <c r="R471" s="1">
        <v>34.66811</v>
      </c>
      <c r="S471" s="1">
        <v>23.83241</v>
      </c>
      <c r="T471" s="1">
        <v>34.93577</v>
      </c>
      <c r="U471" s="1">
        <v>29.14965</v>
      </c>
      <c r="V471" s="1">
        <v>27.22932</v>
      </c>
      <c r="W471" s="1">
        <v>31.00429</v>
      </c>
      <c r="X471" s="1">
        <v>25.57799</v>
      </c>
      <c r="Y471" s="1">
        <v>27.17066</v>
      </c>
      <c r="Z471" s="1">
        <v>30.91545</v>
      </c>
      <c r="AA471" s="1">
        <v>35.4344</v>
      </c>
      <c r="AB471" s="1">
        <v>31.20926</v>
      </c>
      <c r="AC471" s="1">
        <v>22.27961</v>
      </c>
      <c r="AD471" s="1">
        <v>41.97484</v>
      </c>
      <c r="AE471" s="1">
        <v>35.11313</v>
      </c>
      <c r="AF471" s="1">
        <v>33.91748</v>
      </c>
      <c r="AG471" s="1">
        <v>20.36332</v>
      </c>
      <c r="AH471" s="1">
        <v>18.07444</v>
      </c>
    </row>
    <row r="472" spans="1:34" ht="13.5">
      <c r="A472" s="1">
        <v>22.9492</v>
      </c>
      <c r="B472" s="1">
        <v>0.9904634</v>
      </c>
      <c r="C472" s="1">
        <v>31.16106</v>
      </c>
      <c r="D472" s="1">
        <v>32.7797</v>
      </c>
      <c r="E472" s="1">
        <v>17.92321</v>
      </c>
      <c r="F472" s="1">
        <v>26.338</v>
      </c>
      <c r="G472" s="1">
        <v>36.56509</v>
      </c>
      <c r="H472" s="1">
        <v>30.95913</v>
      </c>
      <c r="I472" s="1">
        <v>20.19236</v>
      </c>
      <c r="J472" s="1">
        <v>23.20166</v>
      </c>
      <c r="K472" s="1">
        <v>35.35951</v>
      </c>
      <c r="L472" s="1">
        <v>29.53538</v>
      </c>
      <c r="M472" s="1">
        <v>28.3255</v>
      </c>
      <c r="N472" s="1">
        <v>21.86398</v>
      </c>
      <c r="O472" s="1">
        <v>34.85207</v>
      </c>
      <c r="P472" s="1">
        <v>24.52126</v>
      </c>
      <c r="Q472" s="1">
        <v>29.87343</v>
      </c>
      <c r="R472" s="1">
        <v>34.7267</v>
      </c>
      <c r="S472" s="1">
        <v>23.71183</v>
      </c>
      <c r="T472" s="1">
        <v>34.98751</v>
      </c>
      <c r="U472" s="1">
        <v>28.98713</v>
      </c>
      <c r="V472" s="1">
        <v>26.97921</v>
      </c>
      <c r="W472" s="1">
        <v>30.66541</v>
      </c>
      <c r="X472" s="1">
        <v>25.59574</v>
      </c>
      <c r="Y472" s="1">
        <v>26.93972</v>
      </c>
      <c r="Z472" s="1">
        <v>29.81958</v>
      </c>
      <c r="AA472" s="1">
        <v>34.9501</v>
      </c>
      <c r="AB472" s="1">
        <v>30.76737</v>
      </c>
      <c r="AC472" s="1">
        <v>21.83561</v>
      </c>
      <c r="AD472" s="1">
        <v>41.79876</v>
      </c>
      <c r="AE472" s="1">
        <v>34.20732</v>
      </c>
      <c r="AF472" s="1">
        <v>33.5007</v>
      </c>
      <c r="AG472" s="1">
        <v>20.3006</v>
      </c>
      <c r="AH472" s="1">
        <v>18.32055</v>
      </c>
    </row>
    <row r="473" spans="1:34" ht="13.5">
      <c r="A473" s="1">
        <v>22.998</v>
      </c>
      <c r="B473" s="1">
        <v>0.9821212</v>
      </c>
      <c r="C473" s="1">
        <v>30.69084</v>
      </c>
      <c r="D473" s="1">
        <v>32.13295</v>
      </c>
      <c r="E473" s="1">
        <v>17.59519</v>
      </c>
      <c r="F473" s="1">
        <v>26.33484</v>
      </c>
      <c r="G473" s="1">
        <v>36.43533</v>
      </c>
      <c r="H473" s="1">
        <v>30.2642</v>
      </c>
      <c r="I473" s="1">
        <v>19.68296</v>
      </c>
      <c r="J473" s="1">
        <v>23.18738</v>
      </c>
      <c r="K473" s="1">
        <v>33.97926</v>
      </c>
      <c r="L473" s="1">
        <v>29.13356</v>
      </c>
      <c r="M473" s="1">
        <v>27.96935</v>
      </c>
      <c r="N473" s="1">
        <v>21.78657</v>
      </c>
      <c r="O473" s="1">
        <v>33.87361</v>
      </c>
      <c r="P473" s="1">
        <v>24.79419</v>
      </c>
      <c r="Q473" s="1">
        <v>29.73753</v>
      </c>
      <c r="R473" s="1">
        <v>34.84787</v>
      </c>
      <c r="S473" s="1">
        <v>23.58953</v>
      </c>
      <c r="T473" s="1">
        <v>35.13017</v>
      </c>
      <c r="U473" s="1">
        <v>28.79632</v>
      </c>
      <c r="V473" s="1">
        <v>26.74265</v>
      </c>
      <c r="W473" s="1">
        <v>30.26802</v>
      </c>
      <c r="X473" s="1">
        <v>25.65027</v>
      </c>
      <c r="Y473" s="1">
        <v>26.72849</v>
      </c>
      <c r="Z473" s="1">
        <v>28.43728</v>
      </c>
      <c r="AA473" s="1">
        <v>34.41076</v>
      </c>
      <c r="AB473" s="1">
        <v>30.27906</v>
      </c>
      <c r="AC473" s="1">
        <v>21.18532</v>
      </c>
      <c r="AD473" s="1">
        <v>41.62201</v>
      </c>
      <c r="AE473" s="1">
        <v>33.08678</v>
      </c>
      <c r="AF473" s="1">
        <v>33.03127</v>
      </c>
      <c r="AG473" s="1">
        <v>20.23778</v>
      </c>
      <c r="AH473" s="1">
        <v>18.65151</v>
      </c>
    </row>
    <row r="474" spans="1:34" ht="13.5">
      <c r="A474" s="1">
        <v>23.0469</v>
      </c>
      <c r="B474" s="1">
        <v>0.9738666</v>
      </c>
      <c r="C474" s="1">
        <v>30.29595</v>
      </c>
      <c r="D474" s="1">
        <v>31.44962</v>
      </c>
      <c r="E474" s="1">
        <v>17.32421</v>
      </c>
      <c r="F474" s="1">
        <v>26.30552</v>
      </c>
      <c r="G474" s="1">
        <v>36.3044</v>
      </c>
      <c r="H474" s="1">
        <v>29.54891</v>
      </c>
      <c r="I474" s="1">
        <v>19.20044</v>
      </c>
      <c r="J474" s="1">
        <v>23.16847</v>
      </c>
      <c r="K474" s="1">
        <v>32.45678</v>
      </c>
      <c r="L474" s="1">
        <v>28.61038</v>
      </c>
      <c r="M474" s="1">
        <v>27.64236</v>
      </c>
      <c r="N474" s="1">
        <v>21.71266</v>
      </c>
      <c r="O474" s="1">
        <v>32.82117</v>
      </c>
      <c r="P474" s="1">
        <v>25.00875</v>
      </c>
      <c r="Q474" s="1">
        <v>29.7029</v>
      </c>
      <c r="R474" s="1">
        <v>34.99175</v>
      </c>
      <c r="S474" s="1">
        <v>23.47007</v>
      </c>
      <c r="T474" s="1">
        <v>35.31841</v>
      </c>
      <c r="U474" s="1">
        <v>28.58604</v>
      </c>
      <c r="V474" s="1">
        <v>26.53995</v>
      </c>
      <c r="W474" s="1">
        <v>29.85205</v>
      </c>
      <c r="X474" s="1">
        <v>25.72056</v>
      </c>
      <c r="Y474" s="1">
        <v>26.55353</v>
      </c>
      <c r="Z474" s="1">
        <v>26.92827</v>
      </c>
      <c r="AA474" s="1">
        <v>33.87496</v>
      </c>
      <c r="AB474" s="1">
        <v>29.79809</v>
      </c>
      <c r="AC474" s="1">
        <v>20.39831</v>
      </c>
      <c r="AD474" s="1">
        <v>41.44463</v>
      </c>
      <c r="AE474" s="1">
        <v>31.88498</v>
      </c>
      <c r="AF474" s="1">
        <v>32.55847</v>
      </c>
      <c r="AG474" s="1">
        <v>20.17379</v>
      </c>
      <c r="AH474" s="1">
        <v>19.00859</v>
      </c>
    </row>
    <row r="475" spans="1:34" ht="13.5">
      <c r="A475" s="1">
        <v>23.0957</v>
      </c>
      <c r="B475" s="1">
        <v>0.9656984</v>
      </c>
      <c r="C475" s="1">
        <v>30.01934</v>
      </c>
      <c r="D475" s="1">
        <v>30.8096</v>
      </c>
      <c r="E475" s="1">
        <v>17.14623</v>
      </c>
      <c r="F475" s="1">
        <v>26.24154</v>
      </c>
      <c r="G475" s="1">
        <v>36.17233</v>
      </c>
      <c r="H475" s="1">
        <v>28.89881</v>
      </c>
      <c r="I475" s="1">
        <v>18.81022</v>
      </c>
      <c r="J475" s="1">
        <v>23.13711</v>
      </c>
      <c r="K475" s="1">
        <v>30.9902</v>
      </c>
      <c r="L475" s="1">
        <v>28.01715</v>
      </c>
      <c r="M475" s="1">
        <v>27.37902</v>
      </c>
      <c r="N475" s="1">
        <v>21.64144</v>
      </c>
      <c r="O475" s="1">
        <v>31.82708</v>
      </c>
      <c r="P475" s="1">
        <v>25.12069</v>
      </c>
      <c r="Q475" s="1">
        <v>29.75608</v>
      </c>
      <c r="R475" s="1">
        <v>35.1153</v>
      </c>
      <c r="S475" s="1">
        <v>23.3576</v>
      </c>
      <c r="T475" s="1">
        <v>35.50056</v>
      </c>
      <c r="U475" s="1">
        <v>28.36766</v>
      </c>
      <c r="V475" s="1">
        <v>26.3868</v>
      </c>
      <c r="W475" s="1">
        <v>29.46165</v>
      </c>
      <c r="X475" s="1">
        <v>25.78335</v>
      </c>
      <c r="Y475" s="1">
        <v>26.42629</v>
      </c>
      <c r="Z475" s="1">
        <v>25.48969</v>
      </c>
      <c r="AA475" s="1">
        <v>33.40335</v>
      </c>
      <c r="AB475" s="1">
        <v>29.37953</v>
      </c>
      <c r="AC475" s="1">
        <v>19.56605</v>
      </c>
      <c r="AD475" s="1">
        <v>41.26664</v>
      </c>
      <c r="AE475" s="1">
        <v>30.75824</v>
      </c>
      <c r="AF475" s="1">
        <v>32.1341</v>
      </c>
      <c r="AG475" s="1">
        <v>20.10771</v>
      </c>
      <c r="AH475" s="1">
        <v>19.33215</v>
      </c>
    </row>
    <row r="476" spans="1:34" ht="13.5">
      <c r="A476" s="1">
        <v>23.1445</v>
      </c>
      <c r="B476" s="1">
        <v>0.9576156</v>
      </c>
      <c r="C476" s="1">
        <v>29.88631</v>
      </c>
      <c r="D476" s="1">
        <v>30.28922</v>
      </c>
      <c r="E476" s="1">
        <v>17.08376</v>
      </c>
      <c r="F476" s="1">
        <v>26.13946</v>
      </c>
      <c r="G476" s="1">
        <v>36.03923</v>
      </c>
      <c r="H476" s="1">
        <v>28.39216</v>
      </c>
      <c r="I476" s="1">
        <v>18.5668</v>
      </c>
      <c r="J476" s="1">
        <v>23.08722</v>
      </c>
      <c r="K476" s="1">
        <v>29.79212</v>
      </c>
      <c r="L476" s="1">
        <v>27.41571</v>
      </c>
      <c r="M476" s="1">
        <v>27.20494</v>
      </c>
      <c r="N476" s="1">
        <v>21.5717</v>
      </c>
      <c r="O476" s="1">
        <v>31.0237</v>
      </c>
      <c r="P476" s="1">
        <v>25.10032</v>
      </c>
      <c r="Q476" s="1">
        <v>29.87076</v>
      </c>
      <c r="R476" s="1">
        <v>35.1788</v>
      </c>
      <c r="S476" s="1">
        <v>23.2553</v>
      </c>
      <c r="T476" s="1">
        <v>35.62659</v>
      </c>
      <c r="U476" s="1">
        <v>28.1536</v>
      </c>
      <c r="V476" s="1">
        <v>26.29162</v>
      </c>
      <c r="W476" s="1">
        <v>29.13869</v>
      </c>
      <c r="X476" s="1">
        <v>25.81664</v>
      </c>
      <c r="Y476" s="1">
        <v>26.35116</v>
      </c>
      <c r="Z476" s="1">
        <v>24.33498</v>
      </c>
      <c r="AA476" s="1">
        <v>33.04903</v>
      </c>
      <c r="AB476" s="1">
        <v>29.07101</v>
      </c>
      <c r="AC476" s="1">
        <v>18.79409</v>
      </c>
      <c r="AD476" s="1">
        <v>41.0881</v>
      </c>
      <c r="AE476" s="1">
        <v>29.86475</v>
      </c>
      <c r="AF476" s="1">
        <v>31.80445</v>
      </c>
      <c r="AG476" s="1">
        <v>20.0389</v>
      </c>
      <c r="AH476" s="1">
        <v>19.56999</v>
      </c>
    </row>
    <row r="477" spans="1:34" ht="13.5">
      <c r="A477" s="1">
        <v>23.1934</v>
      </c>
      <c r="B477" s="1">
        <v>0.9496171</v>
      </c>
      <c r="C477" s="1">
        <v>29.8993</v>
      </c>
      <c r="D477" s="1">
        <v>29.94809</v>
      </c>
      <c r="E477" s="1">
        <v>17.14089</v>
      </c>
      <c r="F477" s="1">
        <v>26.00139</v>
      </c>
      <c r="G477" s="1">
        <v>35.90533</v>
      </c>
      <c r="H477" s="1">
        <v>28.08591</v>
      </c>
      <c r="I477" s="1">
        <v>18.50204</v>
      </c>
      <c r="J477" s="1">
        <v>23.01544</v>
      </c>
      <c r="K477" s="1">
        <v>29.05072</v>
      </c>
      <c r="L477" s="1">
        <v>26.87093</v>
      </c>
      <c r="M477" s="1">
        <v>27.13216</v>
      </c>
      <c r="N477" s="1">
        <v>21.50195</v>
      </c>
      <c r="O477" s="1">
        <v>30.51956</v>
      </c>
      <c r="P477" s="1">
        <v>24.93567</v>
      </c>
      <c r="Q477" s="1">
        <v>30.01214</v>
      </c>
      <c r="R477" s="1">
        <v>35.15147</v>
      </c>
      <c r="S477" s="1">
        <v>23.1648</v>
      </c>
      <c r="T477" s="1">
        <v>35.6552</v>
      </c>
      <c r="U477" s="1">
        <v>27.95548</v>
      </c>
      <c r="V477" s="1">
        <v>26.25408</v>
      </c>
      <c r="W477" s="1">
        <v>28.91585</v>
      </c>
      <c r="X477" s="1">
        <v>25.80276</v>
      </c>
      <c r="Y477" s="1">
        <v>26.32467</v>
      </c>
      <c r="Z477" s="1">
        <v>23.65274</v>
      </c>
      <c r="AA477" s="1">
        <v>32.84796</v>
      </c>
      <c r="AB477" s="1">
        <v>28.90406</v>
      </c>
      <c r="AC477" s="1">
        <v>18.18827</v>
      </c>
      <c r="AD477" s="1">
        <v>40.90906</v>
      </c>
      <c r="AE477" s="1">
        <v>29.33468</v>
      </c>
      <c r="AF477" s="1">
        <v>31.60221</v>
      </c>
      <c r="AG477" s="1">
        <v>19.96707</v>
      </c>
      <c r="AH477" s="1">
        <v>19.68318</v>
      </c>
    </row>
    <row r="478" spans="1:34" ht="13.5">
      <c r="A478" s="1">
        <v>23.2422</v>
      </c>
      <c r="B478" s="1">
        <v>0.9417019</v>
      </c>
      <c r="C478" s="1">
        <v>30.03721</v>
      </c>
      <c r="D478" s="1">
        <v>29.81742</v>
      </c>
      <c r="E478" s="1">
        <v>17.30206</v>
      </c>
      <c r="F478" s="1">
        <v>25.83479</v>
      </c>
      <c r="G478" s="1">
        <v>35.77092</v>
      </c>
      <c r="H478" s="1">
        <v>28.00409</v>
      </c>
      <c r="I478" s="1">
        <v>18.6172</v>
      </c>
      <c r="J478" s="1">
        <v>22.92155</v>
      </c>
      <c r="K478" s="1">
        <v>28.88006</v>
      </c>
      <c r="L478" s="1">
        <v>26.44148</v>
      </c>
      <c r="M478" s="1">
        <v>27.15676</v>
      </c>
      <c r="N478" s="1">
        <v>21.43071</v>
      </c>
      <c r="O478" s="1">
        <v>30.37481</v>
      </c>
      <c r="P478" s="1">
        <v>24.63378</v>
      </c>
      <c r="Q478" s="1">
        <v>30.14244</v>
      </c>
      <c r="R478" s="1">
        <v>35.0155</v>
      </c>
      <c r="S478" s="1">
        <v>23.08596</v>
      </c>
      <c r="T478" s="1">
        <v>35.55905</v>
      </c>
      <c r="U478" s="1">
        <v>27.78249</v>
      </c>
      <c r="V478" s="1">
        <v>26.265</v>
      </c>
      <c r="W478" s="1">
        <v>28.81066</v>
      </c>
      <c r="X478" s="1">
        <v>25.73076</v>
      </c>
      <c r="Y478" s="1">
        <v>26.33599</v>
      </c>
      <c r="Z478" s="1">
        <v>23.55131</v>
      </c>
      <c r="AA478" s="1">
        <v>32.81183</v>
      </c>
      <c r="AB478" s="1">
        <v>28.88786</v>
      </c>
      <c r="AC478" s="1">
        <v>17.83435</v>
      </c>
      <c r="AD478" s="1">
        <v>40.72955</v>
      </c>
      <c r="AE478" s="1">
        <v>29.23795</v>
      </c>
      <c r="AF478" s="1">
        <v>31.54014</v>
      </c>
      <c r="AG478" s="1">
        <v>19.89235</v>
      </c>
      <c r="AH478" s="1">
        <v>19.6495</v>
      </c>
    </row>
    <row r="479" spans="1:34" ht="13.5">
      <c r="A479" s="1">
        <v>23.291</v>
      </c>
      <c r="B479" s="1">
        <v>0.9338688</v>
      </c>
      <c r="C479" s="1">
        <v>30.25931</v>
      </c>
      <c r="D479" s="1">
        <v>29.89336</v>
      </c>
      <c r="E479" s="1">
        <v>17.5352</v>
      </c>
      <c r="F479" s="1">
        <v>25.65145</v>
      </c>
      <c r="G479" s="1">
        <v>35.63632</v>
      </c>
      <c r="H479" s="1">
        <v>28.13274</v>
      </c>
      <c r="I479" s="1">
        <v>18.88239</v>
      </c>
      <c r="J479" s="1">
        <v>22.8086</v>
      </c>
      <c r="K479" s="1">
        <v>29.28202</v>
      </c>
      <c r="L479" s="1">
        <v>26.16996</v>
      </c>
      <c r="M479" s="1">
        <v>27.25945</v>
      </c>
      <c r="N479" s="1">
        <v>21.35664</v>
      </c>
      <c r="O479" s="1">
        <v>30.58549</v>
      </c>
      <c r="P479" s="1">
        <v>24.22036</v>
      </c>
      <c r="Q479" s="1">
        <v>30.22627</v>
      </c>
      <c r="R479" s="1">
        <v>34.76835</v>
      </c>
      <c r="S479" s="1">
        <v>23.0169</v>
      </c>
      <c r="T479" s="1">
        <v>35.32805</v>
      </c>
      <c r="U479" s="1">
        <v>27.64</v>
      </c>
      <c r="V479" s="1">
        <v>26.30788</v>
      </c>
      <c r="W479" s="1">
        <v>28.82205</v>
      </c>
      <c r="X479" s="1">
        <v>25.5978</v>
      </c>
      <c r="Y479" s="1">
        <v>26.36856</v>
      </c>
      <c r="Z479" s="1">
        <v>24.01751</v>
      </c>
      <c r="AA479" s="1">
        <v>32.92539</v>
      </c>
      <c r="AB479" s="1">
        <v>29.0071</v>
      </c>
      <c r="AC479" s="1">
        <v>17.77608</v>
      </c>
      <c r="AD479" s="1">
        <v>40.5496</v>
      </c>
      <c r="AE479" s="1">
        <v>29.56375</v>
      </c>
      <c r="AF479" s="1">
        <v>31.60841</v>
      </c>
      <c r="AG479" s="1">
        <v>19.81528</v>
      </c>
      <c r="AH479" s="1">
        <v>19.46512</v>
      </c>
    </row>
    <row r="480" spans="1:34" ht="13.5">
      <c r="A480" s="1">
        <v>23.3398</v>
      </c>
      <c r="B480" s="1">
        <v>0.926117</v>
      </c>
      <c r="C480" s="1">
        <v>30.51264</v>
      </c>
      <c r="D480" s="1">
        <v>30.13798</v>
      </c>
      <c r="E480" s="1">
        <v>17.79793</v>
      </c>
      <c r="F480" s="1">
        <v>25.4659</v>
      </c>
      <c r="G480" s="1">
        <v>35.50184</v>
      </c>
      <c r="H480" s="1">
        <v>28.42361</v>
      </c>
      <c r="I480" s="1">
        <v>19.24358</v>
      </c>
      <c r="J480" s="1">
        <v>22.6825</v>
      </c>
      <c r="K480" s="1">
        <v>30.1454</v>
      </c>
      <c r="L480" s="1">
        <v>26.07498</v>
      </c>
      <c r="M480" s="1">
        <v>27.40894</v>
      </c>
      <c r="N480" s="1">
        <v>21.27878</v>
      </c>
      <c r="O480" s="1">
        <v>31.0848</v>
      </c>
      <c r="P480" s="1">
        <v>23.73765</v>
      </c>
      <c r="Q480" s="1">
        <v>30.23528</v>
      </c>
      <c r="R480" s="1">
        <v>34.42325</v>
      </c>
      <c r="S480" s="1">
        <v>22.9542</v>
      </c>
      <c r="T480" s="1">
        <v>34.97067</v>
      </c>
      <c r="U480" s="1">
        <v>27.52884</v>
      </c>
      <c r="V480" s="1">
        <v>26.36144</v>
      </c>
      <c r="W480" s="1">
        <v>28.93038</v>
      </c>
      <c r="X480" s="1">
        <v>25.40957</v>
      </c>
      <c r="Y480" s="1">
        <v>26.40273</v>
      </c>
      <c r="Z480" s="1">
        <v>24.92164</v>
      </c>
      <c r="AA480" s="1">
        <v>33.14932</v>
      </c>
      <c r="AB480" s="1">
        <v>29.22489</v>
      </c>
      <c r="AC480" s="1">
        <v>18.002</v>
      </c>
      <c r="AD480" s="1">
        <v>40.36923</v>
      </c>
      <c r="AE480" s="1">
        <v>30.22388</v>
      </c>
      <c r="AF480" s="1">
        <v>31.77626</v>
      </c>
      <c r="AG480" s="1">
        <v>19.73669</v>
      </c>
      <c r="AH480" s="1">
        <v>19.14507</v>
      </c>
    </row>
    <row r="481" spans="1:34" ht="13.5">
      <c r="A481" s="1">
        <v>23.3887</v>
      </c>
      <c r="B481" s="1">
        <v>0.9184454</v>
      </c>
      <c r="C481" s="1">
        <v>30.74083</v>
      </c>
      <c r="D481" s="1">
        <v>30.4877</v>
      </c>
      <c r="E481" s="1">
        <v>18.04486</v>
      </c>
      <c r="F481" s="1">
        <v>25.29326</v>
      </c>
      <c r="G481" s="1">
        <v>35.36774</v>
      </c>
      <c r="H481" s="1">
        <v>28.8052</v>
      </c>
      <c r="I481" s="1">
        <v>19.63424</v>
      </c>
      <c r="J481" s="1">
        <v>22.55116</v>
      </c>
      <c r="K481" s="1">
        <v>31.28338</v>
      </c>
      <c r="L481" s="1">
        <v>26.14753</v>
      </c>
      <c r="M481" s="1">
        <v>27.56725</v>
      </c>
      <c r="N481" s="1">
        <v>21.1967</v>
      </c>
      <c r="O481" s="1">
        <v>31.76073</v>
      </c>
      <c r="P481" s="1">
        <v>23.24019</v>
      </c>
      <c r="Q481" s="1">
        <v>30.15146</v>
      </c>
      <c r="R481" s="1">
        <v>34.00779</v>
      </c>
      <c r="S481" s="1">
        <v>22.89348</v>
      </c>
      <c r="T481" s="1">
        <v>34.51313</v>
      </c>
      <c r="U481" s="1">
        <v>27.44523</v>
      </c>
      <c r="V481" s="1">
        <v>26.40293</v>
      </c>
      <c r="W481" s="1">
        <v>29.10104</v>
      </c>
      <c r="X481" s="1">
        <v>25.17963</v>
      </c>
      <c r="Y481" s="1">
        <v>26.41862</v>
      </c>
      <c r="Z481" s="1">
        <v>26.06542</v>
      </c>
      <c r="AA481" s="1">
        <v>33.42753</v>
      </c>
      <c r="AB481" s="1">
        <v>29.48968</v>
      </c>
      <c r="AC481" s="1">
        <v>18.44934</v>
      </c>
      <c r="AD481" s="1">
        <v>40.18845</v>
      </c>
      <c r="AE481" s="1">
        <v>31.07801</v>
      </c>
      <c r="AF481" s="1">
        <v>31.99761</v>
      </c>
      <c r="AG481" s="1">
        <v>19.65765</v>
      </c>
      <c r="AH481" s="1">
        <v>18.7223</v>
      </c>
    </row>
    <row r="482" spans="1:34" ht="13.5">
      <c r="A482" s="1">
        <v>23.4375</v>
      </c>
      <c r="B482" s="1">
        <v>0.9108529</v>
      </c>
      <c r="C482" s="1">
        <v>30.8924</v>
      </c>
      <c r="D482" s="1">
        <v>30.8659</v>
      </c>
      <c r="E482" s="1">
        <v>18.23426</v>
      </c>
      <c r="F482" s="1">
        <v>25.14696</v>
      </c>
      <c r="G482" s="1">
        <v>35.23417</v>
      </c>
      <c r="H482" s="1">
        <v>29.19697</v>
      </c>
      <c r="I482" s="1">
        <v>19.98718</v>
      </c>
      <c r="J482" s="1">
        <v>22.42343</v>
      </c>
      <c r="K482" s="1">
        <v>32.48476</v>
      </c>
      <c r="L482" s="1">
        <v>26.35322</v>
      </c>
      <c r="M482" s="1">
        <v>27.69569</v>
      </c>
      <c r="N482" s="1">
        <v>21.11049</v>
      </c>
      <c r="O482" s="1">
        <v>32.48168</v>
      </c>
      <c r="P482" s="1">
        <v>22.78812</v>
      </c>
      <c r="Q482" s="1">
        <v>29.96914</v>
      </c>
      <c r="R482" s="1">
        <v>33.5607</v>
      </c>
      <c r="S482" s="1">
        <v>22.82999</v>
      </c>
      <c r="T482" s="1">
        <v>33.99662</v>
      </c>
      <c r="U482" s="1">
        <v>27.38143</v>
      </c>
      <c r="V482" s="1">
        <v>26.41142</v>
      </c>
      <c r="W482" s="1">
        <v>29.29044</v>
      </c>
      <c r="X482" s="1">
        <v>24.92778</v>
      </c>
      <c r="Y482" s="1">
        <v>26.39899</v>
      </c>
      <c r="Z482" s="1">
        <v>27.23833</v>
      </c>
      <c r="AA482" s="1">
        <v>33.69695</v>
      </c>
      <c r="AB482" s="1">
        <v>29.74416</v>
      </c>
      <c r="AC482" s="1">
        <v>19.02278</v>
      </c>
      <c r="AD482" s="1">
        <v>40.00723</v>
      </c>
      <c r="AE482" s="1">
        <v>31.96738</v>
      </c>
      <c r="AF482" s="1">
        <v>32.21905</v>
      </c>
      <c r="AG482" s="1">
        <v>19.57926</v>
      </c>
      <c r="AH482" s="1">
        <v>18.24535</v>
      </c>
    </row>
    <row r="483" spans="1:34" ht="13.5">
      <c r="A483" s="1">
        <v>23.4863</v>
      </c>
      <c r="B483" s="1">
        <v>0.9033387</v>
      </c>
      <c r="C483" s="1">
        <v>30.92747</v>
      </c>
      <c r="D483" s="1">
        <v>31.19601</v>
      </c>
      <c r="E483" s="1">
        <v>18.33315</v>
      </c>
      <c r="F483" s="1">
        <v>25.03659</v>
      </c>
      <c r="G483" s="1">
        <v>35.10113</v>
      </c>
      <c r="H483" s="1">
        <v>29.52267</v>
      </c>
      <c r="I483" s="1">
        <v>20.24402</v>
      </c>
      <c r="J483" s="1">
        <v>22.30774</v>
      </c>
      <c r="K483" s="1">
        <v>33.5547</v>
      </c>
      <c r="L483" s="1">
        <v>26.63942</v>
      </c>
      <c r="M483" s="1">
        <v>27.7604</v>
      </c>
      <c r="N483" s="1">
        <v>21.02084</v>
      </c>
      <c r="O483" s="1">
        <v>33.12034</v>
      </c>
      <c r="P483" s="1">
        <v>22.43814</v>
      </c>
      <c r="Q483" s="1">
        <v>29.69554</v>
      </c>
      <c r="R483" s="1">
        <v>33.12681</v>
      </c>
      <c r="S483" s="1">
        <v>22.75933</v>
      </c>
      <c r="T483" s="1">
        <v>33.47238</v>
      </c>
      <c r="U483" s="1">
        <v>27.32702</v>
      </c>
      <c r="V483" s="1">
        <v>26.37067</v>
      </c>
      <c r="W483" s="1">
        <v>29.45311</v>
      </c>
      <c r="X483" s="1">
        <v>24.67746</v>
      </c>
      <c r="Y483" s="1">
        <v>26.33154</v>
      </c>
      <c r="Z483" s="1">
        <v>28.25602</v>
      </c>
      <c r="AA483" s="1">
        <v>33.89731</v>
      </c>
      <c r="AB483" s="1">
        <v>29.93405</v>
      </c>
      <c r="AC483" s="1">
        <v>19.61769</v>
      </c>
      <c r="AD483" s="1">
        <v>39.82555</v>
      </c>
      <c r="AE483" s="1">
        <v>32.74339</v>
      </c>
      <c r="AF483" s="1">
        <v>32.38822</v>
      </c>
      <c r="AG483" s="1">
        <v>19.5025</v>
      </c>
      <c r="AH483" s="1">
        <v>17.77381</v>
      </c>
    </row>
    <row r="484" spans="1:34" ht="13.5">
      <c r="A484" s="1">
        <v>23.5352</v>
      </c>
      <c r="B484" s="1">
        <v>0.8959017</v>
      </c>
      <c r="C484" s="1">
        <v>30.82232</v>
      </c>
      <c r="D484" s="1">
        <v>31.41239</v>
      </c>
      <c r="E484" s="1">
        <v>18.32072</v>
      </c>
      <c r="F484" s="1">
        <v>24.96625</v>
      </c>
      <c r="G484" s="1">
        <v>34.96851</v>
      </c>
      <c r="H484" s="1">
        <v>29.72042</v>
      </c>
      <c r="I484" s="1">
        <v>20.36149</v>
      </c>
      <c r="J484" s="1">
        <v>22.21078</v>
      </c>
      <c r="K484" s="1">
        <v>34.33762</v>
      </c>
      <c r="L484" s="1">
        <v>26.94508</v>
      </c>
      <c r="M484" s="1">
        <v>27.73676</v>
      </c>
      <c r="N484" s="1">
        <v>20.92888</v>
      </c>
      <c r="O484" s="1">
        <v>33.57073</v>
      </c>
      <c r="P484" s="1">
        <v>22.23322</v>
      </c>
      <c r="Q484" s="1">
        <v>29.34996</v>
      </c>
      <c r="R484" s="1">
        <v>32.75058</v>
      </c>
      <c r="S484" s="1">
        <v>22.67807</v>
      </c>
      <c r="T484" s="1">
        <v>32.99478</v>
      </c>
      <c r="U484" s="1">
        <v>27.27045</v>
      </c>
      <c r="V484" s="1">
        <v>26.27127</v>
      </c>
      <c r="W484" s="1">
        <v>29.54829</v>
      </c>
      <c r="X484" s="1">
        <v>24.4524</v>
      </c>
      <c r="Y484" s="1">
        <v>26.21059</v>
      </c>
      <c r="Z484" s="1">
        <v>28.97781</v>
      </c>
      <c r="AA484" s="1">
        <v>33.97932</v>
      </c>
      <c r="AB484" s="1">
        <v>30.01532</v>
      </c>
      <c r="AC484" s="1">
        <v>20.13842</v>
      </c>
      <c r="AD484" s="1">
        <v>39.64339</v>
      </c>
      <c r="AE484" s="1">
        <v>33.28591</v>
      </c>
      <c r="AF484" s="1">
        <v>32.4611</v>
      </c>
      <c r="AG484" s="1">
        <v>19.42811</v>
      </c>
      <c r="AH484" s="1">
        <v>17.37092</v>
      </c>
    </row>
    <row r="485" spans="1:34" ht="13.5">
      <c r="A485" s="1">
        <v>23.584</v>
      </c>
      <c r="B485" s="1">
        <v>0.888541</v>
      </c>
      <c r="C485" s="1">
        <v>30.57199</v>
      </c>
      <c r="D485" s="1">
        <v>31.46785</v>
      </c>
      <c r="E485" s="1">
        <v>18.19023</v>
      </c>
      <c r="F485" s="1">
        <v>24.93387</v>
      </c>
      <c r="G485" s="1">
        <v>34.83607</v>
      </c>
      <c r="H485" s="1">
        <v>29.74911</v>
      </c>
      <c r="I485" s="1">
        <v>20.31502</v>
      </c>
      <c r="J485" s="1">
        <v>22.13649</v>
      </c>
      <c r="K485" s="1">
        <v>34.72684</v>
      </c>
      <c r="L485" s="1">
        <v>27.21034</v>
      </c>
      <c r="M485" s="1">
        <v>27.61236</v>
      </c>
      <c r="N485" s="1">
        <v>20.83601</v>
      </c>
      <c r="O485" s="1">
        <v>33.75825</v>
      </c>
      <c r="P485" s="1">
        <v>22.1936</v>
      </c>
      <c r="Q485" s="1">
        <v>28.96161</v>
      </c>
      <c r="R485" s="1">
        <v>32.46895</v>
      </c>
      <c r="S485" s="1">
        <v>22.58427</v>
      </c>
      <c r="T485" s="1">
        <v>32.61309</v>
      </c>
      <c r="U485" s="1">
        <v>27.20076</v>
      </c>
      <c r="V485" s="1">
        <v>26.1119</v>
      </c>
      <c r="W485" s="1">
        <v>29.54528</v>
      </c>
      <c r="X485" s="1">
        <v>24.27307</v>
      </c>
      <c r="Y485" s="1">
        <v>26.03778</v>
      </c>
      <c r="Z485" s="1">
        <v>29.31175</v>
      </c>
      <c r="AA485" s="1">
        <v>33.91065</v>
      </c>
      <c r="AB485" s="1">
        <v>29.95941</v>
      </c>
      <c r="AC485" s="1">
        <v>20.50924</v>
      </c>
      <c r="AD485" s="1">
        <v>39.46071</v>
      </c>
      <c r="AE485" s="1">
        <v>33.51281</v>
      </c>
      <c r="AF485" s="1">
        <v>32.40756</v>
      </c>
      <c r="AG485" s="1">
        <v>19.35643</v>
      </c>
      <c r="AH485" s="1">
        <v>17.09337</v>
      </c>
    </row>
    <row r="486" spans="1:34" ht="13.5">
      <c r="A486" s="1">
        <v>23.6328</v>
      </c>
      <c r="B486" s="1">
        <v>0.8812557</v>
      </c>
      <c r="C486" s="1">
        <v>30.19089</v>
      </c>
      <c r="D486" s="1">
        <v>31.33811</v>
      </c>
      <c r="E486" s="1">
        <v>17.9498</v>
      </c>
      <c r="F486" s="1">
        <v>24.93143</v>
      </c>
      <c r="G486" s="1">
        <v>34.70346</v>
      </c>
      <c r="H486" s="1">
        <v>29.59155</v>
      </c>
      <c r="I486" s="1">
        <v>20.10048</v>
      </c>
      <c r="J486" s="1">
        <v>22.08535</v>
      </c>
      <c r="K486" s="1">
        <v>34.6672</v>
      </c>
      <c r="L486" s="1">
        <v>27.38434</v>
      </c>
      <c r="M486" s="1">
        <v>27.38846</v>
      </c>
      <c r="N486" s="1">
        <v>20.74379</v>
      </c>
      <c r="O486" s="1">
        <v>33.6445</v>
      </c>
      <c r="P486" s="1">
        <v>22.31191</v>
      </c>
      <c r="Q486" s="1">
        <v>28.56612</v>
      </c>
      <c r="R486" s="1">
        <v>32.3048</v>
      </c>
      <c r="S486" s="1">
        <v>22.47777</v>
      </c>
      <c r="T486" s="1">
        <v>32.36297</v>
      </c>
      <c r="U486" s="1">
        <v>27.10908</v>
      </c>
      <c r="V486" s="1">
        <v>25.89951</v>
      </c>
      <c r="W486" s="1">
        <v>29.42707</v>
      </c>
      <c r="X486" s="1">
        <v>24.1533</v>
      </c>
      <c r="Y486" s="1">
        <v>25.82202</v>
      </c>
      <c r="Z486" s="1">
        <v>29.21436</v>
      </c>
      <c r="AA486" s="1">
        <v>33.67943</v>
      </c>
      <c r="AB486" s="1">
        <v>29.75623</v>
      </c>
      <c r="AC486" s="1">
        <v>20.67918</v>
      </c>
      <c r="AD486" s="1">
        <v>39.27747</v>
      </c>
      <c r="AE486" s="1">
        <v>33.3838</v>
      </c>
      <c r="AF486" s="1">
        <v>32.21486</v>
      </c>
      <c r="AG486" s="1">
        <v>19.28741</v>
      </c>
      <c r="AH486" s="1">
        <v>16.97975</v>
      </c>
    </row>
    <row r="487" spans="1:34" ht="13.5">
      <c r="A487" s="1">
        <v>23.6816</v>
      </c>
      <c r="B487" s="1">
        <v>0.8740448</v>
      </c>
      <c r="C487" s="1">
        <v>29.71157</v>
      </c>
      <c r="D487" s="1">
        <v>31.02349</v>
      </c>
      <c r="E487" s="1">
        <v>17.62196</v>
      </c>
      <c r="F487" s="1">
        <v>24.94631</v>
      </c>
      <c r="G487" s="1">
        <v>34.57028</v>
      </c>
      <c r="H487" s="1">
        <v>29.2552</v>
      </c>
      <c r="I487" s="1">
        <v>19.73455</v>
      </c>
      <c r="J487" s="1">
        <v>22.05426</v>
      </c>
      <c r="K487" s="1">
        <v>34.1549</v>
      </c>
      <c r="L487" s="1">
        <v>27.43049</v>
      </c>
      <c r="M487" s="1">
        <v>27.08002</v>
      </c>
      <c r="N487" s="1">
        <v>20.6536</v>
      </c>
      <c r="O487" s="1">
        <v>33.22876</v>
      </c>
      <c r="P487" s="1">
        <v>22.55461</v>
      </c>
      <c r="Q487" s="1">
        <v>28.20092</v>
      </c>
      <c r="R487" s="1">
        <v>32.26256</v>
      </c>
      <c r="S487" s="1">
        <v>22.36019</v>
      </c>
      <c r="T487" s="1">
        <v>32.25976</v>
      </c>
      <c r="U487" s="1">
        <v>26.98981</v>
      </c>
      <c r="V487" s="1">
        <v>25.6486</v>
      </c>
      <c r="W487" s="1">
        <v>29.19228</v>
      </c>
      <c r="X487" s="1">
        <v>24.09789</v>
      </c>
      <c r="Y487" s="1">
        <v>25.57835</v>
      </c>
      <c r="Z487" s="1">
        <v>28.6891</v>
      </c>
      <c r="AA487" s="1">
        <v>33.29564</v>
      </c>
      <c r="AB487" s="1">
        <v>29.41526</v>
      </c>
      <c r="AC487" s="1">
        <v>20.62362</v>
      </c>
      <c r="AD487" s="1">
        <v>39.09367</v>
      </c>
      <c r="AE487" s="1">
        <v>32.9013</v>
      </c>
      <c r="AF487" s="1">
        <v>31.8891</v>
      </c>
      <c r="AG487" s="1">
        <v>19.22055</v>
      </c>
      <c r="AH487" s="1">
        <v>17.04132</v>
      </c>
    </row>
    <row r="488" spans="1:34" ht="13.5">
      <c r="A488" s="1">
        <v>23.7305</v>
      </c>
      <c r="B488" s="1">
        <v>0.8669074</v>
      </c>
      <c r="C488" s="1">
        <v>29.18141</v>
      </c>
      <c r="D488" s="1">
        <v>30.54856</v>
      </c>
      <c r="E488" s="1">
        <v>17.24202</v>
      </c>
      <c r="F488" s="1">
        <v>24.96322</v>
      </c>
      <c r="G488" s="1">
        <v>34.43616</v>
      </c>
      <c r="H488" s="1">
        <v>28.77079</v>
      </c>
      <c r="I488" s="1">
        <v>19.25383</v>
      </c>
      <c r="J488" s="1">
        <v>22.03705</v>
      </c>
      <c r="K488" s="1">
        <v>33.2364</v>
      </c>
      <c r="L488" s="1">
        <v>27.32953</v>
      </c>
      <c r="M488" s="1">
        <v>26.71411</v>
      </c>
      <c r="N488" s="1">
        <v>20.56655</v>
      </c>
      <c r="O488" s="1">
        <v>32.54732</v>
      </c>
      <c r="P488" s="1">
        <v>22.86895</v>
      </c>
      <c r="Q488" s="1">
        <v>27.89984</v>
      </c>
      <c r="R488" s="1">
        <v>32.32714</v>
      </c>
      <c r="S488" s="1">
        <v>22.23476</v>
      </c>
      <c r="T488" s="1">
        <v>32.29529</v>
      </c>
      <c r="U488" s="1">
        <v>26.84129</v>
      </c>
      <c r="V488" s="1">
        <v>25.37943</v>
      </c>
      <c r="W488" s="1">
        <v>28.85538</v>
      </c>
      <c r="X488" s="1">
        <v>24.10168</v>
      </c>
      <c r="Y488" s="1">
        <v>25.32613</v>
      </c>
      <c r="Z488" s="1">
        <v>27.7849</v>
      </c>
      <c r="AA488" s="1">
        <v>32.79028</v>
      </c>
      <c r="AB488" s="1">
        <v>28.96478</v>
      </c>
      <c r="AC488" s="1">
        <v>20.34405</v>
      </c>
      <c r="AD488" s="1">
        <v>38.90928</v>
      </c>
      <c r="AE488" s="1">
        <v>32.10956</v>
      </c>
      <c r="AF488" s="1">
        <v>31.45474</v>
      </c>
      <c r="AG488" s="1">
        <v>19.15503</v>
      </c>
      <c r="AH488" s="1">
        <v>17.25894</v>
      </c>
    </row>
    <row r="489" spans="1:34" ht="13.5">
      <c r="A489" s="1">
        <v>23.7793</v>
      </c>
      <c r="B489" s="1">
        <v>0.8598427</v>
      </c>
      <c r="C489" s="1">
        <v>28.65726</v>
      </c>
      <c r="D489" s="1">
        <v>29.9596</v>
      </c>
      <c r="E489" s="1">
        <v>16.85471</v>
      </c>
      <c r="F489" s="1">
        <v>24.96654</v>
      </c>
      <c r="G489" s="1">
        <v>34.30077</v>
      </c>
      <c r="H489" s="1">
        <v>28.18896</v>
      </c>
      <c r="I489" s="1">
        <v>18.71235</v>
      </c>
      <c r="J489" s="1">
        <v>22.0254</v>
      </c>
      <c r="K489" s="1">
        <v>32.00672</v>
      </c>
      <c r="L489" s="1">
        <v>27.08053</v>
      </c>
      <c r="M489" s="1">
        <v>26.32686</v>
      </c>
      <c r="N489" s="1">
        <v>20.48325</v>
      </c>
      <c r="O489" s="1">
        <v>31.67076</v>
      </c>
      <c r="P489" s="1">
        <v>23.19307</v>
      </c>
      <c r="Q489" s="1">
        <v>27.68782</v>
      </c>
      <c r="R489" s="1">
        <v>32.46664</v>
      </c>
      <c r="S489" s="1">
        <v>22.10584</v>
      </c>
      <c r="T489" s="1">
        <v>32.43933</v>
      </c>
      <c r="U489" s="1">
        <v>26.66592</v>
      </c>
      <c r="V489" s="1">
        <v>25.11539</v>
      </c>
      <c r="W489" s="1">
        <v>28.44526</v>
      </c>
      <c r="X489" s="1">
        <v>24.1505</v>
      </c>
      <c r="Y489" s="1">
        <v>25.08638</v>
      </c>
      <c r="Z489" s="1">
        <v>26.59485</v>
      </c>
      <c r="AA489" s="1">
        <v>32.21237</v>
      </c>
      <c r="AB489" s="1">
        <v>28.44913</v>
      </c>
      <c r="AC489" s="1">
        <v>19.86708</v>
      </c>
      <c r="AD489" s="1">
        <v>38.72431</v>
      </c>
      <c r="AE489" s="1">
        <v>31.09228</v>
      </c>
      <c r="AF489" s="1">
        <v>30.95221</v>
      </c>
      <c r="AG489" s="1">
        <v>19.08977</v>
      </c>
      <c r="AH489" s="1">
        <v>17.58772</v>
      </c>
    </row>
    <row r="490" spans="1:34" ht="13.5">
      <c r="A490" s="1">
        <v>23.8281</v>
      </c>
      <c r="B490" s="1">
        <v>0.8528498</v>
      </c>
      <c r="C490" s="1">
        <v>28.19771</v>
      </c>
      <c r="D490" s="1">
        <v>29.31977</v>
      </c>
      <c r="E490" s="1">
        <v>16.50894</v>
      </c>
      <c r="F490" s="1">
        <v>24.94266</v>
      </c>
      <c r="G490" s="1">
        <v>34.16392</v>
      </c>
      <c r="H490" s="1">
        <v>27.5746</v>
      </c>
      <c r="I490" s="1">
        <v>18.17673</v>
      </c>
      <c r="J490" s="1">
        <v>22.01009</v>
      </c>
      <c r="K490" s="1">
        <v>30.60594</v>
      </c>
      <c r="L490" s="1">
        <v>26.70046</v>
      </c>
      <c r="M490" s="1">
        <v>25.95884</v>
      </c>
      <c r="N490" s="1">
        <v>20.40374</v>
      </c>
      <c r="O490" s="1">
        <v>30.6986</v>
      </c>
      <c r="P490" s="1">
        <v>23.46612</v>
      </c>
      <c r="Q490" s="1">
        <v>27.57666</v>
      </c>
      <c r="R490" s="1">
        <v>32.63789</v>
      </c>
      <c r="S490" s="1">
        <v>21.97833</v>
      </c>
      <c r="T490" s="1">
        <v>32.64512</v>
      </c>
      <c r="U490" s="1">
        <v>26.46974</v>
      </c>
      <c r="V490" s="1">
        <v>24.87968</v>
      </c>
      <c r="W490" s="1">
        <v>28.00203</v>
      </c>
      <c r="X490" s="1">
        <v>24.22342</v>
      </c>
      <c r="Y490" s="1">
        <v>24.87877</v>
      </c>
      <c r="Z490" s="1">
        <v>25.25373</v>
      </c>
      <c r="AA490" s="1">
        <v>31.62347</v>
      </c>
      <c r="AB490" s="1">
        <v>27.92383</v>
      </c>
      <c r="AC490" s="1">
        <v>19.2426</v>
      </c>
      <c r="AD490" s="1">
        <v>38.5388</v>
      </c>
      <c r="AE490" s="1">
        <v>29.96742</v>
      </c>
      <c r="AF490" s="1">
        <v>30.4333</v>
      </c>
      <c r="AG490" s="1">
        <v>19.02366</v>
      </c>
      <c r="AH490" s="1">
        <v>17.96721</v>
      </c>
    </row>
    <row r="491" spans="1:34" ht="13.5">
      <c r="A491" s="1">
        <v>23.877</v>
      </c>
      <c r="B491" s="1">
        <v>0.8459277</v>
      </c>
      <c r="C491" s="1">
        <v>27.85395</v>
      </c>
      <c r="D491" s="1">
        <v>28.70167</v>
      </c>
      <c r="E491" s="1">
        <v>16.25051</v>
      </c>
      <c r="F491" s="1">
        <v>24.88188</v>
      </c>
      <c r="G491" s="1">
        <v>34.02555</v>
      </c>
      <c r="H491" s="1">
        <v>26.99873</v>
      </c>
      <c r="I491" s="1">
        <v>17.71809</v>
      </c>
      <c r="J491" s="1">
        <v>21.98238</v>
      </c>
      <c r="K491" s="1">
        <v>29.21101</v>
      </c>
      <c r="L491" s="1">
        <v>26.22229</v>
      </c>
      <c r="M491" s="1">
        <v>25.64924</v>
      </c>
      <c r="N491" s="1">
        <v>20.32753</v>
      </c>
      <c r="O491" s="1">
        <v>29.74972</v>
      </c>
      <c r="P491" s="1">
        <v>23.63652</v>
      </c>
      <c r="Q491" s="1">
        <v>27.56296</v>
      </c>
      <c r="R491" s="1">
        <v>32.79355</v>
      </c>
      <c r="S491" s="1">
        <v>21.85694</v>
      </c>
      <c r="T491" s="1">
        <v>32.85757</v>
      </c>
      <c r="U491" s="1">
        <v>26.26159</v>
      </c>
      <c r="V491" s="1">
        <v>24.69184</v>
      </c>
      <c r="W491" s="1">
        <v>27.57209</v>
      </c>
      <c r="X491" s="1">
        <v>24.29621</v>
      </c>
      <c r="Y491" s="1">
        <v>24.71856</v>
      </c>
      <c r="Z491" s="1">
        <v>23.93151</v>
      </c>
      <c r="AA491" s="1">
        <v>31.08976</v>
      </c>
      <c r="AB491" s="1">
        <v>27.44846</v>
      </c>
      <c r="AC491" s="1">
        <v>18.54066</v>
      </c>
      <c r="AD491" s="1">
        <v>38.35276</v>
      </c>
      <c r="AE491" s="1">
        <v>28.87735</v>
      </c>
      <c r="AF491" s="1">
        <v>29.9545</v>
      </c>
      <c r="AG491" s="1">
        <v>18.95565</v>
      </c>
      <c r="AH491" s="1">
        <v>18.33296</v>
      </c>
    </row>
    <row r="492" spans="1:34" ht="13.5">
      <c r="A492" s="1">
        <v>23.9258</v>
      </c>
      <c r="B492" s="1">
        <v>0.8390756</v>
      </c>
      <c r="C492" s="1">
        <v>27.66048</v>
      </c>
      <c r="D492" s="1">
        <v>28.17714</v>
      </c>
      <c r="E492" s="1">
        <v>16.1136</v>
      </c>
      <c r="F492" s="1">
        <v>24.77974</v>
      </c>
      <c r="G492" s="1">
        <v>33.88578</v>
      </c>
      <c r="H492" s="1">
        <v>26.52796</v>
      </c>
      <c r="I492" s="1">
        <v>17.40049</v>
      </c>
      <c r="J492" s="1">
        <v>21.93531</v>
      </c>
      <c r="K492" s="1">
        <v>28.01782</v>
      </c>
      <c r="L492" s="1">
        <v>25.69152</v>
      </c>
      <c r="M492" s="1">
        <v>25.42952</v>
      </c>
      <c r="N492" s="1">
        <v>20.25359</v>
      </c>
      <c r="O492" s="1">
        <v>28.94717</v>
      </c>
      <c r="P492" s="1">
        <v>23.66766</v>
      </c>
      <c r="Q492" s="1">
        <v>27.62876</v>
      </c>
      <c r="R492" s="1">
        <v>32.88934</v>
      </c>
      <c r="S492" s="1">
        <v>21.7455</v>
      </c>
      <c r="T492" s="1">
        <v>33.02192</v>
      </c>
      <c r="U492" s="1">
        <v>26.05179</v>
      </c>
      <c r="V492" s="1">
        <v>24.56452</v>
      </c>
      <c r="W492" s="1">
        <v>27.20159</v>
      </c>
      <c r="X492" s="1">
        <v>24.34499</v>
      </c>
      <c r="Y492" s="1">
        <v>24.61415</v>
      </c>
      <c r="Z492" s="1">
        <v>22.81689</v>
      </c>
      <c r="AA492" s="1">
        <v>30.67189</v>
      </c>
      <c r="AB492" s="1">
        <v>27.0776</v>
      </c>
      <c r="AC492" s="1">
        <v>17.84584</v>
      </c>
      <c r="AD492" s="1">
        <v>38.16625</v>
      </c>
      <c r="AE492" s="1">
        <v>27.97127</v>
      </c>
      <c r="AF492" s="1">
        <v>29.56855</v>
      </c>
      <c r="AG492" s="1">
        <v>18.88496</v>
      </c>
      <c r="AH492" s="1">
        <v>18.62636</v>
      </c>
    </row>
    <row r="493" spans="1:34" ht="13.5">
      <c r="A493" s="1">
        <v>23.9746</v>
      </c>
      <c r="B493" s="1">
        <v>0.8322927</v>
      </c>
      <c r="C493" s="1">
        <v>27.62817</v>
      </c>
      <c r="D493" s="1">
        <v>27.80538</v>
      </c>
      <c r="E493" s="1">
        <v>16.11347</v>
      </c>
      <c r="F493" s="1">
        <v>24.63774</v>
      </c>
      <c r="G493" s="1">
        <v>33.74488</v>
      </c>
      <c r="H493" s="1">
        <v>26.21306</v>
      </c>
      <c r="I493" s="1">
        <v>17.26751</v>
      </c>
      <c r="J493" s="1">
        <v>21.86468</v>
      </c>
      <c r="K493" s="1">
        <v>27.20878</v>
      </c>
      <c r="L493" s="1">
        <v>25.16125</v>
      </c>
      <c r="M493" s="1">
        <v>25.31775</v>
      </c>
      <c r="N493" s="1">
        <v>20.18059</v>
      </c>
      <c r="O493" s="1">
        <v>28.39726</v>
      </c>
      <c r="P493" s="1">
        <v>23.54142</v>
      </c>
      <c r="Q493" s="1">
        <v>27.74477</v>
      </c>
      <c r="R493" s="1">
        <v>32.88998</v>
      </c>
      <c r="S493" s="1">
        <v>21.64639</v>
      </c>
      <c r="T493" s="1">
        <v>33.09144</v>
      </c>
      <c r="U493" s="1">
        <v>25.85071</v>
      </c>
      <c r="V493" s="1">
        <v>24.50132</v>
      </c>
      <c r="W493" s="1">
        <v>26.92907</v>
      </c>
      <c r="X493" s="1">
        <v>24.34959</v>
      </c>
      <c r="Y493" s="1">
        <v>24.56554</v>
      </c>
      <c r="Z493" s="1">
        <v>22.08496</v>
      </c>
      <c r="AA493" s="1">
        <v>30.41432</v>
      </c>
      <c r="AB493" s="1">
        <v>26.85126</v>
      </c>
      <c r="AC493" s="1">
        <v>17.24756</v>
      </c>
      <c r="AD493" s="1">
        <v>37.97932</v>
      </c>
      <c r="AE493" s="1">
        <v>27.37891</v>
      </c>
      <c r="AF493" s="1">
        <v>29.31541</v>
      </c>
      <c r="AG493" s="1">
        <v>18.81115</v>
      </c>
      <c r="AH493" s="1">
        <v>18.80136</v>
      </c>
    </row>
    <row r="494" spans="1:34" ht="13.5">
      <c r="A494" s="1">
        <v>24.0234</v>
      </c>
      <c r="B494" s="1">
        <v>0.8255782</v>
      </c>
      <c r="C494" s="1">
        <v>27.74175</v>
      </c>
      <c r="D494" s="1">
        <v>27.62163</v>
      </c>
      <c r="E494" s="1">
        <v>16.24268</v>
      </c>
      <c r="F494" s="1">
        <v>24.46308</v>
      </c>
      <c r="G494" s="1">
        <v>33.60325</v>
      </c>
      <c r="H494" s="1">
        <v>26.07903</v>
      </c>
      <c r="I494" s="1">
        <v>17.33145</v>
      </c>
      <c r="J494" s="1">
        <v>21.76963</v>
      </c>
      <c r="K494" s="1">
        <v>26.90811</v>
      </c>
      <c r="L494" s="1">
        <v>24.68541</v>
      </c>
      <c r="M494" s="1">
        <v>25.3151</v>
      </c>
      <c r="N494" s="1">
        <v>20.10701</v>
      </c>
      <c r="O494" s="1">
        <v>28.16662</v>
      </c>
      <c r="P494" s="1">
        <v>23.25968</v>
      </c>
      <c r="Q494" s="1">
        <v>27.87524</v>
      </c>
      <c r="R494" s="1">
        <v>32.77369</v>
      </c>
      <c r="S494" s="1">
        <v>21.56014</v>
      </c>
      <c r="T494" s="1">
        <v>33.03326</v>
      </c>
      <c r="U494" s="1">
        <v>25.66722</v>
      </c>
      <c r="V494" s="1">
        <v>24.49606</v>
      </c>
      <c r="W494" s="1">
        <v>26.7786</v>
      </c>
      <c r="X494" s="1">
        <v>24.2962</v>
      </c>
      <c r="Y494" s="1">
        <v>24.56435</v>
      </c>
      <c r="Z494" s="1">
        <v>21.85047</v>
      </c>
      <c r="AA494" s="1">
        <v>30.33647</v>
      </c>
      <c r="AB494" s="1">
        <v>26.78691</v>
      </c>
      <c r="AC494" s="1">
        <v>16.8256</v>
      </c>
      <c r="AD494" s="1">
        <v>37.79201</v>
      </c>
      <c r="AE494" s="1">
        <v>27.18</v>
      </c>
      <c r="AF494" s="1">
        <v>29.21467</v>
      </c>
      <c r="AG494" s="1">
        <v>18.73423</v>
      </c>
      <c r="AH494" s="1">
        <v>18.82852</v>
      </c>
    </row>
    <row r="495" spans="1:34" ht="13.5">
      <c r="A495" s="1">
        <v>24.0723</v>
      </c>
      <c r="B495" s="1">
        <v>0.8189311</v>
      </c>
      <c r="C495" s="1">
        <v>27.96282</v>
      </c>
      <c r="D495" s="1">
        <v>27.62973</v>
      </c>
      <c r="E495" s="1">
        <v>16.47263</v>
      </c>
      <c r="F495" s="1">
        <v>24.26785</v>
      </c>
      <c r="G495" s="1">
        <v>33.46134</v>
      </c>
      <c r="H495" s="1">
        <v>26.12004</v>
      </c>
      <c r="I495" s="1">
        <v>17.56975</v>
      </c>
      <c r="J495" s="1">
        <v>21.65284</v>
      </c>
      <c r="K495" s="1">
        <v>27.14238</v>
      </c>
      <c r="L495" s="1">
        <v>24.31101</v>
      </c>
      <c r="M495" s="1">
        <v>25.40551</v>
      </c>
      <c r="N495" s="1">
        <v>20.03142</v>
      </c>
      <c r="O495" s="1">
        <v>28.26542</v>
      </c>
      <c r="P495" s="1">
        <v>22.84439</v>
      </c>
      <c r="Q495" s="1">
        <v>27.98348</v>
      </c>
      <c r="R495" s="1">
        <v>32.53477</v>
      </c>
      <c r="S495" s="1">
        <v>21.48538</v>
      </c>
      <c r="T495" s="1">
        <v>32.83204</v>
      </c>
      <c r="U495" s="1">
        <v>25.50746</v>
      </c>
      <c r="V495" s="1">
        <v>24.53382</v>
      </c>
      <c r="W495" s="1">
        <v>26.7551</v>
      </c>
      <c r="X495" s="1">
        <v>24.17913</v>
      </c>
      <c r="Y495" s="1">
        <v>24.5951</v>
      </c>
      <c r="Z495" s="1">
        <v>22.12726</v>
      </c>
      <c r="AA495" s="1">
        <v>30.42843</v>
      </c>
      <c r="AB495" s="1">
        <v>26.87567</v>
      </c>
      <c r="AC495" s="1">
        <v>16.63275</v>
      </c>
      <c r="AD495" s="1">
        <v>37.60436</v>
      </c>
      <c r="AE495" s="1">
        <v>27.38167</v>
      </c>
      <c r="AF495" s="1">
        <v>29.26141</v>
      </c>
      <c r="AG495" s="1">
        <v>18.65463</v>
      </c>
      <c r="AH495" s="1">
        <v>18.69701</v>
      </c>
    </row>
    <row r="496" spans="1:34" ht="13.5">
      <c r="A496" s="1">
        <v>24.1211</v>
      </c>
      <c r="B496" s="1">
        <v>0.8123508</v>
      </c>
      <c r="C496" s="1">
        <v>28.23723</v>
      </c>
      <c r="D496" s="1">
        <v>27.80153</v>
      </c>
      <c r="E496" s="1">
        <v>16.75968</v>
      </c>
      <c r="F496" s="1">
        <v>24.06739</v>
      </c>
      <c r="G496" s="1">
        <v>33.31964</v>
      </c>
      <c r="H496" s="1">
        <v>26.30123</v>
      </c>
      <c r="I496" s="1">
        <v>17.93078</v>
      </c>
      <c r="J496" s="1">
        <v>21.52017</v>
      </c>
      <c r="K496" s="1">
        <v>27.8308</v>
      </c>
      <c r="L496" s="1">
        <v>24.07038</v>
      </c>
      <c r="M496" s="1">
        <v>25.55857</v>
      </c>
      <c r="N496" s="1">
        <v>19.95265</v>
      </c>
      <c r="O496" s="1">
        <v>28.64467</v>
      </c>
      <c r="P496" s="1">
        <v>22.33602</v>
      </c>
      <c r="Q496" s="1">
        <v>28.03695</v>
      </c>
      <c r="R496" s="1">
        <v>32.1843</v>
      </c>
      <c r="S496" s="1">
        <v>21.41901</v>
      </c>
      <c r="T496" s="1">
        <v>32.49163</v>
      </c>
      <c r="U496" s="1">
        <v>25.37394</v>
      </c>
      <c r="V496" s="1">
        <v>24.59336</v>
      </c>
      <c r="W496" s="1">
        <v>26.84319</v>
      </c>
      <c r="X496" s="1">
        <v>24.00147</v>
      </c>
      <c r="Y496" s="1">
        <v>24.63772</v>
      </c>
      <c r="Z496" s="1">
        <v>22.82249</v>
      </c>
      <c r="AA496" s="1">
        <v>30.65282</v>
      </c>
      <c r="AB496" s="1">
        <v>27.08401</v>
      </c>
      <c r="AC496" s="1">
        <v>16.6809</v>
      </c>
      <c r="AD496" s="1">
        <v>37.41641</v>
      </c>
      <c r="AE496" s="1">
        <v>27.91618</v>
      </c>
      <c r="AF496" s="1">
        <v>29.42697</v>
      </c>
      <c r="AG496" s="1">
        <v>18.57315</v>
      </c>
      <c r="AH496" s="1">
        <v>18.41527</v>
      </c>
    </row>
    <row r="497" spans="1:34" ht="13.5">
      <c r="A497" s="1">
        <v>24.1699</v>
      </c>
      <c r="B497" s="1">
        <v>0.8058363</v>
      </c>
      <c r="C497" s="1">
        <v>28.50455</v>
      </c>
      <c r="D497" s="1">
        <v>28.08315</v>
      </c>
      <c r="E497" s="1">
        <v>17.05359</v>
      </c>
      <c r="F497" s="1">
        <v>23.87811</v>
      </c>
      <c r="G497" s="1">
        <v>33.17854</v>
      </c>
      <c r="H497" s="1">
        <v>26.56667</v>
      </c>
      <c r="I497" s="1">
        <v>18.3459</v>
      </c>
      <c r="J497" s="1">
        <v>21.37985</v>
      </c>
      <c r="K497" s="1">
        <v>28.81305</v>
      </c>
      <c r="L497" s="1">
        <v>23.97539</v>
      </c>
      <c r="M497" s="1">
        <v>25.73496</v>
      </c>
      <c r="N497" s="1">
        <v>19.86995</v>
      </c>
      <c r="O497" s="1">
        <v>29.20951</v>
      </c>
      <c r="P497" s="1">
        <v>21.79007</v>
      </c>
      <c r="Q497" s="1">
        <v>28.01125</v>
      </c>
      <c r="R497" s="1">
        <v>31.74914</v>
      </c>
      <c r="S497" s="1">
        <v>21.35665</v>
      </c>
      <c r="T497" s="1">
        <v>32.03478</v>
      </c>
      <c r="U497" s="1">
        <v>25.26524</v>
      </c>
      <c r="V497" s="1">
        <v>24.65047</v>
      </c>
      <c r="W497" s="1">
        <v>27.01016</v>
      </c>
      <c r="X497" s="1">
        <v>23.77479</v>
      </c>
      <c r="Y497" s="1">
        <v>24.67062</v>
      </c>
      <c r="Z497" s="1">
        <v>23.77122</v>
      </c>
      <c r="AA497" s="1">
        <v>30.95217</v>
      </c>
      <c r="AB497" s="1">
        <v>27.3604</v>
      </c>
      <c r="AC497" s="1">
        <v>16.93786</v>
      </c>
      <c r="AD497" s="1">
        <v>37.22817</v>
      </c>
      <c r="AE497" s="1">
        <v>28.66094</v>
      </c>
      <c r="AF497" s="1">
        <v>29.66451</v>
      </c>
      <c r="AG497" s="1">
        <v>18.49085</v>
      </c>
      <c r="AH497" s="1">
        <v>18.01058</v>
      </c>
    </row>
    <row r="498" spans="1:34" ht="13.5">
      <c r="A498" s="1">
        <v>24.2188</v>
      </c>
      <c r="B498" s="1">
        <v>0.799387</v>
      </c>
      <c r="C498" s="1">
        <v>28.70741</v>
      </c>
      <c r="D498" s="1">
        <v>28.40613</v>
      </c>
      <c r="E498" s="1">
        <v>17.30555</v>
      </c>
      <c r="F498" s="1">
        <v>23.71508</v>
      </c>
      <c r="G498" s="1">
        <v>33.03835</v>
      </c>
      <c r="H498" s="1">
        <v>26.85068</v>
      </c>
      <c r="I498" s="1">
        <v>18.74292</v>
      </c>
      <c r="J498" s="1">
        <v>21.24138</v>
      </c>
      <c r="K498" s="1">
        <v>29.89584</v>
      </c>
      <c r="L498" s="1">
        <v>24.01549</v>
      </c>
      <c r="M498" s="1">
        <v>25.89282</v>
      </c>
      <c r="N498" s="1">
        <v>19.78312</v>
      </c>
      <c r="O498" s="1">
        <v>29.84174</v>
      </c>
      <c r="P498" s="1">
        <v>21.27107</v>
      </c>
      <c r="Q498" s="1">
        <v>27.89289</v>
      </c>
      <c r="R498" s="1">
        <v>31.26892</v>
      </c>
      <c r="S498" s="1">
        <v>21.29334</v>
      </c>
      <c r="T498" s="1">
        <v>31.50085</v>
      </c>
      <c r="U498" s="1">
        <v>25.17634</v>
      </c>
      <c r="V498" s="1">
        <v>24.68159</v>
      </c>
      <c r="W498" s="1">
        <v>27.21192</v>
      </c>
      <c r="X498" s="1">
        <v>23.51771</v>
      </c>
      <c r="Y498" s="1">
        <v>24.67376</v>
      </c>
      <c r="Z498" s="1">
        <v>24.78621</v>
      </c>
      <c r="AA498" s="1">
        <v>31.25934</v>
      </c>
      <c r="AB498" s="1">
        <v>27.64471</v>
      </c>
      <c r="AC498" s="1">
        <v>17.33721</v>
      </c>
      <c r="AD498" s="1">
        <v>37.03964</v>
      </c>
      <c r="AE498" s="1">
        <v>29.46947</v>
      </c>
      <c r="AF498" s="1">
        <v>29.91737</v>
      </c>
      <c r="AG498" s="1">
        <v>18.40889</v>
      </c>
      <c r="AH498" s="1">
        <v>17.52736</v>
      </c>
    </row>
    <row r="499" spans="1:34" ht="13.5">
      <c r="A499" s="1">
        <v>24.2676</v>
      </c>
      <c r="B499" s="1">
        <v>0.793002</v>
      </c>
      <c r="C499" s="1">
        <v>28.79896</v>
      </c>
      <c r="D499" s="1">
        <v>28.69958</v>
      </c>
      <c r="E499" s="1">
        <v>17.47449</v>
      </c>
      <c r="F499" s="1">
        <v>23.58962</v>
      </c>
      <c r="G499" s="1">
        <v>32.89918</v>
      </c>
      <c r="H499" s="1">
        <v>27.08918</v>
      </c>
      <c r="I499" s="1">
        <v>19.05693</v>
      </c>
      <c r="J499" s="1">
        <v>21.11412</v>
      </c>
      <c r="K499" s="1">
        <v>30.89384</v>
      </c>
      <c r="L499" s="1">
        <v>24.16027</v>
      </c>
      <c r="M499" s="1">
        <v>25.99391</v>
      </c>
      <c r="N499" s="1">
        <v>19.69251</v>
      </c>
      <c r="O499" s="1">
        <v>30.42273</v>
      </c>
      <c r="P499" s="1">
        <v>20.8438</v>
      </c>
      <c r="Q499" s="1">
        <v>27.68057</v>
      </c>
      <c r="R499" s="1">
        <v>30.79128</v>
      </c>
      <c r="S499" s="1">
        <v>21.22419</v>
      </c>
      <c r="T499" s="1">
        <v>30.94145</v>
      </c>
      <c r="U499" s="1">
        <v>25.09947</v>
      </c>
      <c r="V499" s="1">
        <v>24.66705</v>
      </c>
      <c r="W499" s="1">
        <v>27.40044</v>
      </c>
      <c r="X499" s="1">
        <v>23.25357</v>
      </c>
      <c r="Y499" s="1">
        <v>24.63143</v>
      </c>
      <c r="Z499" s="1">
        <v>25.69645</v>
      </c>
      <c r="AA499" s="1">
        <v>31.50832</v>
      </c>
      <c r="AB499" s="1">
        <v>27.8778</v>
      </c>
      <c r="AC499" s="1">
        <v>17.79568</v>
      </c>
      <c r="AD499" s="1">
        <v>36.8508</v>
      </c>
      <c r="AE499" s="1">
        <v>30.19986</v>
      </c>
      <c r="AF499" s="1">
        <v>30.12829</v>
      </c>
      <c r="AG499" s="1">
        <v>18.32837</v>
      </c>
      <c r="AH499" s="1">
        <v>17.02367</v>
      </c>
    </row>
    <row r="500" spans="1:34" ht="13.5">
      <c r="A500" s="1">
        <v>24.3164</v>
      </c>
      <c r="B500" s="1">
        <v>0.7866806</v>
      </c>
      <c r="C500" s="1">
        <v>28.74822</v>
      </c>
      <c r="D500" s="1">
        <v>28.90081</v>
      </c>
      <c r="E500" s="1">
        <v>17.53131</v>
      </c>
      <c r="F500" s="1">
        <v>23.50747</v>
      </c>
      <c r="G500" s="1">
        <v>32.76096</v>
      </c>
      <c r="H500" s="1">
        <v>27.22887</v>
      </c>
      <c r="I500" s="1">
        <v>19.2376</v>
      </c>
      <c r="J500" s="1">
        <v>21.00587</v>
      </c>
      <c r="K500" s="1">
        <v>31.65469</v>
      </c>
      <c r="L500" s="1">
        <v>24.36566</v>
      </c>
      <c r="M500" s="1">
        <v>26.00859</v>
      </c>
      <c r="N500" s="1">
        <v>19.59898</v>
      </c>
      <c r="O500" s="1">
        <v>30.85061</v>
      </c>
      <c r="P500" s="1">
        <v>20.56215</v>
      </c>
      <c r="Q500" s="1">
        <v>27.38525</v>
      </c>
      <c r="R500" s="1">
        <v>30.3653</v>
      </c>
      <c r="S500" s="1">
        <v>21.14515</v>
      </c>
      <c r="T500" s="1">
        <v>30.41393</v>
      </c>
      <c r="U500" s="1">
        <v>25.02533</v>
      </c>
      <c r="V500" s="1">
        <v>24.59363</v>
      </c>
      <c r="W500" s="1">
        <v>27.53092</v>
      </c>
      <c r="X500" s="1">
        <v>23.00727</v>
      </c>
      <c r="Y500" s="1">
        <v>24.53424</v>
      </c>
      <c r="Z500" s="1">
        <v>26.36719</v>
      </c>
      <c r="AA500" s="1">
        <v>31.64326</v>
      </c>
      <c r="AB500" s="1">
        <v>28.00967</v>
      </c>
      <c r="AC500" s="1">
        <v>18.23021</v>
      </c>
      <c r="AD500" s="1">
        <v>36.66163</v>
      </c>
      <c r="AE500" s="1">
        <v>30.73409</v>
      </c>
      <c r="AF500" s="1">
        <v>30.24749</v>
      </c>
      <c r="AG500" s="1">
        <v>18.25016</v>
      </c>
      <c r="AH500" s="1">
        <v>16.56497</v>
      </c>
    </row>
    <row r="501" spans="1:34" ht="13.5">
      <c r="A501" s="1">
        <v>24.3652</v>
      </c>
      <c r="B501" s="1">
        <v>0.7804219</v>
      </c>
      <c r="C501" s="1">
        <v>28.54313</v>
      </c>
      <c r="D501" s="1">
        <v>28.96297</v>
      </c>
      <c r="E501" s="1">
        <v>17.46133</v>
      </c>
      <c r="F501" s="1">
        <v>23.46776</v>
      </c>
      <c r="G501" s="1">
        <v>32.62345</v>
      </c>
      <c r="H501" s="1">
        <v>27.2333</v>
      </c>
      <c r="I501" s="1">
        <v>19.25317</v>
      </c>
      <c r="J501" s="1">
        <v>20.92167</v>
      </c>
      <c r="K501" s="1">
        <v>32.07028</v>
      </c>
      <c r="L501" s="1">
        <v>24.5819</v>
      </c>
      <c r="M501" s="1">
        <v>25.91927</v>
      </c>
      <c r="N501" s="1">
        <v>19.50377</v>
      </c>
      <c r="O501" s="1">
        <v>31.05094</v>
      </c>
      <c r="P501" s="1">
        <v>20.45796</v>
      </c>
      <c r="Q501" s="1">
        <v>27.02882</v>
      </c>
      <c r="R501" s="1">
        <v>30.03388</v>
      </c>
      <c r="S501" s="1">
        <v>21.05354</v>
      </c>
      <c r="T501" s="1">
        <v>29.97312</v>
      </c>
      <c r="U501" s="1">
        <v>24.94455</v>
      </c>
      <c r="V501" s="1">
        <v>24.45619</v>
      </c>
      <c r="W501" s="1">
        <v>27.56772</v>
      </c>
      <c r="X501" s="1">
        <v>22.80156</v>
      </c>
      <c r="Y501" s="1">
        <v>24.38029</v>
      </c>
      <c r="Z501" s="1">
        <v>26.70708</v>
      </c>
      <c r="AA501" s="1">
        <v>31.62502</v>
      </c>
      <c r="AB501" s="1">
        <v>28.00516</v>
      </c>
      <c r="AC501" s="1">
        <v>18.57013</v>
      </c>
      <c r="AD501" s="1">
        <v>36.47211</v>
      </c>
      <c r="AE501" s="1">
        <v>30.98839</v>
      </c>
      <c r="AF501" s="1">
        <v>30.23877</v>
      </c>
      <c r="AG501" s="1">
        <v>18.17478</v>
      </c>
      <c r="AH501" s="1">
        <v>16.2147</v>
      </c>
    </row>
    <row r="502" spans="1:34" ht="13.5">
      <c r="A502" s="1">
        <v>24.4141</v>
      </c>
      <c r="B502" s="1">
        <v>0.7742254</v>
      </c>
      <c r="C502" s="1">
        <v>28.19172</v>
      </c>
      <c r="D502" s="1">
        <v>28.85966</v>
      </c>
      <c r="E502" s="1">
        <v>17.2654</v>
      </c>
      <c r="F502" s="1">
        <v>23.46311</v>
      </c>
      <c r="G502" s="1">
        <v>32.48624</v>
      </c>
      <c r="H502" s="1">
        <v>27.08622</v>
      </c>
      <c r="I502" s="1">
        <v>19.09243</v>
      </c>
      <c r="J502" s="1">
        <v>20.86294</v>
      </c>
      <c r="K502" s="1">
        <v>32.08025</v>
      </c>
      <c r="L502" s="1">
        <v>24.76119</v>
      </c>
      <c r="M502" s="1">
        <v>25.72235</v>
      </c>
      <c r="N502" s="1">
        <v>19.40834</v>
      </c>
      <c r="O502" s="1">
        <v>30.98202</v>
      </c>
      <c r="P502" s="1">
        <v>20.53352</v>
      </c>
      <c r="Q502" s="1">
        <v>26.64164</v>
      </c>
      <c r="R502" s="1">
        <v>29.82628</v>
      </c>
      <c r="S502" s="1">
        <v>20.94847</v>
      </c>
      <c r="T502" s="1">
        <v>29.66221</v>
      </c>
      <c r="U502" s="1">
        <v>24.84898</v>
      </c>
      <c r="V502" s="1">
        <v>24.25832</v>
      </c>
      <c r="W502" s="1">
        <v>27.4885</v>
      </c>
      <c r="X502" s="1">
        <v>22.65343</v>
      </c>
      <c r="Y502" s="1">
        <v>24.17546</v>
      </c>
      <c r="Z502" s="1">
        <v>26.66903</v>
      </c>
      <c r="AA502" s="1">
        <v>31.43523</v>
      </c>
      <c r="AB502" s="1">
        <v>27.8476</v>
      </c>
      <c r="AC502" s="1">
        <v>18.76385</v>
      </c>
      <c r="AD502" s="1">
        <v>36.28219</v>
      </c>
      <c r="AE502" s="1">
        <v>30.91773</v>
      </c>
      <c r="AF502" s="1">
        <v>30.08351</v>
      </c>
      <c r="AG502" s="1">
        <v>18.1023</v>
      </c>
      <c r="AH502" s="1">
        <v>16.02231</v>
      </c>
    </row>
    <row r="503" spans="1:34" ht="13.5">
      <c r="A503" s="1">
        <v>24.4629</v>
      </c>
      <c r="B503" s="1">
        <v>0.7680901</v>
      </c>
      <c r="C503" s="1">
        <v>27.72142</v>
      </c>
      <c r="D503" s="1">
        <v>28.58702</v>
      </c>
      <c r="E503" s="1">
        <v>16.95994</v>
      </c>
      <c r="F503" s="1">
        <v>23.48078</v>
      </c>
      <c r="G503" s="1">
        <v>32.34884</v>
      </c>
      <c r="H503" s="1">
        <v>26.7925</v>
      </c>
      <c r="I503" s="1">
        <v>18.76531</v>
      </c>
      <c r="J503" s="1">
        <v>20.82726</v>
      </c>
      <c r="K503" s="1">
        <v>31.67226</v>
      </c>
      <c r="L503" s="1">
        <v>24.86377</v>
      </c>
      <c r="M503" s="1">
        <v>25.42862</v>
      </c>
      <c r="N503" s="1">
        <v>19.31414</v>
      </c>
      <c r="O503" s="1">
        <v>30.63685</v>
      </c>
      <c r="P503" s="1">
        <v>20.7607</v>
      </c>
      <c r="Q503" s="1">
        <v>26.25874</v>
      </c>
      <c r="R503" s="1">
        <v>29.75256</v>
      </c>
      <c r="S503" s="1">
        <v>20.83096</v>
      </c>
      <c r="T503" s="1">
        <v>29.50471</v>
      </c>
      <c r="U503" s="1">
        <v>24.73281</v>
      </c>
      <c r="V503" s="1">
        <v>24.01196</v>
      </c>
      <c r="W503" s="1">
        <v>27.28656</v>
      </c>
      <c r="X503" s="1">
        <v>22.57123</v>
      </c>
      <c r="Y503" s="1">
        <v>23.9327</v>
      </c>
      <c r="Z503" s="1">
        <v>26.24918</v>
      </c>
      <c r="AA503" s="1">
        <v>31.07797</v>
      </c>
      <c r="AB503" s="1">
        <v>27.54024</v>
      </c>
      <c r="AC503" s="1">
        <v>18.78169</v>
      </c>
      <c r="AD503" s="1">
        <v>36.09184</v>
      </c>
      <c r="AE503" s="1">
        <v>30.517</v>
      </c>
      <c r="AF503" s="1">
        <v>29.78251</v>
      </c>
      <c r="AG503" s="1">
        <v>18.03236</v>
      </c>
      <c r="AH503" s="1">
        <v>16.01172</v>
      </c>
    </row>
    <row r="504" spans="1:34" ht="13.5">
      <c r="A504" s="1">
        <v>24.5117</v>
      </c>
      <c r="B504" s="1">
        <v>0.7620155</v>
      </c>
      <c r="C504" s="1">
        <v>27.17663</v>
      </c>
      <c r="D504" s="1">
        <v>28.16368</v>
      </c>
      <c r="E504" s="1">
        <v>16.57593</v>
      </c>
      <c r="F504" s="1">
        <v>23.50474</v>
      </c>
      <c r="G504" s="1">
        <v>32.21072</v>
      </c>
      <c r="H504" s="1">
        <v>26.37706</v>
      </c>
      <c r="I504" s="1">
        <v>18.30238</v>
      </c>
      <c r="J504" s="1">
        <v>20.8087</v>
      </c>
      <c r="K504" s="1">
        <v>30.88099</v>
      </c>
      <c r="L504" s="1">
        <v>24.86198</v>
      </c>
      <c r="M504" s="1">
        <v>25.06224</v>
      </c>
      <c r="N504" s="1">
        <v>19.22242</v>
      </c>
      <c r="O504" s="1">
        <v>30.04275</v>
      </c>
      <c r="P504" s="1">
        <v>21.08734</v>
      </c>
      <c r="Q504" s="1">
        <v>25.91519</v>
      </c>
      <c r="R504" s="1">
        <v>29.80146</v>
      </c>
      <c r="S504" s="1">
        <v>20.70376</v>
      </c>
      <c r="T504" s="1">
        <v>29.49968</v>
      </c>
      <c r="U504" s="1">
        <v>24.59331</v>
      </c>
      <c r="V504" s="1">
        <v>23.73597</v>
      </c>
      <c r="W504" s="1">
        <v>26.97157</v>
      </c>
      <c r="X504" s="1">
        <v>22.55317</v>
      </c>
      <c r="Y504" s="1">
        <v>23.67046</v>
      </c>
      <c r="Z504" s="1">
        <v>25.48542</v>
      </c>
      <c r="AA504" s="1">
        <v>30.57955</v>
      </c>
      <c r="AB504" s="1">
        <v>27.10609</v>
      </c>
      <c r="AC504" s="1">
        <v>18.61646</v>
      </c>
      <c r="AD504" s="1">
        <v>35.90106</v>
      </c>
      <c r="AE504" s="1">
        <v>29.82044</v>
      </c>
      <c r="AF504" s="1">
        <v>29.356</v>
      </c>
      <c r="AG504" s="1">
        <v>17.96421</v>
      </c>
      <c r="AH504" s="1">
        <v>16.17505</v>
      </c>
    </row>
    <row r="505" spans="1:34" ht="13.5">
      <c r="A505" s="1">
        <v>24.5605</v>
      </c>
      <c r="B505" s="1">
        <v>0.7560007</v>
      </c>
      <c r="C505" s="1">
        <v>26.61406</v>
      </c>
      <c r="D505" s="1">
        <v>27.62869</v>
      </c>
      <c r="E505" s="1">
        <v>16.15651</v>
      </c>
      <c r="F505" s="1">
        <v>23.51808</v>
      </c>
      <c r="G505" s="1">
        <v>32.0714</v>
      </c>
      <c r="H505" s="1">
        <v>25.88183</v>
      </c>
      <c r="I505" s="1">
        <v>17.75316</v>
      </c>
      <c r="J505" s="1">
        <v>20.79876</v>
      </c>
      <c r="K505" s="1">
        <v>29.78654</v>
      </c>
      <c r="L505" s="1">
        <v>24.74244</v>
      </c>
      <c r="M505" s="1">
        <v>24.65812</v>
      </c>
      <c r="N505" s="1">
        <v>19.13406</v>
      </c>
      <c r="O505" s="1">
        <v>29.25913</v>
      </c>
      <c r="P505" s="1">
        <v>21.4481</v>
      </c>
      <c r="Q505" s="1">
        <v>25.64088</v>
      </c>
      <c r="R505" s="1">
        <v>29.94241</v>
      </c>
      <c r="S505" s="1">
        <v>20.57105</v>
      </c>
      <c r="T505" s="1">
        <v>29.62176</v>
      </c>
      <c r="U505" s="1">
        <v>24.43109</v>
      </c>
      <c r="V505" s="1">
        <v>23.45382</v>
      </c>
      <c r="W505" s="1">
        <v>26.56858</v>
      </c>
      <c r="X505" s="1">
        <v>22.58759</v>
      </c>
      <c r="Y505" s="1">
        <v>23.41033</v>
      </c>
      <c r="Z505" s="1">
        <v>24.45592</v>
      </c>
      <c r="AA505" s="1">
        <v>29.98616</v>
      </c>
      <c r="AB505" s="1">
        <v>26.58581</v>
      </c>
      <c r="AC505" s="1">
        <v>18.28271</v>
      </c>
      <c r="AD505" s="1">
        <v>35.70983</v>
      </c>
      <c r="AE505" s="1">
        <v>28.89955</v>
      </c>
      <c r="AF505" s="1">
        <v>28.84179</v>
      </c>
      <c r="AG505" s="1">
        <v>17.89681</v>
      </c>
      <c r="AH505" s="1">
        <v>16.47452</v>
      </c>
    </row>
    <row r="506" spans="1:34" ht="13.5">
      <c r="A506" s="1">
        <v>24.6094</v>
      </c>
      <c r="B506" s="1">
        <v>0.7500451</v>
      </c>
      <c r="C506" s="1">
        <v>26.09577</v>
      </c>
      <c r="D506" s="1">
        <v>27.03747</v>
      </c>
      <c r="E506" s="1">
        <v>15.7527</v>
      </c>
      <c r="F506" s="1">
        <v>23.50548</v>
      </c>
      <c r="G506" s="1">
        <v>31.93053</v>
      </c>
      <c r="H506" s="1">
        <v>25.3607</v>
      </c>
      <c r="I506" s="1">
        <v>17.18248</v>
      </c>
      <c r="J506" s="1">
        <v>20.78763</v>
      </c>
      <c r="K506" s="1">
        <v>28.51138</v>
      </c>
      <c r="L506" s="1">
        <v>24.5066</v>
      </c>
      <c r="M506" s="1">
        <v>24.25785</v>
      </c>
      <c r="N506" s="1">
        <v>19.04943</v>
      </c>
      <c r="O506" s="1">
        <v>28.37284</v>
      </c>
      <c r="P506" s="1">
        <v>21.77604</v>
      </c>
      <c r="Q506" s="1">
        <v>25.45576</v>
      </c>
      <c r="R506" s="1">
        <v>30.13115</v>
      </c>
      <c r="S506" s="1">
        <v>20.4378</v>
      </c>
      <c r="T506" s="1">
        <v>29.82613</v>
      </c>
      <c r="U506" s="1">
        <v>24.2499</v>
      </c>
      <c r="V506" s="1">
        <v>23.1904</v>
      </c>
      <c r="W506" s="1">
        <v>26.11546</v>
      </c>
      <c r="X506" s="1">
        <v>22.65504</v>
      </c>
      <c r="Y506" s="1">
        <v>23.17405</v>
      </c>
      <c r="Z506" s="1">
        <v>23.27668</v>
      </c>
      <c r="AA506" s="1">
        <v>29.3592</v>
      </c>
      <c r="AB506" s="1">
        <v>26.03366</v>
      </c>
      <c r="AC506" s="1">
        <v>17.81503</v>
      </c>
      <c r="AD506" s="1">
        <v>35.51817</v>
      </c>
      <c r="AE506" s="1">
        <v>27.85877</v>
      </c>
      <c r="AF506" s="1">
        <v>28.29136</v>
      </c>
      <c r="AG506" s="1">
        <v>17.82899</v>
      </c>
      <c r="AH506" s="1">
        <v>16.85184</v>
      </c>
    </row>
    <row r="507" spans="1:34" ht="13.5">
      <c r="A507" s="1">
        <v>24.6582</v>
      </c>
      <c r="B507" s="1">
        <v>0.744148</v>
      </c>
      <c r="C507" s="1">
        <v>25.68011</v>
      </c>
      <c r="D507" s="1">
        <v>26.45521</v>
      </c>
      <c r="E507" s="1">
        <v>15.41685</v>
      </c>
      <c r="F507" s="1">
        <v>23.45539</v>
      </c>
      <c r="G507" s="1">
        <v>31.78793</v>
      </c>
      <c r="H507" s="1">
        <v>24.87234</v>
      </c>
      <c r="I507" s="1">
        <v>16.66377</v>
      </c>
      <c r="J507" s="1">
        <v>20.76569</v>
      </c>
      <c r="K507" s="1">
        <v>27.2135</v>
      </c>
      <c r="L507" s="1">
        <v>24.17</v>
      </c>
      <c r="M507" s="1">
        <v>23.904</v>
      </c>
      <c r="N507" s="1">
        <v>18.96834</v>
      </c>
      <c r="O507" s="1">
        <v>27.48996</v>
      </c>
      <c r="P507" s="1">
        <v>22.01213</v>
      </c>
      <c r="Q507" s="1">
        <v>25.36645</v>
      </c>
      <c r="R507" s="1">
        <v>30.31724</v>
      </c>
      <c r="S507" s="1">
        <v>20.30908</v>
      </c>
      <c r="T507" s="1">
        <v>30.05668</v>
      </c>
      <c r="U507" s="1">
        <v>24.05607</v>
      </c>
      <c r="V507" s="1">
        <v>22.96844</v>
      </c>
      <c r="W507" s="1">
        <v>25.6585</v>
      </c>
      <c r="X507" s="1">
        <v>22.73145</v>
      </c>
      <c r="Y507" s="1">
        <v>22.98027</v>
      </c>
      <c r="Z507" s="1">
        <v>22.09554</v>
      </c>
      <c r="AA507" s="1">
        <v>28.76797</v>
      </c>
      <c r="AB507" s="1">
        <v>25.51108</v>
      </c>
      <c r="AC507" s="1">
        <v>17.26528</v>
      </c>
      <c r="AD507" s="1">
        <v>35.3261</v>
      </c>
      <c r="AE507" s="1">
        <v>26.82716</v>
      </c>
      <c r="AF507" s="1">
        <v>27.7637</v>
      </c>
      <c r="AG507" s="1">
        <v>17.75962</v>
      </c>
      <c r="AH507" s="1">
        <v>17.2406</v>
      </c>
    </row>
    <row r="508" spans="1:34" ht="13.5">
      <c r="A508" s="1">
        <v>24.707</v>
      </c>
      <c r="B508" s="1">
        <v>0.7383087</v>
      </c>
      <c r="C508" s="1">
        <v>25.41158</v>
      </c>
      <c r="D508" s="1">
        <v>25.94798</v>
      </c>
      <c r="E508" s="1">
        <v>15.19392</v>
      </c>
      <c r="F508" s="1">
        <v>23.36155</v>
      </c>
      <c r="G508" s="1">
        <v>31.64362</v>
      </c>
      <c r="H508" s="1">
        <v>24.47118</v>
      </c>
      <c r="I508" s="1">
        <v>16.26851</v>
      </c>
      <c r="J508" s="1">
        <v>20.72484</v>
      </c>
      <c r="K508" s="1">
        <v>26.07141</v>
      </c>
      <c r="L508" s="1">
        <v>23.76025</v>
      </c>
      <c r="M508" s="1">
        <v>23.63359</v>
      </c>
      <c r="N508" s="1">
        <v>18.89009</v>
      </c>
      <c r="O508" s="1">
        <v>26.72269</v>
      </c>
      <c r="P508" s="1">
        <v>22.11187</v>
      </c>
      <c r="Q508" s="1">
        <v>25.36509</v>
      </c>
      <c r="R508" s="1">
        <v>30.45187</v>
      </c>
      <c r="S508" s="1">
        <v>20.1893</v>
      </c>
      <c r="T508" s="1">
        <v>30.25531</v>
      </c>
      <c r="U508" s="1">
        <v>23.8575</v>
      </c>
      <c r="V508" s="1">
        <v>22.80484</v>
      </c>
      <c r="W508" s="1">
        <v>25.24634</v>
      </c>
      <c r="X508" s="1">
        <v>22.79191</v>
      </c>
      <c r="Y508" s="1">
        <v>22.84157</v>
      </c>
      <c r="Z508" s="1">
        <v>21.07821</v>
      </c>
      <c r="AA508" s="1">
        <v>28.27983</v>
      </c>
      <c r="AB508" s="1">
        <v>25.07804</v>
      </c>
      <c r="AC508" s="1">
        <v>16.69787</v>
      </c>
      <c r="AD508" s="1">
        <v>35.13365</v>
      </c>
      <c r="AE508" s="1">
        <v>25.94325</v>
      </c>
      <c r="AF508" s="1">
        <v>27.31705</v>
      </c>
      <c r="AG508" s="1">
        <v>17.68777</v>
      </c>
      <c r="AH508" s="1">
        <v>17.57743</v>
      </c>
    </row>
    <row r="509" spans="1:34" ht="13.5">
      <c r="A509" s="1">
        <v>24.7559</v>
      </c>
      <c r="B509" s="1">
        <v>0.7325265</v>
      </c>
      <c r="C509" s="1">
        <v>25.31199</v>
      </c>
      <c r="D509" s="1">
        <v>25.57188</v>
      </c>
      <c r="E509" s="1">
        <v>15.11231</v>
      </c>
      <c r="F509" s="1">
        <v>23.22385</v>
      </c>
      <c r="G509" s="1">
        <v>31.49783</v>
      </c>
      <c r="H509" s="1">
        <v>24.19792</v>
      </c>
      <c r="I509" s="1">
        <v>16.05232</v>
      </c>
      <c r="J509" s="1">
        <v>20.65971</v>
      </c>
      <c r="K509" s="1">
        <v>25.25638</v>
      </c>
      <c r="L509" s="1">
        <v>23.31389</v>
      </c>
      <c r="M509" s="1">
        <v>23.4716</v>
      </c>
      <c r="N509" s="1">
        <v>18.81357</v>
      </c>
      <c r="O509" s="1">
        <v>26.17084</v>
      </c>
      <c r="P509" s="1">
        <v>22.04921</v>
      </c>
      <c r="Q509" s="1">
        <v>25.43095</v>
      </c>
      <c r="R509" s="1">
        <v>30.49451</v>
      </c>
      <c r="S509" s="1">
        <v>20.08158</v>
      </c>
      <c r="T509" s="1">
        <v>30.37029</v>
      </c>
      <c r="U509" s="1">
        <v>23.66257</v>
      </c>
      <c r="V509" s="1">
        <v>22.70791</v>
      </c>
      <c r="W509" s="1">
        <v>24.92257</v>
      </c>
      <c r="X509" s="1">
        <v>22.81425</v>
      </c>
      <c r="Y509" s="1">
        <v>22.76234</v>
      </c>
      <c r="Z509" s="1">
        <v>20.38091</v>
      </c>
      <c r="AA509" s="1">
        <v>27.94878</v>
      </c>
      <c r="AB509" s="1">
        <v>24.78297</v>
      </c>
      <c r="AC509" s="1">
        <v>16.18251</v>
      </c>
      <c r="AD509" s="1">
        <v>34.94088</v>
      </c>
      <c r="AE509" s="1">
        <v>25.33184</v>
      </c>
      <c r="AF509" s="1">
        <v>26.99938</v>
      </c>
      <c r="AG509" s="1">
        <v>17.61286</v>
      </c>
      <c r="AH509" s="1">
        <v>17.81004</v>
      </c>
    </row>
    <row r="510" spans="1:34" ht="13.5">
      <c r="A510" s="1">
        <v>24.8047</v>
      </c>
      <c r="B510" s="1">
        <v>0.7268007</v>
      </c>
      <c r="C510" s="1">
        <v>25.37571</v>
      </c>
      <c r="D510" s="1">
        <v>25.36256</v>
      </c>
      <c r="E510" s="1">
        <v>15.17716</v>
      </c>
      <c r="F510" s="1">
        <v>23.04837</v>
      </c>
      <c r="G510" s="1">
        <v>31.35097</v>
      </c>
      <c r="H510" s="1">
        <v>24.07155</v>
      </c>
      <c r="I510" s="1">
        <v>16.04141</v>
      </c>
      <c r="J510" s="1">
        <v>20.56835</v>
      </c>
      <c r="K510" s="1">
        <v>24.89268</v>
      </c>
      <c r="L510" s="1">
        <v>22.87205</v>
      </c>
      <c r="M510" s="1">
        <v>23.42623</v>
      </c>
      <c r="N510" s="1">
        <v>18.73741</v>
      </c>
      <c r="O510" s="1">
        <v>25.90104</v>
      </c>
      <c r="P510" s="1">
        <v>21.81846</v>
      </c>
      <c r="Q510" s="1">
        <v>25.53405</v>
      </c>
      <c r="R510" s="1">
        <v>30.41788</v>
      </c>
      <c r="S510" s="1">
        <v>19.98728</v>
      </c>
      <c r="T510" s="1">
        <v>30.36269</v>
      </c>
      <c r="U510" s="1">
        <v>23.47883</v>
      </c>
      <c r="V510" s="1">
        <v>22.6758</v>
      </c>
      <c r="W510" s="1">
        <v>24.71816</v>
      </c>
      <c r="X510" s="1">
        <v>22.78198</v>
      </c>
      <c r="Y510" s="1">
        <v>22.73804</v>
      </c>
      <c r="Z510" s="1">
        <v>20.11083</v>
      </c>
      <c r="AA510" s="1">
        <v>27.80486</v>
      </c>
      <c r="AB510" s="1">
        <v>24.65334</v>
      </c>
      <c r="AC510" s="1">
        <v>15.78369</v>
      </c>
      <c r="AD510" s="1">
        <v>34.74783</v>
      </c>
      <c r="AE510" s="1">
        <v>25.0757</v>
      </c>
      <c r="AF510" s="1">
        <v>26.83937</v>
      </c>
      <c r="AG510" s="1">
        <v>17.53473</v>
      </c>
      <c r="AH510" s="1">
        <v>17.90197</v>
      </c>
    </row>
    <row r="511" spans="1:34" ht="13.5">
      <c r="A511" s="1">
        <v>24.8535</v>
      </c>
      <c r="B511" s="1">
        <v>0.7211307</v>
      </c>
      <c r="C511" s="1">
        <v>25.57071</v>
      </c>
      <c r="D511" s="1">
        <v>25.32773</v>
      </c>
      <c r="E511" s="1">
        <v>15.36888</v>
      </c>
      <c r="F511" s="1">
        <v>22.84666</v>
      </c>
      <c r="G511" s="1">
        <v>31.20357</v>
      </c>
      <c r="H511" s="1">
        <v>24.08562</v>
      </c>
      <c r="I511" s="1">
        <v>16.22523</v>
      </c>
      <c r="J511" s="1">
        <v>20.45252</v>
      </c>
      <c r="K511" s="1">
        <v>25.01942</v>
      </c>
      <c r="L511" s="1">
        <v>22.47514</v>
      </c>
      <c r="M511" s="1">
        <v>23.48714</v>
      </c>
      <c r="N511" s="1">
        <v>18.66019</v>
      </c>
      <c r="O511" s="1">
        <v>25.93018</v>
      </c>
      <c r="P511" s="1">
        <v>21.43474</v>
      </c>
      <c r="Q511" s="1">
        <v>25.64012</v>
      </c>
      <c r="R511" s="1">
        <v>30.21094</v>
      </c>
      <c r="S511" s="1">
        <v>19.90574</v>
      </c>
      <c r="T511" s="1">
        <v>30.21063</v>
      </c>
      <c r="U511" s="1">
        <v>23.31199</v>
      </c>
      <c r="V511" s="1">
        <v>22.69685</v>
      </c>
      <c r="W511" s="1">
        <v>24.64559</v>
      </c>
      <c r="X511" s="1">
        <v>22.68633</v>
      </c>
      <c r="Y511" s="1">
        <v>22.75588</v>
      </c>
      <c r="Z511" s="1">
        <v>20.28978</v>
      </c>
      <c r="AA511" s="1">
        <v>27.8476</v>
      </c>
      <c r="AB511" s="1">
        <v>24.68974</v>
      </c>
      <c r="AC511" s="1">
        <v>15.54834</v>
      </c>
      <c r="AD511" s="1">
        <v>34.55456</v>
      </c>
      <c r="AE511" s="1">
        <v>25.19248</v>
      </c>
      <c r="AF511" s="1">
        <v>26.84047</v>
      </c>
      <c r="AG511" s="1">
        <v>17.45367</v>
      </c>
      <c r="AH511" s="1">
        <v>17.83498</v>
      </c>
    </row>
    <row r="512" spans="1:34" ht="13.5">
      <c r="A512" s="1">
        <v>24.9023</v>
      </c>
      <c r="B512" s="1">
        <v>0.7155159</v>
      </c>
      <c r="C512" s="1">
        <v>25.84515</v>
      </c>
      <c r="D512" s="1">
        <v>25.44564</v>
      </c>
      <c r="E512" s="1">
        <v>15.64778</v>
      </c>
      <c r="F512" s="1">
        <v>22.63425</v>
      </c>
      <c r="G512" s="1">
        <v>31.05623</v>
      </c>
      <c r="H512" s="1">
        <v>24.20994</v>
      </c>
      <c r="I512" s="1">
        <v>16.55921</v>
      </c>
      <c r="J512" s="1">
        <v>20.31751</v>
      </c>
      <c r="K512" s="1">
        <v>25.57648</v>
      </c>
      <c r="L512" s="1">
        <v>22.15706</v>
      </c>
      <c r="M512" s="1">
        <v>23.62743</v>
      </c>
      <c r="N512" s="1">
        <v>18.58064</v>
      </c>
      <c r="O512" s="1">
        <v>26.22097</v>
      </c>
      <c r="P512" s="1">
        <v>20.93296</v>
      </c>
      <c r="Q512" s="1">
        <v>25.71577</v>
      </c>
      <c r="R512" s="1">
        <v>29.88006</v>
      </c>
      <c r="S512" s="1">
        <v>19.83443</v>
      </c>
      <c r="T512" s="1">
        <v>29.91142</v>
      </c>
      <c r="U512" s="1">
        <v>23.16505</v>
      </c>
      <c r="V512" s="1">
        <v>22.75157</v>
      </c>
      <c r="W512" s="1">
        <v>24.69621</v>
      </c>
      <c r="X512" s="1">
        <v>22.52726</v>
      </c>
      <c r="Y512" s="1">
        <v>22.797</v>
      </c>
      <c r="Z512" s="1">
        <v>20.84562</v>
      </c>
      <c r="AA512" s="1">
        <v>28.04598</v>
      </c>
      <c r="AB512" s="1">
        <v>24.86562</v>
      </c>
      <c r="AC512" s="1">
        <v>15.49495</v>
      </c>
      <c r="AD512" s="1">
        <v>34.36109</v>
      </c>
      <c r="AE512" s="1">
        <v>25.62926</v>
      </c>
      <c r="AF512" s="1">
        <v>26.97999</v>
      </c>
      <c r="AG512" s="1">
        <v>17.37036</v>
      </c>
      <c r="AH512" s="1">
        <v>17.61003</v>
      </c>
    </row>
    <row r="513" spans="1:34" ht="13.5">
      <c r="A513" s="1">
        <v>24.9512</v>
      </c>
      <c r="B513" s="1">
        <v>0.7099555</v>
      </c>
      <c r="C513" s="1">
        <v>26.13712</v>
      </c>
      <c r="D513" s="1">
        <v>25.67005</v>
      </c>
      <c r="E513" s="1">
        <v>15.96266</v>
      </c>
      <c r="F513" s="1">
        <v>22.42853</v>
      </c>
      <c r="G513" s="1">
        <v>30.90949</v>
      </c>
      <c r="H513" s="1">
        <v>24.39729</v>
      </c>
      <c r="I513" s="1">
        <v>16.9763</v>
      </c>
      <c r="J513" s="1">
        <v>20.17143</v>
      </c>
      <c r="K513" s="1">
        <v>26.42538</v>
      </c>
      <c r="L513" s="1">
        <v>21.93992</v>
      </c>
      <c r="M513" s="1">
        <v>23.80867</v>
      </c>
      <c r="N513" s="1">
        <v>18.4978</v>
      </c>
      <c r="O513" s="1">
        <v>26.69209</v>
      </c>
      <c r="P513" s="1">
        <v>20.36537</v>
      </c>
      <c r="Q513" s="1">
        <v>25.73288</v>
      </c>
      <c r="R513" s="1">
        <v>29.44849</v>
      </c>
      <c r="S513" s="1">
        <v>19.76932</v>
      </c>
      <c r="T513" s="1">
        <v>29.48176</v>
      </c>
      <c r="U513" s="1">
        <v>23.03795</v>
      </c>
      <c r="V513" s="1">
        <v>22.81581</v>
      </c>
      <c r="W513" s="1">
        <v>24.84195</v>
      </c>
      <c r="X513" s="1">
        <v>22.31345</v>
      </c>
      <c r="Y513" s="1">
        <v>22.83945</v>
      </c>
      <c r="Z513" s="1">
        <v>21.63867</v>
      </c>
      <c r="AA513" s="1">
        <v>28.34485</v>
      </c>
      <c r="AB513" s="1">
        <v>25.13287</v>
      </c>
      <c r="AC513" s="1">
        <v>15.6092</v>
      </c>
      <c r="AD513" s="1">
        <v>34.16747</v>
      </c>
      <c r="AE513" s="1">
        <v>26.27837</v>
      </c>
      <c r="AF513" s="1">
        <v>27.2137</v>
      </c>
      <c r="AG513" s="1">
        <v>17.28583</v>
      </c>
      <c r="AH513" s="1">
        <v>17.24714</v>
      </c>
    </row>
    <row r="514" spans="1:34" ht="13.5">
      <c r="A514" s="1">
        <v>25</v>
      </c>
      <c r="B514" s="1">
        <v>0.704449</v>
      </c>
      <c r="C514" s="1">
        <v>26.38483</v>
      </c>
      <c r="D514" s="1">
        <v>25.93986</v>
      </c>
      <c r="E514" s="1">
        <v>16.2601</v>
      </c>
      <c r="F514" s="1">
        <v>22.24625</v>
      </c>
      <c r="G514" s="1">
        <v>30.76381</v>
      </c>
      <c r="H514" s="1">
        <v>24.5928</v>
      </c>
      <c r="I514" s="1">
        <v>17.40155</v>
      </c>
      <c r="J514" s="1">
        <v>20.02406</v>
      </c>
      <c r="K514" s="1">
        <v>27.39074</v>
      </c>
      <c r="L514" s="1">
        <v>21.8305</v>
      </c>
      <c r="M514" s="1">
        <v>23.98749</v>
      </c>
      <c r="N514" s="1">
        <v>18.41119</v>
      </c>
      <c r="O514" s="1">
        <v>27.23792</v>
      </c>
      <c r="P514" s="1">
        <v>19.79675</v>
      </c>
      <c r="Q514" s="1">
        <v>25.67195</v>
      </c>
      <c r="R514" s="1">
        <v>28.95395</v>
      </c>
      <c r="S514" s="1">
        <v>19.70546</v>
      </c>
      <c r="T514" s="1">
        <v>28.95615</v>
      </c>
      <c r="U514" s="1">
        <v>22.92768</v>
      </c>
      <c r="V514" s="1">
        <v>22.86449</v>
      </c>
      <c r="W514" s="1">
        <v>25.04074</v>
      </c>
      <c r="X514" s="1">
        <v>22.06127</v>
      </c>
      <c r="Y514" s="1">
        <v>22.86142</v>
      </c>
      <c r="Z514" s="1">
        <v>22.5044</v>
      </c>
      <c r="AA514" s="1">
        <v>28.67565</v>
      </c>
      <c r="AB514" s="1">
        <v>25.43121</v>
      </c>
      <c r="AC514" s="1">
        <v>15.84833</v>
      </c>
      <c r="AD514" s="1">
        <v>33.97369</v>
      </c>
      <c r="AE514" s="1">
        <v>27.00554</v>
      </c>
      <c r="AF514" s="1">
        <v>27.48427</v>
      </c>
      <c r="AG514" s="1">
        <v>17.20124</v>
      </c>
      <c r="AH514" s="1">
        <v>16.78425</v>
      </c>
    </row>
    <row r="515" spans="1:34" ht="13.5">
      <c r="A515" s="1">
        <v>25.0488</v>
      </c>
      <c r="B515" s="1">
        <v>0.6989958</v>
      </c>
      <c r="C515" s="1">
        <v>26.5351</v>
      </c>
      <c r="D515" s="1">
        <v>26.19036</v>
      </c>
      <c r="E515" s="1">
        <v>16.49224</v>
      </c>
      <c r="F515" s="1">
        <v>22.10097</v>
      </c>
      <c r="G515" s="1">
        <v>30.61947</v>
      </c>
      <c r="H515" s="1">
        <v>24.74346</v>
      </c>
      <c r="I515" s="1">
        <v>17.76469</v>
      </c>
      <c r="J515" s="1">
        <v>19.88555</v>
      </c>
      <c r="K515" s="1">
        <v>28.29968</v>
      </c>
      <c r="L515" s="1">
        <v>21.81954</v>
      </c>
      <c r="M515" s="1">
        <v>24.12225</v>
      </c>
      <c r="N515" s="1">
        <v>18.32083</v>
      </c>
      <c r="O515" s="1">
        <v>27.74977</v>
      </c>
      <c r="P515" s="1">
        <v>19.2967</v>
      </c>
      <c r="Q515" s="1">
        <v>25.52411</v>
      </c>
      <c r="R515" s="1">
        <v>28.44438</v>
      </c>
      <c r="S515" s="1">
        <v>19.63773</v>
      </c>
      <c r="T515" s="1">
        <v>28.38337</v>
      </c>
      <c r="U515" s="1">
        <v>22.82887</v>
      </c>
      <c r="V515" s="1">
        <v>22.87521</v>
      </c>
      <c r="W515" s="1">
        <v>25.24397</v>
      </c>
      <c r="X515" s="1">
        <v>21.7928</v>
      </c>
      <c r="Y515" s="1">
        <v>22.84433</v>
      </c>
      <c r="Z515" s="1">
        <v>23.28895</v>
      </c>
      <c r="AA515" s="1">
        <v>28.96808</v>
      </c>
      <c r="AB515" s="1">
        <v>25.69844</v>
      </c>
      <c r="AC515" s="1">
        <v>16.15236</v>
      </c>
      <c r="AD515" s="1">
        <v>33.77978</v>
      </c>
      <c r="AE515" s="1">
        <v>27.67735</v>
      </c>
      <c r="AF515" s="1">
        <v>27.73108</v>
      </c>
      <c r="AG515" s="1">
        <v>17.11776</v>
      </c>
      <c r="AH515" s="1">
        <v>16.27465</v>
      </c>
    </row>
    <row r="516" spans="1:34" ht="13.5">
      <c r="A516" s="1">
        <v>25.0977</v>
      </c>
      <c r="B516" s="1">
        <v>0.6935951</v>
      </c>
      <c r="C516" s="1">
        <v>26.54943</v>
      </c>
      <c r="D516" s="1">
        <v>26.3632</v>
      </c>
      <c r="E516" s="1">
        <v>16.62199</v>
      </c>
      <c r="F516" s="1">
        <v>22.00079</v>
      </c>
      <c r="G516" s="1">
        <v>30.47653</v>
      </c>
      <c r="H516" s="1">
        <v>24.80577</v>
      </c>
      <c r="I516" s="1">
        <v>18.00869</v>
      </c>
      <c r="J516" s="1">
        <v>19.76485</v>
      </c>
      <c r="K516" s="1">
        <v>29.00711</v>
      </c>
      <c r="L516" s="1">
        <v>21.88397</v>
      </c>
      <c r="M516" s="1">
        <v>24.17857</v>
      </c>
      <c r="N516" s="1">
        <v>18.22727</v>
      </c>
      <c r="O516" s="1">
        <v>28.13249</v>
      </c>
      <c r="P516" s="1">
        <v>18.92878</v>
      </c>
      <c r="Q516" s="1">
        <v>25.2919</v>
      </c>
      <c r="R516" s="1">
        <v>27.97178</v>
      </c>
      <c r="S516" s="1">
        <v>19.56157</v>
      </c>
      <c r="T516" s="1">
        <v>27.82078</v>
      </c>
      <c r="U516" s="1">
        <v>22.73464</v>
      </c>
      <c r="V516" s="1">
        <v>22.83111</v>
      </c>
      <c r="W516" s="1">
        <v>25.40412</v>
      </c>
      <c r="X516" s="1">
        <v>21.53285</v>
      </c>
      <c r="Y516" s="1">
        <v>22.77519</v>
      </c>
      <c r="Z516" s="1">
        <v>23.86894</v>
      </c>
      <c r="AA516" s="1">
        <v>29.1601</v>
      </c>
      <c r="AB516" s="1">
        <v>25.87942</v>
      </c>
      <c r="AC516" s="1">
        <v>16.45712</v>
      </c>
      <c r="AD516" s="1">
        <v>33.5857</v>
      </c>
      <c r="AE516" s="1">
        <v>28.18056</v>
      </c>
      <c r="AF516" s="1">
        <v>27.8991</v>
      </c>
      <c r="AG516" s="1">
        <v>17.03639</v>
      </c>
      <c r="AH516" s="1">
        <v>15.78214</v>
      </c>
    </row>
    <row r="517" spans="1:34" ht="13.5">
      <c r="A517" s="1">
        <v>25.1465</v>
      </c>
      <c r="B517" s="1">
        <v>0.6882465</v>
      </c>
      <c r="C517" s="1">
        <v>26.40768</v>
      </c>
      <c r="D517" s="1">
        <v>26.41382</v>
      </c>
      <c r="E517" s="1">
        <v>16.62625</v>
      </c>
      <c r="F517" s="1">
        <v>21.94706</v>
      </c>
      <c r="G517" s="1">
        <v>30.33481</v>
      </c>
      <c r="H517" s="1">
        <v>24.75113</v>
      </c>
      <c r="I517" s="1">
        <v>18.09439</v>
      </c>
      <c r="J517" s="1">
        <v>19.66835</v>
      </c>
      <c r="K517" s="1">
        <v>29.40785</v>
      </c>
      <c r="L517" s="1">
        <v>21.99153</v>
      </c>
      <c r="M517" s="1">
        <v>24.1334</v>
      </c>
      <c r="N517" s="1">
        <v>18.13146</v>
      </c>
      <c r="O517" s="1">
        <v>28.31504</v>
      </c>
      <c r="P517" s="1">
        <v>18.73805</v>
      </c>
      <c r="Q517" s="1">
        <v>24.98879</v>
      </c>
      <c r="R517" s="1">
        <v>27.58459</v>
      </c>
      <c r="S517" s="1">
        <v>19.47362</v>
      </c>
      <c r="T517" s="1">
        <v>27.32661</v>
      </c>
      <c r="U517" s="1">
        <v>22.63771</v>
      </c>
      <c r="V517" s="1">
        <v>22.72301</v>
      </c>
      <c r="W517" s="1">
        <v>25.48126</v>
      </c>
      <c r="X517" s="1">
        <v>21.30553</v>
      </c>
      <c r="Y517" s="1">
        <v>22.64818</v>
      </c>
      <c r="Z517" s="1">
        <v>24.15943</v>
      </c>
      <c r="AA517" s="1">
        <v>29.20531</v>
      </c>
      <c r="AB517" s="1">
        <v>25.93257</v>
      </c>
      <c r="AC517" s="1">
        <v>16.70496</v>
      </c>
      <c r="AD517" s="1">
        <v>33.39143</v>
      </c>
      <c r="AE517" s="1">
        <v>28.43291</v>
      </c>
      <c r="AF517" s="1">
        <v>27.94578</v>
      </c>
      <c r="AG517" s="1">
        <v>16.9578</v>
      </c>
      <c r="AH517" s="1">
        <v>15.37298</v>
      </c>
    </row>
    <row r="518" spans="1:34" ht="13.5">
      <c r="A518" s="1">
        <v>25.1953</v>
      </c>
      <c r="B518" s="1">
        <v>0.6829493</v>
      </c>
      <c r="C518" s="1">
        <v>26.10982</v>
      </c>
      <c r="D518" s="1">
        <v>26.31608</v>
      </c>
      <c r="E518" s="1">
        <v>16.49741</v>
      </c>
      <c r="F518" s="1">
        <v>21.93403</v>
      </c>
      <c r="G518" s="1">
        <v>30.19395</v>
      </c>
      <c r="H518" s="1">
        <v>24.56869</v>
      </c>
      <c r="I518" s="1">
        <v>18.00284</v>
      </c>
      <c r="J518" s="1">
        <v>19.59886</v>
      </c>
      <c r="K518" s="1">
        <v>29.4408</v>
      </c>
      <c r="L518" s="1">
        <v>22.10642</v>
      </c>
      <c r="M518" s="1">
        <v>23.97737</v>
      </c>
      <c r="N518" s="1">
        <v>18.03468</v>
      </c>
      <c r="O518" s="1">
        <v>28.25609</v>
      </c>
      <c r="P518" s="1">
        <v>18.74051</v>
      </c>
      <c r="Q518" s="1">
        <v>24.63761</v>
      </c>
      <c r="R518" s="1">
        <v>27.31948</v>
      </c>
      <c r="S518" s="1">
        <v>19.37219</v>
      </c>
      <c r="T518" s="1">
        <v>26.95078</v>
      </c>
      <c r="U518" s="1">
        <v>22.53151</v>
      </c>
      <c r="V518" s="1">
        <v>22.55039</v>
      </c>
      <c r="W518" s="1">
        <v>25.44772</v>
      </c>
      <c r="X518" s="1">
        <v>21.13041</v>
      </c>
      <c r="Y518" s="1">
        <v>22.46535</v>
      </c>
      <c r="Z518" s="1">
        <v>24.1155</v>
      </c>
      <c r="AA518" s="1">
        <v>29.07751</v>
      </c>
      <c r="AB518" s="1">
        <v>25.83404</v>
      </c>
      <c r="AC518" s="1">
        <v>16.85173</v>
      </c>
      <c r="AD518" s="1">
        <v>33.19696</v>
      </c>
      <c r="AE518" s="1">
        <v>28.38792</v>
      </c>
      <c r="AF518" s="1">
        <v>27.84555</v>
      </c>
      <c r="AG518" s="1">
        <v>16.88225</v>
      </c>
      <c r="AH518" s="1">
        <v>15.10465</v>
      </c>
    </row>
    <row r="519" spans="1:34" ht="13.5">
      <c r="A519" s="1">
        <v>25.2441</v>
      </c>
      <c r="B519" s="1">
        <v>0.6777029</v>
      </c>
      <c r="C519" s="1">
        <v>25.67581</v>
      </c>
      <c r="D519" s="1">
        <v>26.06442</v>
      </c>
      <c r="E519" s="1">
        <v>16.24383</v>
      </c>
      <c r="F519" s="1">
        <v>21.94982</v>
      </c>
      <c r="G519" s="1">
        <v>30.05342</v>
      </c>
      <c r="H519" s="1">
        <v>24.26612</v>
      </c>
      <c r="I519" s="1">
        <v>17.73604</v>
      </c>
      <c r="J519" s="1">
        <v>19.55514</v>
      </c>
      <c r="K519" s="1">
        <v>29.08948</v>
      </c>
      <c r="L519" s="1">
        <v>22.19467</v>
      </c>
      <c r="M519" s="1">
        <v>23.71574</v>
      </c>
      <c r="N519" s="1">
        <v>17.9383</v>
      </c>
      <c r="O519" s="1">
        <v>27.94609</v>
      </c>
      <c r="P519" s="1">
        <v>18.91888</v>
      </c>
      <c r="Q519" s="1">
        <v>24.26782</v>
      </c>
      <c r="R519" s="1">
        <v>27.19455</v>
      </c>
      <c r="S519" s="1">
        <v>19.25751</v>
      </c>
      <c r="T519" s="1">
        <v>26.72586</v>
      </c>
      <c r="U519" s="1">
        <v>22.4111</v>
      </c>
      <c r="V519" s="1">
        <v>22.32149</v>
      </c>
      <c r="W519" s="1">
        <v>25.29091</v>
      </c>
      <c r="X519" s="1">
        <v>21.01936</v>
      </c>
      <c r="Y519" s="1">
        <v>22.23633</v>
      </c>
      <c r="Z519" s="1">
        <v>23.73177</v>
      </c>
      <c r="AA519" s="1">
        <v>28.77296</v>
      </c>
      <c r="AB519" s="1">
        <v>25.57967</v>
      </c>
      <c r="AC519" s="1">
        <v>16.87032</v>
      </c>
      <c r="AD519" s="1">
        <v>33.00223</v>
      </c>
      <c r="AE519" s="1">
        <v>28.03632</v>
      </c>
      <c r="AF519" s="1">
        <v>27.5922</v>
      </c>
      <c r="AG519" s="1">
        <v>16.80953</v>
      </c>
      <c r="AH519" s="1">
        <v>15.01327</v>
      </c>
    </row>
    <row r="520" spans="1:34" ht="13.5">
      <c r="A520" s="1">
        <v>25.293</v>
      </c>
      <c r="B520" s="1">
        <v>0.6725068</v>
      </c>
      <c r="C520" s="1">
        <v>25.14399</v>
      </c>
      <c r="D520" s="1">
        <v>25.67402</v>
      </c>
      <c r="E520" s="1">
        <v>15.8893</v>
      </c>
      <c r="F520" s="1">
        <v>21.97833</v>
      </c>
      <c r="G520" s="1">
        <v>29.91261</v>
      </c>
      <c r="H520" s="1">
        <v>23.86849</v>
      </c>
      <c r="I520" s="1">
        <v>17.31674</v>
      </c>
      <c r="J520" s="1">
        <v>19.53207</v>
      </c>
      <c r="K520" s="1">
        <v>28.38127</v>
      </c>
      <c r="L520" s="1">
        <v>22.22837</v>
      </c>
      <c r="M520" s="1">
        <v>23.36788</v>
      </c>
      <c r="N520" s="1">
        <v>17.84359</v>
      </c>
      <c r="O520" s="1">
        <v>27.4072</v>
      </c>
      <c r="P520" s="1">
        <v>19.22674</v>
      </c>
      <c r="Q520" s="1">
        <v>23.91176</v>
      </c>
      <c r="R520" s="1">
        <v>27.20559</v>
      </c>
      <c r="S520" s="1">
        <v>19.13168</v>
      </c>
      <c r="T520" s="1">
        <v>26.66059</v>
      </c>
      <c r="U520" s="1">
        <v>22.27376</v>
      </c>
      <c r="V520" s="1">
        <v>22.05235</v>
      </c>
      <c r="W520" s="1">
        <v>25.01451</v>
      </c>
      <c r="X520" s="1">
        <v>20.97439</v>
      </c>
      <c r="Y520" s="1">
        <v>21.97722</v>
      </c>
      <c r="Z520" s="1">
        <v>23.04115</v>
      </c>
      <c r="AA520" s="1">
        <v>28.31061</v>
      </c>
      <c r="AB520" s="1">
        <v>25.18532</v>
      </c>
      <c r="AC520" s="1">
        <v>16.75189</v>
      </c>
      <c r="AD520" s="1">
        <v>32.80725</v>
      </c>
      <c r="AE520" s="1">
        <v>27.40567</v>
      </c>
      <c r="AF520" s="1">
        <v>27.19939</v>
      </c>
      <c r="AG520" s="1">
        <v>16.73902</v>
      </c>
      <c r="AH520" s="1">
        <v>15.10425</v>
      </c>
    </row>
    <row r="521" spans="1:34" ht="13.5">
      <c r="A521" s="1">
        <v>25.3418</v>
      </c>
      <c r="B521" s="1">
        <v>0.6673603</v>
      </c>
      <c r="C521" s="1">
        <v>24.56744</v>
      </c>
      <c r="D521" s="1">
        <v>25.17913</v>
      </c>
      <c r="E521" s="1">
        <v>15.47148</v>
      </c>
      <c r="F521" s="1">
        <v>22.00174</v>
      </c>
      <c r="G521" s="1">
        <v>29.77092</v>
      </c>
      <c r="H521" s="1">
        <v>23.41524</v>
      </c>
      <c r="I521" s="1">
        <v>16.78734</v>
      </c>
      <c r="J521" s="1">
        <v>19.52149</v>
      </c>
      <c r="K521" s="1">
        <v>27.38601</v>
      </c>
      <c r="L521" s="1">
        <v>22.18853</v>
      </c>
      <c r="M521" s="1">
        <v>22.96528</v>
      </c>
      <c r="N521" s="1">
        <v>17.75158</v>
      </c>
      <c r="O521" s="1">
        <v>26.69142</v>
      </c>
      <c r="P521" s="1">
        <v>19.59926</v>
      </c>
      <c r="Q521" s="1">
        <v>23.60019</v>
      </c>
      <c r="R521" s="1">
        <v>27.32685</v>
      </c>
      <c r="S521" s="1">
        <v>18.9984</v>
      </c>
      <c r="T521" s="1">
        <v>26.73794</v>
      </c>
      <c r="U521" s="1">
        <v>22.11936</v>
      </c>
      <c r="V521" s="1">
        <v>21.76486</v>
      </c>
      <c r="W521" s="1">
        <v>24.63804</v>
      </c>
      <c r="X521" s="1">
        <v>20.98736</v>
      </c>
      <c r="Y521" s="1">
        <v>21.7086</v>
      </c>
      <c r="Z521" s="1">
        <v>22.11358</v>
      </c>
      <c r="AA521" s="1">
        <v>27.73057</v>
      </c>
      <c r="AB521" s="1">
        <v>24.68544</v>
      </c>
      <c r="AC521" s="1">
        <v>16.50546</v>
      </c>
      <c r="AD521" s="1">
        <v>32.61198</v>
      </c>
      <c r="AE521" s="1">
        <v>26.5587</v>
      </c>
      <c r="AF521" s="1">
        <v>26.69946</v>
      </c>
      <c r="AG521" s="1">
        <v>16.66977</v>
      </c>
      <c r="AH521" s="1">
        <v>15.35073</v>
      </c>
    </row>
    <row r="522" spans="1:34" ht="13.5">
      <c r="A522" s="1">
        <v>25.3906</v>
      </c>
      <c r="B522" s="1">
        <v>0.6622629</v>
      </c>
      <c r="C522" s="1">
        <v>24.00815</v>
      </c>
      <c r="D522" s="1">
        <v>24.62941</v>
      </c>
      <c r="E522" s="1">
        <v>15.03885</v>
      </c>
      <c r="F522" s="1">
        <v>22.0031</v>
      </c>
      <c r="G522" s="1">
        <v>29.62785</v>
      </c>
      <c r="H522" s="1">
        <v>22.95518</v>
      </c>
      <c r="I522" s="1">
        <v>16.20741</v>
      </c>
      <c r="J522" s="1">
        <v>19.5134</v>
      </c>
      <c r="K522" s="1">
        <v>26.2134</v>
      </c>
      <c r="L522" s="1">
        <v>22.06649</v>
      </c>
      <c r="M522" s="1">
        <v>22.54812</v>
      </c>
      <c r="N522" s="1">
        <v>17.66289</v>
      </c>
      <c r="O522" s="1">
        <v>25.87647</v>
      </c>
      <c r="P522" s="1">
        <v>19.96586</v>
      </c>
      <c r="Q522" s="1">
        <v>23.3577</v>
      </c>
      <c r="R522" s="1">
        <v>27.51595</v>
      </c>
      <c r="S522" s="1">
        <v>18.86242</v>
      </c>
      <c r="T522" s="1">
        <v>26.91857</v>
      </c>
      <c r="U522" s="1">
        <v>21.95022</v>
      </c>
      <c r="V522" s="1">
        <v>21.48399</v>
      </c>
      <c r="W522" s="1">
        <v>24.19491</v>
      </c>
      <c r="X522" s="1">
        <v>21.04138</v>
      </c>
      <c r="Y522" s="1">
        <v>21.45276</v>
      </c>
      <c r="Z522" s="1">
        <v>21.0536</v>
      </c>
      <c r="AA522" s="1">
        <v>27.09041</v>
      </c>
      <c r="AB522" s="1">
        <v>24.12998</v>
      </c>
      <c r="AC522" s="1">
        <v>16.15644</v>
      </c>
      <c r="AD522" s="1">
        <v>32.41643</v>
      </c>
      <c r="AE522" s="1">
        <v>25.58958</v>
      </c>
      <c r="AF522" s="1">
        <v>26.14036</v>
      </c>
      <c r="AG522" s="1">
        <v>16.60061</v>
      </c>
      <c r="AH522" s="1">
        <v>15.7007</v>
      </c>
    </row>
    <row r="523" spans="1:34" ht="13.5">
      <c r="A523" s="1">
        <v>25.4395</v>
      </c>
      <c r="B523" s="1">
        <v>0.6572141</v>
      </c>
      <c r="C523" s="1">
        <v>23.52878</v>
      </c>
      <c r="D523" s="1">
        <v>24.08411</v>
      </c>
      <c r="E523" s="1">
        <v>14.64546</v>
      </c>
      <c r="F523" s="1">
        <v>21.96876</v>
      </c>
      <c r="G523" s="1">
        <v>29.48304</v>
      </c>
      <c r="H523" s="1">
        <v>22.53951</v>
      </c>
      <c r="I523" s="1">
        <v>15.64862</v>
      </c>
      <c r="J523" s="1">
        <v>19.49747</v>
      </c>
      <c r="K523" s="1">
        <v>25.00705</v>
      </c>
      <c r="L523" s="1">
        <v>21.86408</v>
      </c>
      <c r="M523" s="1">
        <v>22.16022</v>
      </c>
      <c r="N523" s="1">
        <v>17.57764</v>
      </c>
      <c r="O523" s="1">
        <v>25.0585</v>
      </c>
      <c r="P523" s="1">
        <v>20.26134</v>
      </c>
      <c r="Q523" s="1">
        <v>23.1987</v>
      </c>
      <c r="R523" s="1">
        <v>27.72155</v>
      </c>
      <c r="S523" s="1">
        <v>18.7289</v>
      </c>
      <c r="T523" s="1">
        <v>27.14853</v>
      </c>
      <c r="U523" s="1">
        <v>21.77071</v>
      </c>
      <c r="V523" s="1">
        <v>21.23428</v>
      </c>
      <c r="W523" s="1">
        <v>23.72886</v>
      </c>
      <c r="X523" s="1">
        <v>21.11378</v>
      </c>
      <c r="Y523" s="1">
        <v>21.23055</v>
      </c>
      <c r="Z523" s="1">
        <v>19.99477</v>
      </c>
      <c r="AA523" s="1">
        <v>26.45903</v>
      </c>
      <c r="AB523" s="1">
        <v>23.57901</v>
      </c>
      <c r="AC523" s="1">
        <v>15.74379</v>
      </c>
      <c r="AD523" s="1">
        <v>32.22062</v>
      </c>
      <c r="AE523" s="1">
        <v>24.61668</v>
      </c>
      <c r="AF523" s="1">
        <v>25.58043</v>
      </c>
      <c r="AG523" s="1">
        <v>16.53036</v>
      </c>
      <c r="AH523" s="1">
        <v>16.08921</v>
      </c>
    </row>
    <row r="524" spans="1:34" ht="13.5">
      <c r="A524" s="1">
        <v>25.4883</v>
      </c>
      <c r="B524" s="1">
        <v>0.6522132</v>
      </c>
      <c r="C524" s="1">
        <v>23.18245</v>
      </c>
      <c r="D524" s="1">
        <v>23.60388</v>
      </c>
      <c r="E524" s="1">
        <v>14.34317</v>
      </c>
      <c r="F524" s="1">
        <v>21.89013</v>
      </c>
      <c r="G524" s="1">
        <v>29.33639</v>
      </c>
      <c r="H524" s="1">
        <v>22.21342</v>
      </c>
      <c r="I524" s="1">
        <v>15.18595</v>
      </c>
      <c r="J524" s="1">
        <v>19.46458</v>
      </c>
      <c r="K524" s="1">
        <v>23.93136</v>
      </c>
      <c r="L524" s="1">
        <v>21.59273</v>
      </c>
      <c r="M524" s="1">
        <v>21.84264</v>
      </c>
      <c r="N524" s="1">
        <v>17.49547</v>
      </c>
      <c r="O524" s="1">
        <v>24.34024</v>
      </c>
      <c r="P524" s="1">
        <v>20.43358</v>
      </c>
      <c r="Q524" s="1">
        <v>23.12502</v>
      </c>
      <c r="R524" s="1">
        <v>27.8916</v>
      </c>
      <c r="S524" s="1">
        <v>18.60264</v>
      </c>
      <c r="T524" s="1">
        <v>27.3687</v>
      </c>
      <c r="U524" s="1">
        <v>21.58653</v>
      </c>
      <c r="V524" s="1">
        <v>21.03616</v>
      </c>
      <c r="W524" s="1">
        <v>23.28855</v>
      </c>
      <c r="X524" s="1">
        <v>21.1797</v>
      </c>
      <c r="Y524" s="1">
        <v>21.05818</v>
      </c>
      <c r="Z524" s="1">
        <v>19.08647</v>
      </c>
      <c r="AA524" s="1">
        <v>25.9077</v>
      </c>
      <c r="AB524" s="1">
        <v>23.09497</v>
      </c>
      <c r="AC524" s="1">
        <v>15.31577</v>
      </c>
      <c r="AD524" s="1">
        <v>32.02457</v>
      </c>
      <c r="AE524" s="1">
        <v>23.76926</v>
      </c>
      <c r="AF524" s="1">
        <v>25.08092</v>
      </c>
      <c r="AG524" s="1">
        <v>16.45801</v>
      </c>
      <c r="AH524" s="1">
        <v>16.45068</v>
      </c>
    </row>
    <row r="525" spans="1:34" ht="13.5">
      <c r="A525" s="1">
        <v>25.5371</v>
      </c>
      <c r="B525" s="1">
        <v>0.6472598</v>
      </c>
      <c r="C525" s="1">
        <v>23.00262</v>
      </c>
      <c r="D525" s="1">
        <v>23.24097</v>
      </c>
      <c r="E525" s="1">
        <v>14.1721</v>
      </c>
      <c r="F525" s="1">
        <v>21.7648</v>
      </c>
      <c r="G525" s="1">
        <v>29.18799</v>
      </c>
      <c r="H525" s="1">
        <v>22.00763</v>
      </c>
      <c r="I525" s="1">
        <v>14.88464</v>
      </c>
      <c r="J525" s="1">
        <v>19.40801</v>
      </c>
      <c r="K525" s="1">
        <v>23.14676</v>
      </c>
      <c r="L525" s="1">
        <v>21.27177</v>
      </c>
      <c r="M525" s="1">
        <v>21.62685</v>
      </c>
      <c r="N525" s="1">
        <v>17.41555</v>
      </c>
      <c r="O525" s="1">
        <v>23.81426</v>
      </c>
      <c r="P525" s="1">
        <v>20.44816</v>
      </c>
      <c r="Q525" s="1">
        <v>23.12576</v>
      </c>
      <c r="R525" s="1">
        <v>27.98069</v>
      </c>
      <c r="S525" s="1">
        <v>18.48742</v>
      </c>
      <c r="T525" s="1">
        <v>27.52382</v>
      </c>
      <c r="U525" s="1">
        <v>21.40385</v>
      </c>
      <c r="V525" s="1">
        <v>20.90251</v>
      </c>
      <c r="W525" s="1">
        <v>22.92065</v>
      </c>
      <c r="X525" s="1">
        <v>21.21584</v>
      </c>
      <c r="Y525" s="1">
        <v>20.94452</v>
      </c>
      <c r="Z525" s="1">
        <v>18.46877</v>
      </c>
      <c r="AA525" s="1">
        <v>25.49873</v>
      </c>
      <c r="AB525" s="1">
        <v>22.73291</v>
      </c>
      <c r="AC525" s="1">
        <v>14.92376</v>
      </c>
      <c r="AD525" s="1">
        <v>31.82832</v>
      </c>
      <c r="AE525" s="1">
        <v>23.16637</v>
      </c>
      <c r="AF525" s="1">
        <v>24.69651</v>
      </c>
      <c r="AG525" s="1">
        <v>16.3828</v>
      </c>
      <c r="AH525" s="1">
        <v>16.7282</v>
      </c>
    </row>
    <row r="526" spans="1:34" ht="13.5">
      <c r="A526" s="1">
        <v>25.5859</v>
      </c>
      <c r="B526" s="1">
        <v>0.6423532</v>
      </c>
      <c r="C526" s="1">
        <v>22.99588</v>
      </c>
      <c r="D526" s="1">
        <v>23.02928</v>
      </c>
      <c r="E526" s="1">
        <v>14.15162</v>
      </c>
      <c r="F526" s="1">
        <v>21.59683</v>
      </c>
      <c r="G526" s="1">
        <v>29.03819</v>
      </c>
      <c r="H526" s="1">
        <v>21.93202</v>
      </c>
      <c r="I526" s="1">
        <v>14.78526</v>
      </c>
      <c r="J526" s="1">
        <v>19.32444</v>
      </c>
      <c r="K526" s="1">
        <v>22.7731</v>
      </c>
      <c r="L526" s="1">
        <v>20.92588</v>
      </c>
      <c r="M526" s="1">
        <v>21.52881</v>
      </c>
      <c r="N526" s="1">
        <v>17.33676</v>
      </c>
      <c r="O526" s="1">
        <v>23.54367</v>
      </c>
      <c r="P526" s="1">
        <v>20.29071</v>
      </c>
      <c r="Q526" s="1">
        <v>23.17935</v>
      </c>
      <c r="R526" s="1">
        <v>27.95557</v>
      </c>
      <c r="S526" s="1">
        <v>18.38537</v>
      </c>
      <c r="T526" s="1">
        <v>27.56956</v>
      </c>
      <c r="U526" s="1">
        <v>21.22833</v>
      </c>
      <c r="V526" s="1">
        <v>20.83651</v>
      </c>
      <c r="W526" s="1">
        <v>22.6621</v>
      </c>
      <c r="X526" s="1">
        <v>21.20357</v>
      </c>
      <c r="Y526" s="1">
        <v>20.88963</v>
      </c>
      <c r="Z526" s="1">
        <v>18.23627</v>
      </c>
      <c r="AA526" s="1">
        <v>25.27372</v>
      </c>
      <c r="AB526" s="1">
        <v>22.53018</v>
      </c>
      <c r="AC526" s="1">
        <v>14.61416</v>
      </c>
      <c r="AD526" s="1">
        <v>31.63192</v>
      </c>
      <c r="AE526" s="1">
        <v>22.89016</v>
      </c>
      <c r="AF526" s="1">
        <v>24.46553</v>
      </c>
      <c r="AG526" s="1">
        <v>16.30441</v>
      </c>
      <c r="AH526" s="1">
        <v>16.87926</v>
      </c>
    </row>
    <row r="527" spans="1:34" ht="13.5">
      <c r="A527" s="1">
        <v>25.6348</v>
      </c>
      <c r="B527" s="1">
        <v>0.6374931</v>
      </c>
      <c r="C527" s="1">
        <v>23.14029</v>
      </c>
      <c r="D527" s="1">
        <v>22.97726</v>
      </c>
      <c r="E527" s="1">
        <v>14.27543</v>
      </c>
      <c r="F527" s="1">
        <v>21.39631</v>
      </c>
      <c r="G527" s="1">
        <v>28.8875</v>
      </c>
      <c r="H527" s="1">
        <v>21.97351</v>
      </c>
      <c r="I527" s="1">
        <v>14.89241</v>
      </c>
      <c r="J527" s="1">
        <v>19.21432</v>
      </c>
      <c r="K527" s="1">
        <v>22.85303</v>
      </c>
      <c r="L527" s="1">
        <v>20.58197</v>
      </c>
      <c r="M527" s="1">
        <v>21.5458</v>
      </c>
      <c r="N527" s="1">
        <v>17.25782</v>
      </c>
      <c r="O527" s="1">
        <v>23.54637</v>
      </c>
      <c r="P527" s="1">
        <v>19.96756</v>
      </c>
      <c r="Q527" s="1">
        <v>23.25739</v>
      </c>
      <c r="R527" s="1">
        <v>27.79874</v>
      </c>
      <c r="S527" s="1">
        <v>18.2967</v>
      </c>
      <c r="T527" s="1">
        <v>27.47735</v>
      </c>
      <c r="U527" s="1">
        <v>21.06434</v>
      </c>
      <c r="V527" s="1">
        <v>20.83102</v>
      </c>
      <c r="W527" s="1">
        <v>22.53323</v>
      </c>
      <c r="X527" s="1">
        <v>21.13128</v>
      </c>
      <c r="Y527" s="1">
        <v>20.88473</v>
      </c>
      <c r="Z527" s="1">
        <v>18.4058</v>
      </c>
      <c r="AA527" s="1">
        <v>25.24455</v>
      </c>
      <c r="AB527" s="1">
        <v>22.49855</v>
      </c>
      <c r="AC527" s="1">
        <v>14.41974</v>
      </c>
      <c r="AD527" s="1">
        <v>31.43541</v>
      </c>
      <c r="AE527" s="1">
        <v>22.96302</v>
      </c>
      <c r="AF527" s="1">
        <v>24.402</v>
      </c>
      <c r="AG527" s="1">
        <v>16.22295</v>
      </c>
      <c r="AH527" s="1">
        <v>16.87872</v>
      </c>
    </row>
    <row r="528" spans="1:34" ht="13.5">
      <c r="A528" s="1">
        <v>25.6836</v>
      </c>
      <c r="B528" s="1">
        <v>0.6326787</v>
      </c>
      <c r="C528" s="1">
        <v>23.39026</v>
      </c>
      <c r="D528" s="1">
        <v>23.06611</v>
      </c>
      <c r="E528" s="1">
        <v>14.51308</v>
      </c>
      <c r="F528" s="1">
        <v>21.17808</v>
      </c>
      <c r="G528" s="1">
        <v>28.73657</v>
      </c>
      <c r="H528" s="1">
        <v>22.09897</v>
      </c>
      <c r="I528" s="1">
        <v>15.17322</v>
      </c>
      <c r="J528" s="1">
        <v>19.08185</v>
      </c>
      <c r="K528" s="1">
        <v>23.33662</v>
      </c>
      <c r="L528" s="1">
        <v>20.26567</v>
      </c>
      <c r="M528" s="1">
        <v>21.65686</v>
      </c>
      <c r="N528" s="1">
        <v>17.17749</v>
      </c>
      <c r="O528" s="1">
        <v>23.79025</v>
      </c>
      <c r="P528" s="1">
        <v>19.5054</v>
      </c>
      <c r="Q528" s="1">
        <v>23.32917</v>
      </c>
      <c r="R528" s="1">
        <v>27.51008</v>
      </c>
      <c r="S528" s="1">
        <v>18.21966</v>
      </c>
      <c r="T528" s="1">
        <v>27.23704</v>
      </c>
      <c r="U528" s="1">
        <v>20.91428</v>
      </c>
      <c r="V528" s="1">
        <v>20.86988</v>
      </c>
      <c r="W528" s="1">
        <v>22.53362</v>
      </c>
      <c r="X528" s="1">
        <v>20.99567</v>
      </c>
      <c r="Y528" s="1">
        <v>20.91372</v>
      </c>
      <c r="Z528" s="1">
        <v>18.90951</v>
      </c>
      <c r="AA528" s="1">
        <v>25.39059</v>
      </c>
      <c r="AB528" s="1">
        <v>22.62146</v>
      </c>
      <c r="AC528" s="1">
        <v>14.35263</v>
      </c>
      <c r="AD528" s="1">
        <v>31.23885</v>
      </c>
      <c r="AE528" s="1">
        <v>23.34044</v>
      </c>
      <c r="AF528" s="1">
        <v>24.49262</v>
      </c>
      <c r="AG528" s="1">
        <v>16.13898</v>
      </c>
      <c r="AH528" s="1">
        <v>16.72003</v>
      </c>
    </row>
    <row r="529" spans="1:34" ht="13.5">
      <c r="A529" s="1">
        <v>25.7324</v>
      </c>
      <c r="B529" s="1">
        <v>0.6279097</v>
      </c>
      <c r="C529" s="1">
        <v>23.68575</v>
      </c>
      <c r="D529" s="1">
        <v>23.25403</v>
      </c>
      <c r="E529" s="1">
        <v>14.8173</v>
      </c>
      <c r="F529" s="1">
        <v>20.9598</v>
      </c>
      <c r="G529" s="1">
        <v>28.58605</v>
      </c>
      <c r="H529" s="1">
        <v>22.26215</v>
      </c>
      <c r="I529" s="1">
        <v>15.56654</v>
      </c>
      <c r="J529" s="1">
        <v>18.93447</v>
      </c>
      <c r="K529" s="1">
        <v>24.09864</v>
      </c>
      <c r="L529" s="1">
        <v>19.99794</v>
      </c>
      <c r="M529" s="1">
        <v>21.82698</v>
      </c>
      <c r="N529" s="1">
        <v>17.09473</v>
      </c>
      <c r="O529" s="1">
        <v>24.20181</v>
      </c>
      <c r="P529" s="1">
        <v>18.94956</v>
      </c>
      <c r="Q529" s="1">
        <v>23.36617</v>
      </c>
      <c r="R529" s="1">
        <v>27.10688</v>
      </c>
      <c r="S529" s="1">
        <v>18.15078</v>
      </c>
      <c r="T529" s="1">
        <v>26.85767</v>
      </c>
      <c r="U529" s="1">
        <v>20.77828</v>
      </c>
      <c r="V529" s="1">
        <v>20.93064</v>
      </c>
      <c r="W529" s="1">
        <v>22.64219</v>
      </c>
      <c r="X529" s="1">
        <v>20.80213</v>
      </c>
      <c r="Y529" s="1">
        <v>20.95584</v>
      </c>
      <c r="Z529" s="1">
        <v>19.61938</v>
      </c>
      <c r="AA529" s="1">
        <v>25.66325</v>
      </c>
      <c r="AB529" s="1">
        <v>22.85767</v>
      </c>
      <c r="AC529" s="1">
        <v>14.40184</v>
      </c>
      <c r="AD529" s="1">
        <v>31.04226</v>
      </c>
      <c r="AE529" s="1">
        <v>23.92446</v>
      </c>
      <c r="AF529" s="1">
        <v>24.69949</v>
      </c>
      <c r="AG529" s="1">
        <v>16.05338</v>
      </c>
      <c r="AH529" s="1">
        <v>16.41539</v>
      </c>
    </row>
    <row r="530" spans="1:34" ht="13.5">
      <c r="A530" s="1">
        <v>25.7813</v>
      </c>
      <c r="B530" s="1">
        <v>0.6231855</v>
      </c>
      <c r="C530" s="1">
        <v>23.96307</v>
      </c>
      <c r="D530" s="1">
        <v>23.48506</v>
      </c>
      <c r="E530" s="1">
        <v>15.1338</v>
      </c>
      <c r="F530" s="1">
        <v>20.75949</v>
      </c>
      <c r="G530" s="1">
        <v>28.43653</v>
      </c>
      <c r="H530" s="1">
        <v>22.41242</v>
      </c>
      <c r="I530" s="1">
        <v>15.99795</v>
      </c>
      <c r="J530" s="1">
        <v>18.7818</v>
      </c>
      <c r="K530" s="1">
        <v>24.97684</v>
      </c>
      <c r="L530" s="1">
        <v>19.79216</v>
      </c>
      <c r="M530" s="1">
        <v>22.01344</v>
      </c>
      <c r="N530" s="1">
        <v>17.00885</v>
      </c>
      <c r="O530" s="1">
        <v>24.68428</v>
      </c>
      <c r="P530" s="1">
        <v>18.36057</v>
      </c>
      <c r="Q530" s="1">
        <v>23.34566</v>
      </c>
      <c r="R530" s="1">
        <v>26.62213</v>
      </c>
      <c r="S530" s="1">
        <v>18.08545</v>
      </c>
      <c r="T530" s="1">
        <v>26.36658</v>
      </c>
      <c r="U530" s="1">
        <v>20.65434</v>
      </c>
      <c r="V530" s="1">
        <v>20.98821</v>
      </c>
      <c r="W530" s="1">
        <v>22.82145</v>
      </c>
      <c r="X530" s="1">
        <v>20.56401</v>
      </c>
      <c r="Y530" s="1">
        <v>20.9889</v>
      </c>
      <c r="Z530" s="1">
        <v>20.3859</v>
      </c>
      <c r="AA530" s="1">
        <v>25.99608</v>
      </c>
      <c r="AB530" s="1">
        <v>23.14993</v>
      </c>
      <c r="AC530" s="1">
        <v>14.53647</v>
      </c>
      <c r="AD530" s="1">
        <v>30.84569</v>
      </c>
      <c r="AE530" s="1">
        <v>24.58993</v>
      </c>
      <c r="AF530" s="1">
        <v>24.96787</v>
      </c>
      <c r="AG530" s="1">
        <v>15.9673</v>
      </c>
      <c r="AH530" s="1">
        <v>15.995</v>
      </c>
    </row>
    <row r="531" spans="1:34" ht="13.5">
      <c r="A531" s="1">
        <v>25.8301</v>
      </c>
      <c r="B531" s="1">
        <v>0.6185057</v>
      </c>
      <c r="C531" s="1">
        <v>24.16425</v>
      </c>
      <c r="D531" s="1">
        <v>23.69942</v>
      </c>
      <c r="E531" s="1">
        <v>15.41035</v>
      </c>
      <c r="F531" s="1">
        <v>20.59284</v>
      </c>
      <c r="G531" s="1">
        <v>28.28845</v>
      </c>
      <c r="H531" s="1">
        <v>22.50309</v>
      </c>
      <c r="I531" s="1">
        <v>16.39389</v>
      </c>
      <c r="J531" s="1">
        <v>18.63438</v>
      </c>
      <c r="K531" s="1">
        <v>25.80936</v>
      </c>
      <c r="L531" s="1">
        <v>19.65253</v>
      </c>
      <c r="M531" s="1">
        <v>22.17281</v>
      </c>
      <c r="N531" s="1">
        <v>16.91962</v>
      </c>
      <c r="O531" s="1">
        <v>25.13725</v>
      </c>
      <c r="P531" s="1">
        <v>17.8081</v>
      </c>
      <c r="Q531" s="1">
        <v>23.2533</v>
      </c>
      <c r="R531" s="1">
        <v>26.10108</v>
      </c>
      <c r="S531" s="1">
        <v>18.01856</v>
      </c>
      <c r="T531" s="1">
        <v>25.80672</v>
      </c>
      <c r="U531" s="1">
        <v>20.53865</v>
      </c>
      <c r="V531" s="1">
        <v>21.0186</v>
      </c>
      <c r="W531" s="1">
        <v>23.02458</v>
      </c>
      <c r="X531" s="1">
        <v>20.30108</v>
      </c>
      <c r="Y531" s="1">
        <v>20.9925</v>
      </c>
      <c r="Z531" s="1">
        <v>21.06975</v>
      </c>
      <c r="AA531" s="1">
        <v>26.31701</v>
      </c>
      <c r="AB531" s="1">
        <v>23.43548</v>
      </c>
      <c r="AC531" s="1">
        <v>14.71338</v>
      </c>
      <c r="AD531" s="1">
        <v>30.64913</v>
      </c>
      <c r="AE531" s="1">
        <v>25.21086</v>
      </c>
      <c r="AF531" s="1">
        <v>25.23624</v>
      </c>
      <c r="AG531" s="1">
        <v>15.88192</v>
      </c>
      <c r="AH531" s="1">
        <v>15.50522</v>
      </c>
    </row>
    <row r="532" spans="1:34" ht="13.5">
      <c r="A532" s="1">
        <v>25.8789</v>
      </c>
      <c r="B532" s="1">
        <v>0.6138696</v>
      </c>
      <c r="C532" s="1">
        <v>24.24411</v>
      </c>
      <c r="D532" s="1">
        <v>23.84293</v>
      </c>
      <c r="E532" s="1">
        <v>15.60338</v>
      </c>
      <c r="F532" s="1">
        <v>20.4707</v>
      </c>
      <c r="G532" s="1">
        <v>28.14203</v>
      </c>
      <c r="H532" s="1">
        <v>22.49802</v>
      </c>
      <c r="I532" s="1">
        <v>16.69181</v>
      </c>
      <c r="J532" s="1">
        <v>18.50207</v>
      </c>
      <c r="K532" s="1">
        <v>26.4593</v>
      </c>
      <c r="L532" s="1">
        <v>19.57397</v>
      </c>
      <c r="M532" s="1">
        <v>22.26705</v>
      </c>
      <c r="N532" s="1">
        <v>16.82725</v>
      </c>
      <c r="O532" s="1">
        <v>25.47234</v>
      </c>
      <c r="P532" s="1">
        <v>17.36152</v>
      </c>
      <c r="Q532" s="1">
        <v>23.08448</v>
      </c>
      <c r="R532" s="1">
        <v>25.59588</v>
      </c>
      <c r="S532" s="1">
        <v>17.94527</v>
      </c>
      <c r="T532" s="1">
        <v>25.23212</v>
      </c>
      <c r="U532" s="1">
        <v>20.42633</v>
      </c>
      <c r="V532" s="1">
        <v>21.00213</v>
      </c>
      <c r="W532" s="1">
        <v>23.20323</v>
      </c>
      <c r="X532" s="1">
        <v>20.03695</v>
      </c>
      <c r="Y532" s="1">
        <v>20.95072</v>
      </c>
      <c r="Z532" s="1">
        <v>21.55966</v>
      </c>
      <c r="AA532" s="1">
        <v>26.55939</v>
      </c>
      <c r="AB532" s="1">
        <v>23.65579</v>
      </c>
      <c r="AC532" s="1">
        <v>14.88622</v>
      </c>
      <c r="AD532" s="1">
        <v>30.45259</v>
      </c>
      <c r="AE532" s="1">
        <v>25.67931</v>
      </c>
      <c r="AF532" s="1">
        <v>25.44592</v>
      </c>
      <c r="AG532" s="1">
        <v>15.79832</v>
      </c>
      <c r="AH532" s="1">
        <v>15.00495</v>
      </c>
    </row>
    <row r="533" spans="1:34" ht="13.5">
      <c r="A533" s="1">
        <v>25.9277</v>
      </c>
      <c r="B533" s="1">
        <v>0.6092769</v>
      </c>
      <c r="C533" s="1">
        <v>24.17455</v>
      </c>
      <c r="D533" s="1">
        <v>23.87399</v>
      </c>
      <c r="E533" s="1">
        <v>15.68204</v>
      </c>
      <c r="F533" s="1">
        <v>20.39731</v>
      </c>
      <c r="G533" s="1">
        <v>27.99726</v>
      </c>
      <c r="H533" s="1">
        <v>22.37593</v>
      </c>
      <c r="I533" s="1">
        <v>16.8458</v>
      </c>
      <c r="J533" s="1">
        <v>18.39263</v>
      </c>
      <c r="K533" s="1">
        <v>26.82657</v>
      </c>
      <c r="L533" s="1">
        <v>19.54353</v>
      </c>
      <c r="M533" s="1">
        <v>22.26811</v>
      </c>
      <c r="N533" s="1">
        <v>16.7324</v>
      </c>
      <c r="O533" s="1">
        <v>25.62324</v>
      </c>
      <c r="P533" s="1">
        <v>17.07748</v>
      </c>
      <c r="Q533" s="1">
        <v>22.84458</v>
      </c>
      <c r="R533" s="1">
        <v>25.15844</v>
      </c>
      <c r="S533" s="1">
        <v>17.86167</v>
      </c>
      <c r="T533" s="1">
        <v>24.70119</v>
      </c>
      <c r="U533" s="1">
        <v>20.3122</v>
      </c>
      <c r="V533" s="1">
        <v>20.92585</v>
      </c>
      <c r="W533" s="1">
        <v>23.31453</v>
      </c>
      <c r="X533" s="1">
        <v>19.79584</v>
      </c>
      <c r="Y533" s="1">
        <v>20.85404</v>
      </c>
      <c r="Z533" s="1">
        <v>21.77941</v>
      </c>
      <c r="AA533" s="1">
        <v>26.67018</v>
      </c>
      <c r="AB533" s="1">
        <v>23.76389</v>
      </c>
      <c r="AC533" s="1">
        <v>15.01338</v>
      </c>
      <c r="AD533" s="1">
        <v>30.25605</v>
      </c>
      <c r="AE533" s="1">
        <v>25.91596</v>
      </c>
      <c r="AF533" s="1">
        <v>25.54875</v>
      </c>
      <c r="AG533" s="1">
        <v>15.71732</v>
      </c>
      <c r="AH533" s="1">
        <v>14.55925</v>
      </c>
    </row>
    <row r="534" spans="1:34" ht="13.5">
      <c r="A534" s="1">
        <v>25.9766</v>
      </c>
      <c r="B534" s="1">
        <v>0.6047269</v>
      </c>
      <c r="C534" s="1">
        <v>23.94685</v>
      </c>
      <c r="D534" s="1">
        <v>23.768</v>
      </c>
      <c r="E534" s="1">
        <v>15.6303</v>
      </c>
      <c r="F534" s="1">
        <v>20.3695</v>
      </c>
      <c r="G534" s="1">
        <v>27.85386</v>
      </c>
      <c r="H534" s="1">
        <v>22.13275</v>
      </c>
      <c r="I534" s="1">
        <v>16.82933</v>
      </c>
      <c r="J534" s="1">
        <v>18.31044</v>
      </c>
      <c r="K534" s="1">
        <v>26.85204</v>
      </c>
      <c r="L534" s="1">
        <v>19.54305</v>
      </c>
      <c r="M534" s="1">
        <v>22.16079</v>
      </c>
      <c r="N534" s="1">
        <v>16.63607</v>
      </c>
      <c r="O534" s="1">
        <v>25.55103</v>
      </c>
      <c r="P534" s="1">
        <v>16.98721</v>
      </c>
      <c r="Q534" s="1">
        <v>22.5482</v>
      </c>
      <c r="R534" s="1">
        <v>24.83214</v>
      </c>
      <c r="S534" s="1">
        <v>17.76537</v>
      </c>
      <c r="T534" s="1">
        <v>24.26813</v>
      </c>
      <c r="U534" s="1">
        <v>20.19164</v>
      </c>
      <c r="V534" s="1">
        <v>20.78505</v>
      </c>
      <c r="W534" s="1">
        <v>23.32623</v>
      </c>
      <c r="X534" s="1">
        <v>19.59897</v>
      </c>
      <c r="Y534" s="1">
        <v>20.70045</v>
      </c>
      <c r="Z534" s="1">
        <v>21.68952</v>
      </c>
      <c r="AA534" s="1">
        <v>26.61529</v>
      </c>
      <c r="AB534" s="1">
        <v>23.72915</v>
      </c>
      <c r="AC534" s="1">
        <v>15.06357</v>
      </c>
      <c r="AD534" s="1">
        <v>30.0595</v>
      </c>
      <c r="AE534" s="1">
        <v>25.87488</v>
      </c>
      <c r="AF534" s="1">
        <v>25.51223</v>
      </c>
      <c r="AG534" s="1">
        <v>15.63934</v>
      </c>
      <c r="AH534" s="1">
        <v>14.22955</v>
      </c>
    </row>
    <row r="535" spans="1:34" ht="13.5">
      <c r="A535" s="1">
        <v>26.0254</v>
      </c>
      <c r="B535" s="1">
        <v>0.6002194</v>
      </c>
      <c r="C535" s="1">
        <v>23.57217</v>
      </c>
      <c r="D535" s="1">
        <v>23.51945</v>
      </c>
      <c r="E535" s="1">
        <v>15.44777</v>
      </c>
      <c r="F535" s="1">
        <v>20.37728</v>
      </c>
      <c r="G535" s="1">
        <v>27.71137</v>
      </c>
      <c r="H535" s="1">
        <v>21.78199</v>
      </c>
      <c r="I535" s="1">
        <v>16.63621</v>
      </c>
      <c r="J535" s="1">
        <v>18.25584</v>
      </c>
      <c r="K535" s="1">
        <v>26.51824</v>
      </c>
      <c r="L535" s="1">
        <v>19.55227</v>
      </c>
      <c r="M535" s="1">
        <v>21.94418</v>
      </c>
      <c r="N535" s="1">
        <v>16.53943</v>
      </c>
      <c r="O535" s="1">
        <v>25.24629</v>
      </c>
      <c r="P535" s="1">
        <v>17.08844</v>
      </c>
      <c r="Q535" s="1">
        <v>22.21735</v>
      </c>
      <c r="R535" s="1">
        <v>24.64394</v>
      </c>
      <c r="S535" s="1">
        <v>17.65575</v>
      </c>
      <c r="T535" s="1">
        <v>23.97363</v>
      </c>
      <c r="U535" s="1">
        <v>20.06126</v>
      </c>
      <c r="V535" s="1">
        <v>20.5837</v>
      </c>
      <c r="W535" s="1">
        <v>23.22008</v>
      </c>
      <c r="X535" s="1">
        <v>19.4611</v>
      </c>
      <c r="Y535" s="1">
        <v>20.49563</v>
      </c>
      <c r="Z535" s="1">
        <v>21.28685</v>
      </c>
      <c r="AA535" s="1">
        <v>26.38227</v>
      </c>
      <c r="AB535" s="1">
        <v>23.53973</v>
      </c>
      <c r="AC535" s="1">
        <v>15.01892</v>
      </c>
      <c r="AD535" s="1">
        <v>29.86292</v>
      </c>
      <c r="AE535" s="1">
        <v>25.54499</v>
      </c>
      <c r="AF535" s="1">
        <v>25.32247</v>
      </c>
      <c r="AG535" s="1">
        <v>15.56436</v>
      </c>
      <c r="AH535" s="1">
        <v>14.06136</v>
      </c>
    </row>
    <row r="536" spans="1:34" ht="13.5">
      <c r="A536" s="1">
        <v>26.0742</v>
      </c>
      <c r="B536" s="1">
        <v>0.5957537</v>
      </c>
      <c r="C536" s="1">
        <v>23.08056</v>
      </c>
      <c r="D536" s="1">
        <v>23.14223</v>
      </c>
      <c r="E536" s="1">
        <v>15.14963</v>
      </c>
      <c r="F536" s="1">
        <v>20.40542</v>
      </c>
      <c r="G536" s="1">
        <v>27.56918</v>
      </c>
      <c r="H536" s="1">
        <v>21.35343</v>
      </c>
      <c r="I536" s="1">
        <v>16.28058</v>
      </c>
      <c r="J536" s="1">
        <v>18.22505</v>
      </c>
      <c r="K536" s="1">
        <v>25.84879</v>
      </c>
      <c r="L536" s="1">
        <v>19.55181</v>
      </c>
      <c r="M536" s="1">
        <v>21.63164</v>
      </c>
      <c r="N536" s="1">
        <v>16.44368</v>
      </c>
      <c r="O536" s="1">
        <v>24.72919</v>
      </c>
      <c r="P536" s="1">
        <v>17.3458</v>
      </c>
      <c r="Q536" s="1">
        <v>21.87873</v>
      </c>
      <c r="R536" s="1">
        <v>24.59899</v>
      </c>
      <c r="S536" s="1">
        <v>17.53412</v>
      </c>
      <c r="T536" s="1">
        <v>23.8369</v>
      </c>
      <c r="U536" s="1">
        <v>19.91933</v>
      </c>
      <c r="V536" s="1">
        <v>20.33397</v>
      </c>
      <c r="W536" s="1">
        <v>22.9934</v>
      </c>
      <c r="X536" s="1">
        <v>19.38797</v>
      </c>
      <c r="Y536" s="1">
        <v>20.25223</v>
      </c>
      <c r="Z536" s="1">
        <v>20.60392</v>
      </c>
      <c r="AA536" s="1">
        <v>25.98112</v>
      </c>
      <c r="AB536" s="1">
        <v>23.20342</v>
      </c>
      <c r="AC536" s="1">
        <v>14.87618</v>
      </c>
      <c r="AD536" s="1">
        <v>29.66628</v>
      </c>
      <c r="AE536" s="1">
        <v>24.94994</v>
      </c>
      <c r="AF536" s="1">
        <v>24.98517</v>
      </c>
      <c r="AG536" s="1">
        <v>15.49192</v>
      </c>
      <c r="AH536" s="1">
        <v>14.07305</v>
      </c>
    </row>
    <row r="537" spans="1:34" ht="13.5">
      <c r="A537" s="1">
        <v>26.123</v>
      </c>
      <c r="B537" s="1">
        <v>0.5913295</v>
      </c>
      <c r="C537" s="1">
        <v>22.51845</v>
      </c>
      <c r="D537" s="1">
        <v>22.66816</v>
      </c>
      <c r="E537" s="1">
        <v>14.76564</v>
      </c>
      <c r="F537" s="1">
        <v>20.4359</v>
      </c>
      <c r="G537" s="1">
        <v>27.42663</v>
      </c>
      <c r="H537" s="1">
        <v>20.88987</v>
      </c>
      <c r="I537" s="1">
        <v>15.79622</v>
      </c>
      <c r="J537" s="1">
        <v>18.21075</v>
      </c>
      <c r="K537" s="1">
        <v>24.90736</v>
      </c>
      <c r="L537" s="1">
        <v>19.52556</v>
      </c>
      <c r="M537" s="1">
        <v>21.24949</v>
      </c>
      <c r="N537" s="1">
        <v>16.34986</v>
      </c>
      <c r="O537" s="1">
        <v>24.0479</v>
      </c>
      <c r="P537" s="1">
        <v>17.6998</v>
      </c>
      <c r="Q537" s="1">
        <v>21.56021</v>
      </c>
      <c r="R537" s="1">
        <v>24.6795</v>
      </c>
      <c r="S537" s="1">
        <v>17.40348</v>
      </c>
      <c r="T537" s="1">
        <v>23.85162</v>
      </c>
      <c r="U537" s="1">
        <v>19.76603</v>
      </c>
      <c r="V537" s="1">
        <v>20.05482</v>
      </c>
      <c r="W537" s="1">
        <v>22.65923</v>
      </c>
      <c r="X537" s="1">
        <v>19.37534</v>
      </c>
      <c r="Y537" s="1">
        <v>19.98837</v>
      </c>
      <c r="Z537" s="1">
        <v>19.70797</v>
      </c>
      <c r="AA537" s="1">
        <v>25.44343</v>
      </c>
      <c r="AB537" s="1">
        <v>22.74682</v>
      </c>
      <c r="AC537" s="1">
        <v>14.64643</v>
      </c>
      <c r="AD537" s="1">
        <v>29.46955</v>
      </c>
      <c r="AE537" s="1">
        <v>24.14673</v>
      </c>
      <c r="AF537" s="1">
        <v>24.52511</v>
      </c>
      <c r="AG537" s="1">
        <v>15.4212</v>
      </c>
      <c r="AH537" s="1">
        <v>14.25073</v>
      </c>
    </row>
    <row r="538" spans="1:34" ht="13.5">
      <c r="A538" s="1">
        <v>26.1719</v>
      </c>
      <c r="B538" s="1">
        <v>0.5869462</v>
      </c>
      <c r="C538" s="1">
        <v>21.94405</v>
      </c>
      <c r="D538" s="1">
        <v>22.14366</v>
      </c>
      <c r="E538" s="1">
        <v>14.33808</v>
      </c>
      <c r="F538" s="1">
        <v>20.45066</v>
      </c>
      <c r="G538" s="1">
        <v>27.28308</v>
      </c>
      <c r="H538" s="1">
        <v>20.44178</v>
      </c>
      <c r="I538" s="1">
        <v>15.23492</v>
      </c>
      <c r="J538" s="1">
        <v>18.20328</v>
      </c>
      <c r="K538" s="1">
        <v>23.79566</v>
      </c>
      <c r="L538" s="1">
        <v>19.46226</v>
      </c>
      <c r="M538" s="1">
        <v>20.83429</v>
      </c>
      <c r="N538" s="1">
        <v>16.25873</v>
      </c>
      <c r="O538" s="1">
        <v>23.275</v>
      </c>
      <c r="P538" s="1">
        <v>18.07993</v>
      </c>
      <c r="Q538" s="1">
        <v>21.28692</v>
      </c>
      <c r="R538" s="1">
        <v>24.84835</v>
      </c>
      <c r="S538" s="1">
        <v>17.26811</v>
      </c>
      <c r="T538" s="1">
        <v>23.98723</v>
      </c>
      <c r="U538" s="1">
        <v>19.60332</v>
      </c>
      <c r="V538" s="1">
        <v>19.76963</v>
      </c>
      <c r="W538" s="1">
        <v>22.24501</v>
      </c>
      <c r="X538" s="1">
        <v>19.40975</v>
      </c>
      <c r="Y538" s="1">
        <v>19.72532</v>
      </c>
      <c r="Z538" s="1">
        <v>18.69928</v>
      </c>
      <c r="AA538" s="1">
        <v>24.81973</v>
      </c>
      <c r="AB538" s="1">
        <v>22.21314</v>
      </c>
      <c r="AC538" s="1">
        <v>14.35342</v>
      </c>
      <c r="AD538" s="1">
        <v>29.27275</v>
      </c>
      <c r="AE538" s="1">
        <v>23.22272</v>
      </c>
      <c r="AF538" s="1">
        <v>23.98388</v>
      </c>
      <c r="AG538" s="1">
        <v>15.3511</v>
      </c>
      <c r="AH538" s="1">
        <v>14.55213</v>
      </c>
    </row>
    <row r="539" spans="1:34" ht="13.5">
      <c r="A539" s="1">
        <v>26.2207</v>
      </c>
      <c r="B539" s="1">
        <v>0.5826034</v>
      </c>
      <c r="C539" s="1">
        <v>21.42043</v>
      </c>
      <c r="D539" s="1">
        <v>21.62439</v>
      </c>
      <c r="E539" s="1">
        <v>13.91794</v>
      </c>
      <c r="F539" s="1">
        <v>20.43407</v>
      </c>
      <c r="G539" s="1">
        <v>27.13805</v>
      </c>
      <c r="H539" s="1">
        <v>20.0598</v>
      </c>
      <c r="I539" s="1">
        <v>14.66289</v>
      </c>
      <c r="J539" s="1">
        <v>18.19203</v>
      </c>
      <c r="K539" s="1">
        <v>22.64849</v>
      </c>
      <c r="L539" s="1">
        <v>19.35617</v>
      </c>
      <c r="M539" s="1">
        <v>20.42859</v>
      </c>
      <c r="N539" s="1">
        <v>16.17065</v>
      </c>
      <c r="O539" s="1">
        <v>22.50085</v>
      </c>
      <c r="P539" s="1">
        <v>18.4172</v>
      </c>
      <c r="Q539" s="1">
        <v>21.07741</v>
      </c>
      <c r="R539" s="1">
        <v>25.05616</v>
      </c>
      <c r="S539" s="1">
        <v>17.13297</v>
      </c>
      <c r="T539" s="1">
        <v>24.19534</v>
      </c>
      <c r="U539" s="1">
        <v>19.43453</v>
      </c>
      <c r="V539" s="1">
        <v>19.50314</v>
      </c>
      <c r="W539" s="1">
        <v>21.78975</v>
      </c>
      <c r="X539" s="1">
        <v>19.47095</v>
      </c>
      <c r="Y539" s="1">
        <v>19.48459</v>
      </c>
      <c r="Z539" s="1">
        <v>17.70613</v>
      </c>
      <c r="AA539" s="1">
        <v>24.17466</v>
      </c>
      <c r="AB539" s="1">
        <v>21.65794</v>
      </c>
      <c r="AC539" s="1">
        <v>14.03063</v>
      </c>
      <c r="AD539" s="1">
        <v>29.07587</v>
      </c>
      <c r="AE539" s="1">
        <v>22.28937</v>
      </c>
      <c r="AF539" s="1">
        <v>23.41586</v>
      </c>
      <c r="AG539" s="1">
        <v>15.28046</v>
      </c>
      <c r="AH539" s="1">
        <v>14.91737</v>
      </c>
    </row>
    <row r="540" spans="1:34" ht="13.5">
      <c r="A540" s="1">
        <v>26.2695</v>
      </c>
      <c r="B540" s="1">
        <v>0.5783007</v>
      </c>
      <c r="C540" s="1">
        <v>21.00621</v>
      </c>
      <c r="D540" s="1">
        <v>21.16763</v>
      </c>
      <c r="E540" s="1">
        <v>13.55878</v>
      </c>
      <c r="F540" s="1">
        <v>20.3751</v>
      </c>
      <c r="G540" s="1">
        <v>26.99124</v>
      </c>
      <c r="H540" s="1">
        <v>19.78585</v>
      </c>
      <c r="I540" s="1">
        <v>14.15409</v>
      </c>
      <c r="J540" s="1">
        <v>18.16708</v>
      </c>
      <c r="K540" s="1">
        <v>21.62212</v>
      </c>
      <c r="L540" s="1">
        <v>19.20708</v>
      </c>
      <c r="M540" s="1">
        <v>20.07518</v>
      </c>
      <c r="N540" s="1">
        <v>16.08552</v>
      </c>
      <c r="O540" s="1">
        <v>21.82255</v>
      </c>
      <c r="P540" s="1">
        <v>18.65329</v>
      </c>
      <c r="Q540" s="1">
        <v>20.9407</v>
      </c>
      <c r="R540" s="1">
        <v>25.24986</v>
      </c>
      <c r="S540" s="1">
        <v>17.00302</v>
      </c>
      <c r="T540" s="1">
        <v>24.41878</v>
      </c>
      <c r="U540" s="1">
        <v>19.26385</v>
      </c>
      <c r="V540" s="1">
        <v>19.2778</v>
      </c>
      <c r="W540" s="1">
        <v>21.33964</v>
      </c>
      <c r="X540" s="1">
        <v>19.53526</v>
      </c>
      <c r="Y540" s="1">
        <v>19.28472</v>
      </c>
      <c r="Z540" s="1">
        <v>16.87206</v>
      </c>
      <c r="AA540" s="1">
        <v>23.57946</v>
      </c>
      <c r="AB540" s="1">
        <v>21.14272</v>
      </c>
      <c r="AC540" s="1">
        <v>13.71673</v>
      </c>
      <c r="AD540" s="1">
        <v>28.87893</v>
      </c>
      <c r="AE540" s="1">
        <v>21.47027</v>
      </c>
      <c r="AF540" s="1">
        <v>22.88183</v>
      </c>
      <c r="AG540" s="1">
        <v>15.20818</v>
      </c>
      <c r="AH540" s="1">
        <v>15.28166</v>
      </c>
    </row>
    <row r="541" spans="1:34" ht="13.5">
      <c r="A541" s="1">
        <v>26.3184</v>
      </c>
      <c r="B541" s="1">
        <v>0.5740376</v>
      </c>
      <c r="C541" s="1">
        <v>20.74503</v>
      </c>
      <c r="D541" s="1">
        <v>20.82277</v>
      </c>
      <c r="E541" s="1">
        <v>13.30811</v>
      </c>
      <c r="F541" s="1">
        <v>20.26862</v>
      </c>
      <c r="G541" s="1">
        <v>26.84259</v>
      </c>
      <c r="H541" s="1">
        <v>19.6445</v>
      </c>
      <c r="I541" s="1">
        <v>13.77914</v>
      </c>
      <c r="J541" s="1">
        <v>18.12051</v>
      </c>
      <c r="K541" s="1">
        <v>20.8711</v>
      </c>
      <c r="L541" s="1">
        <v>19.01962</v>
      </c>
      <c r="M541" s="1">
        <v>19.81034</v>
      </c>
      <c r="N541" s="1">
        <v>16.00286</v>
      </c>
      <c r="O541" s="1">
        <v>21.32794</v>
      </c>
      <c r="P541" s="1">
        <v>18.7461</v>
      </c>
      <c r="Q541" s="1">
        <v>20.87487</v>
      </c>
      <c r="R541" s="1">
        <v>25.38052</v>
      </c>
      <c r="S541" s="1">
        <v>16.88244</v>
      </c>
      <c r="T541" s="1">
        <v>24.60104</v>
      </c>
      <c r="U541" s="1">
        <v>19.0956</v>
      </c>
      <c r="V541" s="1">
        <v>19.11027</v>
      </c>
      <c r="W541" s="1">
        <v>20.94188</v>
      </c>
      <c r="X541" s="1">
        <v>19.57925</v>
      </c>
      <c r="Y541" s="1">
        <v>19.13842</v>
      </c>
      <c r="Z541" s="1">
        <v>16.33029</v>
      </c>
      <c r="AA541" s="1">
        <v>23.10163</v>
      </c>
      <c r="AB541" s="1">
        <v>20.72601</v>
      </c>
      <c r="AC541" s="1">
        <v>13.44959</v>
      </c>
      <c r="AD541" s="1">
        <v>28.68196</v>
      </c>
      <c r="AE541" s="1">
        <v>20.88126</v>
      </c>
      <c r="AF541" s="1">
        <v>22.4404</v>
      </c>
      <c r="AG541" s="1">
        <v>15.13341</v>
      </c>
      <c r="AH541" s="1">
        <v>15.58575</v>
      </c>
    </row>
    <row r="542" spans="1:34" ht="13.5">
      <c r="A542" s="1">
        <v>26.3672</v>
      </c>
      <c r="B542" s="1">
        <v>0.5698137</v>
      </c>
      <c r="C542" s="1">
        <v>20.65638</v>
      </c>
      <c r="D542" s="1">
        <v>20.62183</v>
      </c>
      <c r="E542" s="1">
        <v>13.19775</v>
      </c>
      <c r="F542" s="1">
        <v>20.11603</v>
      </c>
      <c r="G542" s="1">
        <v>26.69232</v>
      </c>
      <c r="H542" s="1">
        <v>19.63729</v>
      </c>
      <c r="I542" s="1">
        <v>13.59055</v>
      </c>
      <c r="J542" s="1">
        <v>18.04752</v>
      </c>
      <c r="K542" s="1">
        <v>20.51262</v>
      </c>
      <c r="L542" s="1">
        <v>18.8022</v>
      </c>
      <c r="M542" s="1">
        <v>19.65733</v>
      </c>
      <c r="N542" s="1">
        <v>15.92182</v>
      </c>
      <c r="O542" s="1">
        <v>21.07684</v>
      </c>
      <c r="P542" s="1">
        <v>18.67257</v>
      </c>
      <c r="Q542" s="1">
        <v>20.8676</v>
      </c>
      <c r="R542" s="1">
        <v>25.40957</v>
      </c>
      <c r="S542" s="1">
        <v>16.77407</v>
      </c>
      <c r="T542" s="1">
        <v>24.69392</v>
      </c>
      <c r="U542" s="1">
        <v>18.93352</v>
      </c>
      <c r="V542" s="1">
        <v>19.00854</v>
      </c>
      <c r="W542" s="1">
        <v>20.63731</v>
      </c>
      <c r="X542" s="1">
        <v>19.583</v>
      </c>
      <c r="Y542" s="1">
        <v>19.05033</v>
      </c>
      <c r="Z542" s="1">
        <v>16.16678</v>
      </c>
      <c r="AA542" s="1">
        <v>22.79293</v>
      </c>
      <c r="AB542" s="1">
        <v>20.4532</v>
      </c>
      <c r="AC542" s="1">
        <v>13.25935</v>
      </c>
      <c r="AD542" s="1">
        <v>28.485</v>
      </c>
      <c r="AE542" s="1">
        <v>20.60431</v>
      </c>
      <c r="AF542" s="1">
        <v>22.13805</v>
      </c>
      <c r="AG542" s="1">
        <v>15.05565</v>
      </c>
      <c r="AH542" s="1">
        <v>15.78271</v>
      </c>
    </row>
    <row r="543" spans="1:34" ht="13.5">
      <c r="A543" s="1">
        <v>26.416</v>
      </c>
      <c r="B543" s="1">
        <v>0.5656285</v>
      </c>
      <c r="C543" s="1">
        <v>20.73108</v>
      </c>
      <c r="D543" s="1">
        <v>20.57249</v>
      </c>
      <c r="E543" s="1">
        <v>13.23607</v>
      </c>
      <c r="F543" s="1">
        <v>19.92514</v>
      </c>
      <c r="G543" s="1">
        <v>26.54086</v>
      </c>
      <c r="H543" s="1">
        <v>19.74208</v>
      </c>
      <c r="I543" s="1">
        <v>13.60882</v>
      </c>
      <c r="J543" s="1">
        <v>17.947</v>
      </c>
      <c r="K543" s="1">
        <v>20.58959</v>
      </c>
      <c r="L543" s="1">
        <v>18.5656</v>
      </c>
      <c r="M543" s="1">
        <v>19.62175</v>
      </c>
      <c r="N543" s="1">
        <v>15.84136</v>
      </c>
      <c r="O543" s="1">
        <v>21.0856</v>
      </c>
      <c r="P543" s="1">
        <v>18.4297</v>
      </c>
      <c r="Q543" s="1">
        <v>20.8985</v>
      </c>
      <c r="R543" s="1">
        <v>25.31293</v>
      </c>
      <c r="S543" s="1">
        <v>16.67893</v>
      </c>
      <c r="T543" s="1">
        <v>24.66303</v>
      </c>
      <c r="U543" s="1">
        <v>18.7802</v>
      </c>
      <c r="V543" s="1">
        <v>18.97059</v>
      </c>
      <c r="W543" s="1">
        <v>20.45314</v>
      </c>
      <c r="X543" s="1">
        <v>19.53263</v>
      </c>
      <c r="Y543" s="1">
        <v>19.01634</v>
      </c>
      <c r="Z543" s="1">
        <v>16.3885</v>
      </c>
      <c r="AA543" s="1">
        <v>22.67855</v>
      </c>
      <c r="AB543" s="1">
        <v>20.34713</v>
      </c>
      <c r="AC543" s="1">
        <v>13.16217</v>
      </c>
      <c r="AD543" s="1">
        <v>28.2881</v>
      </c>
      <c r="AE543" s="1">
        <v>20.66398</v>
      </c>
      <c r="AF543" s="1">
        <v>21.9999</v>
      </c>
      <c r="AG543" s="1">
        <v>14.97484</v>
      </c>
      <c r="AH543" s="1">
        <v>15.84164</v>
      </c>
    </row>
    <row r="544" spans="1:34" ht="13.5">
      <c r="A544" s="1">
        <v>26.4648</v>
      </c>
      <c r="B544" s="1">
        <v>0.5614817</v>
      </c>
      <c r="C544" s="1">
        <v>20.93339</v>
      </c>
      <c r="D544" s="1">
        <v>20.65623</v>
      </c>
      <c r="E544" s="1">
        <v>13.40583</v>
      </c>
      <c r="F544" s="1">
        <v>19.70918</v>
      </c>
      <c r="G544" s="1">
        <v>26.3888</v>
      </c>
      <c r="H544" s="1">
        <v>19.91774</v>
      </c>
      <c r="I544" s="1">
        <v>13.81609</v>
      </c>
      <c r="J544" s="1">
        <v>17.82173</v>
      </c>
      <c r="K544" s="1">
        <v>21.05439</v>
      </c>
      <c r="L544" s="1">
        <v>18.32152</v>
      </c>
      <c r="M544" s="1">
        <v>19.69038</v>
      </c>
      <c r="N544" s="1">
        <v>15.76037</v>
      </c>
      <c r="O544" s="1">
        <v>21.32229</v>
      </c>
      <c r="P544" s="1">
        <v>18.03452</v>
      </c>
      <c r="Q544" s="1">
        <v>20.94261</v>
      </c>
      <c r="R544" s="1">
        <v>25.0832</v>
      </c>
      <c r="S544" s="1">
        <v>16.59614</v>
      </c>
      <c r="T544" s="1">
        <v>24.49091</v>
      </c>
      <c r="U544" s="1">
        <v>18.63667</v>
      </c>
      <c r="V544" s="1">
        <v>18.98471</v>
      </c>
      <c r="W544" s="1">
        <v>20.39746</v>
      </c>
      <c r="X544" s="1">
        <v>19.42193</v>
      </c>
      <c r="Y544" s="1">
        <v>19.02429</v>
      </c>
      <c r="Z544" s="1">
        <v>16.91968</v>
      </c>
      <c r="AA544" s="1">
        <v>22.75119</v>
      </c>
      <c r="AB544" s="1">
        <v>20.40296</v>
      </c>
      <c r="AC544" s="1">
        <v>13.1566</v>
      </c>
      <c r="AD544" s="1">
        <v>28.09129</v>
      </c>
      <c r="AE544" s="1">
        <v>21.01924</v>
      </c>
      <c r="AF544" s="1">
        <v>22.02423</v>
      </c>
      <c r="AG544" s="1">
        <v>14.89135</v>
      </c>
      <c r="AH544" s="1">
        <v>15.74923</v>
      </c>
    </row>
    <row r="545" spans="1:34" ht="13.5">
      <c r="A545" s="1">
        <v>26.5137</v>
      </c>
      <c r="B545" s="1">
        <v>0.5573728</v>
      </c>
      <c r="C545" s="1">
        <v>21.20889</v>
      </c>
      <c r="D545" s="1">
        <v>20.8326</v>
      </c>
      <c r="E545" s="1">
        <v>13.66859</v>
      </c>
      <c r="F545" s="1">
        <v>19.48513</v>
      </c>
      <c r="G545" s="1">
        <v>26.23683</v>
      </c>
      <c r="H545" s="1">
        <v>20.11249</v>
      </c>
      <c r="I545" s="1">
        <v>14.16149</v>
      </c>
      <c r="J545" s="1">
        <v>17.67797</v>
      </c>
      <c r="K545" s="1">
        <v>21.78571</v>
      </c>
      <c r="L545" s="1">
        <v>18.08118</v>
      </c>
      <c r="M545" s="1">
        <v>19.83393</v>
      </c>
      <c r="N545" s="1">
        <v>15.67784</v>
      </c>
      <c r="O545" s="1">
        <v>21.71544</v>
      </c>
      <c r="P545" s="1">
        <v>17.52305</v>
      </c>
      <c r="Q545" s="1">
        <v>20.97435</v>
      </c>
      <c r="R545" s="1">
        <v>24.73022</v>
      </c>
      <c r="S545" s="1">
        <v>16.52302</v>
      </c>
      <c r="T545" s="1">
        <v>24.17839</v>
      </c>
      <c r="U545" s="1">
        <v>18.50227</v>
      </c>
      <c r="V545" s="1">
        <v>19.03168</v>
      </c>
      <c r="W545" s="1">
        <v>20.45761</v>
      </c>
      <c r="X545" s="1">
        <v>19.25294</v>
      </c>
      <c r="Y545" s="1">
        <v>19.05608</v>
      </c>
      <c r="Z545" s="1">
        <v>17.63</v>
      </c>
      <c r="AA545" s="1">
        <v>22.97277</v>
      </c>
      <c r="AB545" s="1">
        <v>20.58924</v>
      </c>
      <c r="AC545" s="1">
        <v>13.22405</v>
      </c>
      <c r="AD545" s="1">
        <v>27.89463</v>
      </c>
      <c r="AE545" s="1">
        <v>21.57611</v>
      </c>
      <c r="AF545" s="1">
        <v>22.18278</v>
      </c>
      <c r="AG545" s="1">
        <v>14.80595</v>
      </c>
      <c r="AH545" s="1">
        <v>15.51016</v>
      </c>
    </row>
    <row r="546" spans="1:34" ht="13.5">
      <c r="A546" s="1">
        <v>26.5625</v>
      </c>
      <c r="B546" s="1">
        <v>0.5533013</v>
      </c>
      <c r="C546" s="1">
        <v>21.49506</v>
      </c>
      <c r="D546" s="1">
        <v>21.04771</v>
      </c>
      <c r="E546" s="1">
        <v>13.9737</v>
      </c>
      <c r="F546" s="1">
        <v>19.27147</v>
      </c>
      <c r="G546" s="1">
        <v>26.08562</v>
      </c>
      <c r="H546" s="1">
        <v>20.27309</v>
      </c>
      <c r="I546" s="1">
        <v>14.57492</v>
      </c>
      <c r="J546" s="1">
        <v>17.52468</v>
      </c>
      <c r="K546" s="1">
        <v>22.62663</v>
      </c>
      <c r="L546" s="1">
        <v>17.85409</v>
      </c>
      <c r="M546" s="1">
        <v>20.01268</v>
      </c>
      <c r="N546" s="1">
        <v>15.59302</v>
      </c>
      <c r="O546" s="1">
        <v>22.17178</v>
      </c>
      <c r="P546" s="1">
        <v>16.94795</v>
      </c>
      <c r="Q546" s="1">
        <v>20.97105</v>
      </c>
      <c r="R546" s="1">
        <v>24.28009</v>
      </c>
      <c r="S546" s="1">
        <v>16.4555</v>
      </c>
      <c r="T546" s="1">
        <v>23.74426</v>
      </c>
      <c r="U546" s="1">
        <v>18.37483</v>
      </c>
      <c r="V546" s="1">
        <v>19.08796</v>
      </c>
      <c r="W546" s="1">
        <v>20.60286</v>
      </c>
      <c r="X546" s="1">
        <v>19.03568</v>
      </c>
      <c r="Y546" s="1">
        <v>19.09064</v>
      </c>
      <c r="Z546" s="1">
        <v>18.37357</v>
      </c>
      <c r="AA546" s="1">
        <v>23.28292</v>
      </c>
      <c r="AB546" s="1">
        <v>20.85493</v>
      </c>
      <c r="AC546" s="1">
        <v>13.3333</v>
      </c>
      <c r="AD546" s="1">
        <v>27.69815</v>
      </c>
      <c r="AE546" s="1">
        <v>22.21361</v>
      </c>
      <c r="AF546" s="1">
        <v>22.42693</v>
      </c>
      <c r="AG546" s="1">
        <v>14.71965</v>
      </c>
      <c r="AH546" s="1">
        <v>15.14666</v>
      </c>
    </row>
    <row r="547" spans="1:34" ht="13.5">
      <c r="A547" s="1">
        <v>26.6113</v>
      </c>
      <c r="B547" s="1">
        <v>0.5492669</v>
      </c>
      <c r="C547" s="1">
        <v>21.73162</v>
      </c>
      <c r="D547" s="1">
        <v>21.24433</v>
      </c>
      <c r="E547" s="1">
        <v>14.26811</v>
      </c>
      <c r="F547" s="1">
        <v>19.0855</v>
      </c>
      <c r="G547" s="1">
        <v>25.93576</v>
      </c>
      <c r="H547" s="1">
        <v>20.35296</v>
      </c>
      <c r="I547" s="1">
        <v>14.98238</v>
      </c>
      <c r="J547" s="1">
        <v>17.37224</v>
      </c>
      <c r="K547" s="1">
        <v>23.42139</v>
      </c>
      <c r="L547" s="1">
        <v>17.64724</v>
      </c>
      <c r="M547" s="1">
        <v>20.18351</v>
      </c>
      <c r="N547" s="1">
        <v>15.50549</v>
      </c>
      <c r="O547" s="1">
        <v>22.59527</v>
      </c>
      <c r="P547" s="1">
        <v>16.37423</v>
      </c>
      <c r="Q547" s="1">
        <v>20.91574</v>
      </c>
      <c r="R547" s="1">
        <v>23.77256</v>
      </c>
      <c r="S547" s="1">
        <v>16.38878</v>
      </c>
      <c r="T547" s="1">
        <v>23.22352</v>
      </c>
      <c r="U547" s="1">
        <v>18.25108</v>
      </c>
      <c r="V547" s="1">
        <v>19.1294</v>
      </c>
      <c r="W547" s="1">
        <v>20.79053</v>
      </c>
      <c r="X547" s="1">
        <v>18.78695</v>
      </c>
      <c r="Y547" s="1">
        <v>19.10711</v>
      </c>
      <c r="Z547" s="1">
        <v>19.01835</v>
      </c>
      <c r="AA547" s="1">
        <v>23.61113</v>
      </c>
      <c r="AB547" s="1">
        <v>21.13963</v>
      </c>
      <c r="AC547" s="1">
        <v>13.44724</v>
      </c>
      <c r="AD547" s="1">
        <v>27.50188</v>
      </c>
      <c r="AE547" s="1">
        <v>22.80981</v>
      </c>
      <c r="AF547" s="1">
        <v>22.69735</v>
      </c>
      <c r="AG547" s="1">
        <v>14.63362</v>
      </c>
      <c r="AH547" s="1">
        <v>14.6972</v>
      </c>
    </row>
    <row r="548" spans="1:34" ht="13.5">
      <c r="A548" s="1">
        <v>26.6602</v>
      </c>
      <c r="B548" s="1">
        <v>0.5452692</v>
      </c>
      <c r="C548" s="1">
        <v>21.86832</v>
      </c>
      <c r="D548" s="1">
        <v>21.37078</v>
      </c>
      <c r="E548" s="1">
        <v>14.50421</v>
      </c>
      <c r="F548" s="1">
        <v>18.94065</v>
      </c>
      <c r="G548" s="1">
        <v>25.78763</v>
      </c>
      <c r="H548" s="1">
        <v>20.31802</v>
      </c>
      <c r="I548" s="1">
        <v>15.31771</v>
      </c>
      <c r="J548" s="1">
        <v>17.23106</v>
      </c>
      <c r="K548" s="1">
        <v>24.03875</v>
      </c>
      <c r="L548" s="1">
        <v>17.46475</v>
      </c>
      <c r="M548" s="1">
        <v>20.30632</v>
      </c>
      <c r="N548" s="1">
        <v>15.41522</v>
      </c>
      <c r="O548" s="1">
        <v>22.90189</v>
      </c>
      <c r="P548" s="1">
        <v>15.8718</v>
      </c>
      <c r="Q548" s="1">
        <v>20.799</v>
      </c>
      <c r="R548" s="1">
        <v>23.25679</v>
      </c>
      <c r="S548" s="1">
        <v>16.31798</v>
      </c>
      <c r="T548" s="1">
        <v>22.66389</v>
      </c>
      <c r="U548" s="1">
        <v>18.12723</v>
      </c>
      <c r="V548" s="1">
        <v>19.13467</v>
      </c>
      <c r="W548" s="1">
        <v>20.97365</v>
      </c>
      <c r="X548" s="1">
        <v>18.52818</v>
      </c>
      <c r="Y548" s="1">
        <v>19.08771</v>
      </c>
      <c r="Z548" s="1">
        <v>19.46105</v>
      </c>
      <c r="AA548" s="1">
        <v>23.88852</v>
      </c>
      <c r="AB548" s="1">
        <v>21.38377</v>
      </c>
      <c r="AC548" s="1">
        <v>13.52979</v>
      </c>
      <c r="AD548" s="1">
        <v>27.30582</v>
      </c>
      <c r="AE548" s="1">
        <v>23.26024</v>
      </c>
      <c r="AF548" s="1">
        <v>22.93407</v>
      </c>
      <c r="AG548" s="1">
        <v>14.54898</v>
      </c>
      <c r="AH548" s="1">
        <v>14.21377</v>
      </c>
    </row>
    <row r="549" spans="1:34" ht="13.5">
      <c r="A549" s="1">
        <v>26.709</v>
      </c>
      <c r="B549" s="1">
        <v>0.5413078</v>
      </c>
      <c r="C549" s="1">
        <v>21.87014</v>
      </c>
      <c r="D549" s="1">
        <v>21.38755</v>
      </c>
      <c r="E549" s="1">
        <v>14.64509</v>
      </c>
      <c r="F549" s="1">
        <v>18.84432</v>
      </c>
      <c r="G549" s="1">
        <v>25.64138</v>
      </c>
      <c r="H549" s="1">
        <v>20.15047</v>
      </c>
      <c r="I549" s="1">
        <v>15.52955</v>
      </c>
      <c r="J549" s="1">
        <v>17.10998</v>
      </c>
      <c r="K549" s="1">
        <v>24.3829</v>
      </c>
      <c r="L549" s="1">
        <v>17.30785</v>
      </c>
      <c r="M549" s="1">
        <v>20.34915</v>
      </c>
      <c r="N549" s="1">
        <v>15.3226</v>
      </c>
      <c r="O549" s="1">
        <v>23.02896</v>
      </c>
      <c r="P549" s="1">
        <v>15.50454</v>
      </c>
      <c r="Q549" s="1">
        <v>20.61974</v>
      </c>
      <c r="R549" s="1">
        <v>22.7851</v>
      </c>
      <c r="S549" s="1">
        <v>16.23888</v>
      </c>
      <c r="T549" s="1">
        <v>22.12046</v>
      </c>
      <c r="U549" s="1">
        <v>17.99963</v>
      </c>
      <c r="V549" s="1">
        <v>19.08793</v>
      </c>
      <c r="W549" s="1">
        <v>21.10817</v>
      </c>
      <c r="X549" s="1">
        <v>18.28262</v>
      </c>
      <c r="Y549" s="1">
        <v>19.01999</v>
      </c>
      <c r="Z549" s="1">
        <v>19.63222</v>
      </c>
      <c r="AA549" s="1">
        <v>24.05709</v>
      </c>
      <c r="AB549" s="1">
        <v>21.53672</v>
      </c>
      <c r="AC549" s="1">
        <v>13.55156</v>
      </c>
      <c r="AD549" s="1">
        <v>27.10998</v>
      </c>
      <c r="AE549" s="1">
        <v>23.48784</v>
      </c>
      <c r="AF549" s="1">
        <v>23.08496</v>
      </c>
      <c r="AG549" s="1">
        <v>14.46663</v>
      </c>
      <c r="AH549" s="1">
        <v>13.757</v>
      </c>
    </row>
    <row r="550" spans="1:34" ht="13.5">
      <c r="A550" s="1">
        <v>26.7578</v>
      </c>
      <c r="B550" s="1">
        <v>0.5373823</v>
      </c>
      <c r="C550" s="1">
        <v>21.72007</v>
      </c>
      <c r="D550" s="1">
        <v>21.2714</v>
      </c>
      <c r="E550" s="1">
        <v>14.66731</v>
      </c>
      <c r="F550" s="1">
        <v>18.79662</v>
      </c>
      <c r="G550" s="1">
        <v>25.49692</v>
      </c>
      <c r="H550" s="1">
        <v>19.85058</v>
      </c>
      <c r="I550" s="1">
        <v>15.58464</v>
      </c>
      <c r="J550" s="1">
        <v>17.01491</v>
      </c>
      <c r="K550" s="1">
        <v>24.39689</v>
      </c>
      <c r="L550" s="1">
        <v>17.17536</v>
      </c>
      <c r="M550" s="1">
        <v>20.29162</v>
      </c>
      <c r="N550" s="1">
        <v>15.2283</v>
      </c>
      <c r="O550" s="1">
        <v>22.93986</v>
      </c>
      <c r="P550" s="1">
        <v>15.31715</v>
      </c>
      <c r="Q550" s="1">
        <v>20.38504</v>
      </c>
      <c r="R550" s="1">
        <v>22.40522</v>
      </c>
      <c r="S550" s="1">
        <v>16.14852</v>
      </c>
      <c r="T550" s="1">
        <v>21.64826</v>
      </c>
      <c r="U550" s="1">
        <v>17.8654</v>
      </c>
      <c r="V550" s="1">
        <v>18.9807</v>
      </c>
      <c r="W550" s="1">
        <v>21.15865</v>
      </c>
      <c r="X550" s="1">
        <v>18.07196</v>
      </c>
      <c r="Y550" s="1">
        <v>18.89825</v>
      </c>
      <c r="Z550" s="1">
        <v>19.497</v>
      </c>
      <c r="AA550" s="1">
        <v>24.07572</v>
      </c>
      <c r="AB550" s="1">
        <v>21.56219</v>
      </c>
      <c r="AC550" s="1">
        <v>13.49364</v>
      </c>
      <c r="AD550" s="1">
        <v>26.91436</v>
      </c>
      <c r="AE550" s="1">
        <v>23.44732</v>
      </c>
      <c r="AF550" s="1">
        <v>23.11157</v>
      </c>
      <c r="AG550" s="1">
        <v>14.38715</v>
      </c>
      <c r="AH550" s="1">
        <v>13.38817</v>
      </c>
    </row>
    <row r="551" spans="1:34" ht="13.5">
      <c r="A551" s="1">
        <v>26.8066</v>
      </c>
      <c r="B551" s="1">
        <v>0.5334922</v>
      </c>
      <c r="C551" s="1">
        <v>21.42015</v>
      </c>
      <c r="D551" s="1">
        <v>21.01737</v>
      </c>
      <c r="E551" s="1">
        <v>14.56225</v>
      </c>
      <c r="F551" s="1">
        <v>18.7903</v>
      </c>
      <c r="G551" s="1">
        <v>25.3539</v>
      </c>
      <c r="H551" s="1">
        <v>19.43699</v>
      </c>
      <c r="I551" s="1">
        <v>15.4691</v>
      </c>
      <c r="J551" s="1">
        <v>16.94793</v>
      </c>
      <c r="K551" s="1">
        <v>24.0631</v>
      </c>
      <c r="L551" s="1">
        <v>17.06427</v>
      </c>
      <c r="M551" s="1">
        <v>20.12678</v>
      </c>
      <c r="N551" s="1">
        <v>15.13326</v>
      </c>
      <c r="O551" s="1">
        <v>22.626</v>
      </c>
      <c r="P551" s="1">
        <v>15.32396</v>
      </c>
      <c r="Q551" s="1">
        <v>20.10916</v>
      </c>
      <c r="R551" s="1">
        <v>22.15208</v>
      </c>
      <c r="S551" s="1">
        <v>16.04553</v>
      </c>
      <c r="T551" s="1">
        <v>21.29349</v>
      </c>
      <c r="U551" s="1">
        <v>17.72286</v>
      </c>
      <c r="V551" s="1">
        <v>18.8127</v>
      </c>
      <c r="W551" s="1">
        <v>21.10202</v>
      </c>
      <c r="X551" s="1">
        <v>17.91287</v>
      </c>
      <c r="Y551" s="1">
        <v>18.72409</v>
      </c>
      <c r="Z551" s="1">
        <v>19.05461</v>
      </c>
      <c r="AA551" s="1">
        <v>23.9235</v>
      </c>
      <c r="AB551" s="1">
        <v>21.4413</v>
      </c>
      <c r="AC551" s="1">
        <v>13.34971</v>
      </c>
      <c r="AD551" s="1">
        <v>26.71893</v>
      </c>
      <c r="AE551" s="1">
        <v>23.1265</v>
      </c>
      <c r="AF551" s="1">
        <v>22.9926</v>
      </c>
      <c r="AG551" s="1">
        <v>14.3107</v>
      </c>
      <c r="AH551" s="1">
        <v>13.15811</v>
      </c>
    </row>
    <row r="552" spans="1:34" ht="13.5">
      <c r="A552" s="1">
        <v>26.8555</v>
      </c>
      <c r="B552" s="1">
        <v>0.5296373</v>
      </c>
      <c r="C552" s="1">
        <v>20.99109</v>
      </c>
      <c r="D552" s="1">
        <v>20.63911</v>
      </c>
      <c r="E552" s="1">
        <v>14.33629</v>
      </c>
      <c r="F552" s="1">
        <v>18.81202</v>
      </c>
      <c r="G552" s="1">
        <v>25.21179</v>
      </c>
      <c r="H552" s="1">
        <v>18.94538</v>
      </c>
      <c r="I552" s="1">
        <v>15.18859</v>
      </c>
      <c r="J552" s="1">
        <v>16.90693</v>
      </c>
      <c r="K552" s="1">
        <v>23.4028</v>
      </c>
      <c r="L552" s="1">
        <v>16.97042</v>
      </c>
      <c r="M552" s="1">
        <v>19.86154</v>
      </c>
      <c r="N552" s="1">
        <v>15.0385</v>
      </c>
      <c r="O552" s="1">
        <v>22.10694</v>
      </c>
      <c r="P552" s="1">
        <v>15.5048</v>
      </c>
      <c r="Q552" s="1">
        <v>19.81168</v>
      </c>
      <c r="R552" s="1">
        <v>22.04091</v>
      </c>
      <c r="S552" s="1">
        <v>15.93038</v>
      </c>
      <c r="T552" s="1">
        <v>21.08483</v>
      </c>
      <c r="U552" s="1">
        <v>17.57183</v>
      </c>
      <c r="V552" s="1">
        <v>18.5918</v>
      </c>
      <c r="W552" s="1">
        <v>20.92966</v>
      </c>
      <c r="X552" s="1">
        <v>17.81424</v>
      </c>
      <c r="Y552" s="1">
        <v>18.50622</v>
      </c>
      <c r="Z552" s="1">
        <v>18.33796</v>
      </c>
      <c r="AA552" s="1">
        <v>23.60101</v>
      </c>
      <c r="AB552" s="1">
        <v>21.17375</v>
      </c>
      <c r="AC552" s="1">
        <v>13.12672</v>
      </c>
      <c r="AD552" s="1">
        <v>26.52369</v>
      </c>
      <c r="AE552" s="1">
        <v>22.54623</v>
      </c>
      <c r="AF552" s="1">
        <v>22.72545</v>
      </c>
      <c r="AG552" s="1">
        <v>14.23701</v>
      </c>
      <c r="AH552" s="1">
        <v>13.09557</v>
      </c>
    </row>
    <row r="553" spans="1:34" ht="13.5">
      <c r="A553" s="1">
        <v>26.9043</v>
      </c>
      <c r="B553" s="1">
        <v>0.5258171</v>
      </c>
      <c r="C553" s="1">
        <v>20.47058</v>
      </c>
      <c r="D553" s="1">
        <v>20.16757</v>
      </c>
      <c r="E553" s="1">
        <v>14.01034</v>
      </c>
      <c r="F553" s="1">
        <v>18.84453</v>
      </c>
      <c r="G553" s="1">
        <v>25.06993</v>
      </c>
      <c r="H553" s="1">
        <v>18.42533</v>
      </c>
      <c r="I553" s="1">
        <v>14.76783</v>
      </c>
      <c r="J553" s="1">
        <v>16.88595</v>
      </c>
      <c r="K553" s="1">
        <v>22.47553</v>
      </c>
      <c r="L553" s="1">
        <v>16.88908</v>
      </c>
      <c r="M553" s="1">
        <v>19.51602</v>
      </c>
      <c r="N553" s="1">
        <v>14.94495</v>
      </c>
      <c r="O553" s="1">
        <v>21.42923</v>
      </c>
      <c r="P553" s="1">
        <v>15.81054</v>
      </c>
      <c r="Q553" s="1">
        <v>19.51499</v>
      </c>
      <c r="R553" s="1">
        <v>22.06412</v>
      </c>
      <c r="S553" s="1">
        <v>15.80528</v>
      </c>
      <c r="T553" s="1">
        <v>21.02747</v>
      </c>
      <c r="U553" s="1">
        <v>17.41363</v>
      </c>
      <c r="V553" s="1">
        <v>18.33312</v>
      </c>
      <c r="W553" s="1">
        <v>20.64797</v>
      </c>
      <c r="X553" s="1">
        <v>17.77558</v>
      </c>
      <c r="Y553" s="1">
        <v>18.25933</v>
      </c>
      <c r="Z553" s="1">
        <v>17.41364</v>
      </c>
      <c r="AA553" s="1">
        <v>23.13003</v>
      </c>
      <c r="AB553" s="1">
        <v>20.77767</v>
      </c>
      <c r="AC553" s="1">
        <v>12.84423</v>
      </c>
      <c r="AD553" s="1">
        <v>26.32862</v>
      </c>
      <c r="AE553" s="1">
        <v>21.7595</v>
      </c>
      <c r="AF553" s="1">
        <v>22.32622</v>
      </c>
      <c r="AG553" s="1">
        <v>14.1654</v>
      </c>
      <c r="AH553" s="1">
        <v>13.19944</v>
      </c>
    </row>
    <row r="554" spans="1:34" ht="13.5">
      <c r="A554" s="1">
        <v>26.9531</v>
      </c>
      <c r="B554" s="1">
        <v>0.5220313</v>
      </c>
      <c r="C554" s="1">
        <v>19.90999</v>
      </c>
      <c r="D554" s="1">
        <v>19.64813</v>
      </c>
      <c r="E554" s="1">
        <v>13.61843</v>
      </c>
      <c r="F554" s="1">
        <v>18.86938</v>
      </c>
      <c r="G554" s="1">
        <v>24.92765</v>
      </c>
      <c r="H554" s="1">
        <v>17.93465</v>
      </c>
      <c r="I554" s="1">
        <v>14.24953</v>
      </c>
      <c r="J554" s="1">
        <v>16.87615</v>
      </c>
      <c r="K554" s="1">
        <v>21.37807</v>
      </c>
      <c r="L554" s="1">
        <v>16.81537</v>
      </c>
      <c r="M554" s="1">
        <v>19.12149</v>
      </c>
      <c r="N554" s="1">
        <v>14.85341</v>
      </c>
      <c r="O554" s="1">
        <v>20.66342</v>
      </c>
      <c r="P554" s="1">
        <v>16.17516</v>
      </c>
      <c r="Q554" s="1">
        <v>19.24122</v>
      </c>
      <c r="R554" s="1">
        <v>22.19289</v>
      </c>
      <c r="S554" s="1">
        <v>15.67384</v>
      </c>
      <c r="T554" s="1">
        <v>21.10201</v>
      </c>
      <c r="U554" s="1">
        <v>17.25085</v>
      </c>
      <c r="V554" s="1">
        <v>18.05715</v>
      </c>
      <c r="W554" s="1">
        <v>20.27763</v>
      </c>
      <c r="X554" s="1">
        <v>17.78721</v>
      </c>
      <c r="Y554" s="1">
        <v>18.00229</v>
      </c>
      <c r="Z554" s="1">
        <v>16.38166</v>
      </c>
      <c r="AA554" s="1">
        <v>22.55179</v>
      </c>
      <c r="AB554" s="1">
        <v>20.28803</v>
      </c>
      <c r="AC554" s="1">
        <v>12.53241</v>
      </c>
      <c r="AD554" s="1">
        <v>26.13372</v>
      </c>
      <c r="AE554" s="1">
        <v>20.84927</v>
      </c>
      <c r="AF554" s="1">
        <v>21.82827</v>
      </c>
      <c r="AG554" s="1">
        <v>14.0949</v>
      </c>
      <c r="AH554" s="1">
        <v>13.43909</v>
      </c>
    </row>
    <row r="555" spans="1:34" ht="13.5">
      <c r="A555" s="1">
        <v>27.002</v>
      </c>
      <c r="B555" s="1">
        <v>0.5182794</v>
      </c>
      <c r="C555" s="1">
        <v>19.36893</v>
      </c>
      <c r="D555" s="1">
        <v>19.13554</v>
      </c>
      <c r="E555" s="1">
        <v>13.20508</v>
      </c>
      <c r="F555" s="1">
        <v>18.86954</v>
      </c>
      <c r="G555" s="1">
        <v>24.78434</v>
      </c>
      <c r="H555" s="1">
        <v>17.53109</v>
      </c>
      <c r="I555" s="1">
        <v>13.69196</v>
      </c>
      <c r="J555" s="1">
        <v>16.8672</v>
      </c>
      <c r="K555" s="1">
        <v>20.24104</v>
      </c>
      <c r="L555" s="1">
        <v>16.74446</v>
      </c>
      <c r="M555" s="1">
        <v>18.717</v>
      </c>
      <c r="N555" s="1">
        <v>14.76433</v>
      </c>
      <c r="O555" s="1">
        <v>19.89827</v>
      </c>
      <c r="P555" s="1">
        <v>16.52926</v>
      </c>
      <c r="Q555" s="1">
        <v>19.0091</v>
      </c>
      <c r="R555" s="1">
        <v>22.38303</v>
      </c>
      <c r="S555" s="1">
        <v>15.54058</v>
      </c>
      <c r="T555" s="1">
        <v>21.26869</v>
      </c>
      <c r="U555" s="1">
        <v>17.08693</v>
      </c>
      <c r="V555" s="1">
        <v>17.7872</v>
      </c>
      <c r="W555" s="1">
        <v>19.85155</v>
      </c>
      <c r="X555" s="1">
        <v>17.83202</v>
      </c>
      <c r="Y555" s="1">
        <v>17.75568</v>
      </c>
      <c r="Z555" s="1">
        <v>15.37252</v>
      </c>
      <c r="AA555" s="1">
        <v>21.92339</v>
      </c>
      <c r="AB555" s="1">
        <v>19.75353</v>
      </c>
      <c r="AC555" s="1">
        <v>12.22832</v>
      </c>
      <c r="AD555" s="1">
        <v>25.93897</v>
      </c>
      <c r="AE555" s="1">
        <v>19.92351</v>
      </c>
      <c r="AF555" s="1">
        <v>21.2792</v>
      </c>
      <c r="AG555" s="1">
        <v>14.0244</v>
      </c>
      <c r="AH555" s="1">
        <v>13.76268</v>
      </c>
    </row>
    <row r="556" spans="1:34" ht="13.5">
      <c r="A556" s="1">
        <v>27.0508</v>
      </c>
      <c r="B556" s="1">
        <v>0.5145612</v>
      </c>
      <c r="C556" s="1">
        <v>18.90741</v>
      </c>
      <c r="D556" s="1">
        <v>18.68658</v>
      </c>
      <c r="E556" s="1">
        <v>12.82074</v>
      </c>
      <c r="F556" s="1">
        <v>18.83173</v>
      </c>
      <c r="G556" s="1">
        <v>24.63956</v>
      </c>
      <c r="H556" s="1">
        <v>17.26174</v>
      </c>
      <c r="I556" s="1">
        <v>13.16417</v>
      </c>
      <c r="J556" s="1">
        <v>16.84875</v>
      </c>
      <c r="K556" s="1">
        <v>19.21927</v>
      </c>
      <c r="L556" s="1">
        <v>16.67162</v>
      </c>
      <c r="M556" s="1">
        <v>18.34453</v>
      </c>
      <c r="N556" s="1">
        <v>14.67785</v>
      </c>
      <c r="O556" s="1">
        <v>19.23038</v>
      </c>
      <c r="P556" s="1">
        <v>16.81066</v>
      </c>
      <c r="Q556" s="1">
        <v>18.83111</v>
      </c>
      <c r="R556" s="1">
        <v>22.5832</v>
      </c>
      <c r="S556" s="1">
        <v>15.41032</v>
      </c>
      <c r="T556" s="1">
        <v>21.47551</v>
      </c>
      <c r="U556" s="1">
        <v>16.92552</v>
      </c>
      <c r="V556" s="1">
        <v>17.54611</v>
      </c>
      <c r="W556" s="1">
        <v>19.41134</v>
      </c>
      <c r="X556" s="1">
        <v>17.88842</v>
      </c>
      <c r="Y556" s="1">
        <v>17.53887</v>
      </c>
      <c r="Z556" s="1">
        <v>14.53603</v>
      </c>
      <c r="AA556" s="1">
        <v>21.31197</v>
      </c>
      <c r="AB556" s="1">
        <v>19.23151</v>
      </c>
      <c r="AC556" s="1">
        <v>11.9704</v>
      </c>
      <c r="AD556" s="1">
        <v>25.74441</v>
      </c>
      <c r="AE556" s="1">
        <v>19.10466</v>
      </c>
      <c r="AF556" s="1">
        <v>20.73586</v>
      </c>
      <c r="AG556" s="1">
        <v>13.9528</v>
      </c>
      <c r="AH556" s="1">
        <v>14.10921</v>
      </c>
    </row>
    <row r="557" spans="1:34" ht="13.5">
      <c r="A557" s="1">
        <v>27.0996</v>
      </c>
      <c r="B557" s="1">
        <v>0.5108762</v>
      </c>
      <c r="C557" s="1">
        <v>18.57597</v>
      </c>
      <c r="D557" s="1">
        <v>18.35059</v>
      </c>
      <c r="E557" s="1">
        <v>12.51494</v>
      </c>
      <c r="F557" s="1">
        <v>18.74809</v>
      </c>
      <c r="G557" s="1">
        <v>24.4931</v>
      </c>
      <c r="H557" s="1">
        <v>17.15256</v>
      </c>
      <c r="I557" s="1">
        <v>12.73731</v>
      </c>
      <c r="J557" s="1">
        <v>16.81199</v>
      </c>
      <c r="K557" s="1">
        <v>18.46986</v>
      </c>
      <c r="L557" s="1">
        <v>16.59219</v>
      </c>
      <c r="M557" s="1">
        <v>18.04277</v>
      </c>
      <c r="N557" s="1">
        <v>14.59373</v>
      </c>
      <c r="O557" s="1">
        <v>18.74823</v>
      </c>
      <c r="P557" s="1">
        <v>16.97118</v>
      </c>
      <c r="Q557" s="1">
        <v>18.71155</v>
      </c>
      <c r="R557" s="1">
        <v>22.74315</v>
      </c>
      <c r="S557" s="1">
        <v>15.28741</v>
      </c>
      <c r="T557" s="1">
        <v>21.66747</v>
      </c>
      <c r="U557" s="1">
        <v>16.76993</v>
      </c>
      <c r="V557" s="1">
        <v>17.35281</v>
      </c>
      <c r="W557" s="1">
        <v>19.00221</v>
      </c>
      <c r="X557" s="1">
        <v>17.93388</v>
      </c>
      <c r="Y557" s="1">
        <v>17.36703</v>
      </c>
      <c r="Z557" s="1">
        <v>14.01424</v>
      </c>
      <c r="AA557" s="1">
        <v>20.786</v>
      </c>
      <c r="AB557" s="1">
        <v>18.78047</v>
      </c>
      <c r="AC557" s="1">
        <v>11.79133</v>
      </c>
      <c r="AD557" s="1">
        <v>25.55004</v>
      </c>
      <c r="AE557" s="1">
        <v>18.51062</v>
      </c>
      <c r="AF557" s="1">
        <v>20.25709</v>
      </c>
      <c r="AG557" s="1">
        <v>13.87917</v>
      </c>
      <c r="AH557" s="1">
        <v>14.41969</v>
      </c>
    </row>
    <row r="558" spans="1:34" ht="13.5">
      <c r="A558" s="1">
        <v>27.1484</v>
      </c>
      <c r="B558" s="1">
        <v>0.5072241</v>
      </c>
      <c r="C558" s="1">
        <v>18.40561</v>
      </c>
      <c r="D558" s="1">
        <v>18.15968</v>
      </c>
      <c r="E558" s="1">
        <v>12.32736</v>
      </c>
      <c r="F558" s="1">
        <v>18.61705</v>
      </c>
      <c r="G558" s="1">
        <v>24.34497</v>
      </c>
      <c r="H558" s="1">
        <v>17.20159</v>
      </c>
      <c r="I558" s="1">
        <v>12.47151</v>
      </c>
      <c r="J558" s="1">
        <v>16.75077</v>
      </c>
      <c r="K558" s="1">
        <v>18.11528</v>
      </c>
      <c r="L558" s="1">
        <v>16.50163</v>
      </c>
      <c r="M558" s="1">
        <v>17.84057</v>
      </c>
      <c r="N558" s="1">
        <v>14.5114</v>
      </c>
      <c r="O558" s="1">
        <v>18.51252</v>
      </c>
      <c r="P558" s="1">
        <v>16.98005</v>
      </c>
      <c r="Q558" s="1">
        <v>18.64606</v>
      </c>
      <c r="R558" s="1">
        <v>22.82046</v>
      </c>
      <c r="S558" s="1">
        <v>15.17516</v>
      </c>
      <c r="T558" s="1">
        <v>21.79473</v>
      </c>
      <c r="U558" s="1">
        <v>16.6225</v>
      </c>
      <c r="V558" s="1">
        <v>17.21923</v>
      </c>
      <c r="W558" s="1">
        <v>18.66635</v>
      </c>
      <c r="X558" s="1">
        <v>17.94811</v>
      </c>
      <c r="Y558" s="1">
        <v>17.24868</v>
      </c>
      <c r="Z558" s="1">
        <v>13.89827</v>
      </c>
      <c r="AA558" s="1">
        <v>20.4041</v>
      </c>
      <c r="AB558" s="1">
        <v>18.45064</v>
      </c>
      <c r="AC558" s="1">
        <v>11.71076</v>
      </c>
      <c r="AD558" s="1">
        <v>25.3559</v>
      </c>
      <c r="AE558" s="1">
        <v>18.22773</v>
      </c>
      <c r="AF558" s="1">
        <v>19.89454</v>
      </c>
      <c r="AG558" s="1">
        <v>13.80289</v>
      </c>
      <c r="AH558" s="1">
        <v>14.64485</v>
      </c>
    </row>
    <row r="559" spans="1:34" ht="13.5">
      <c r="A559" s="1">
        <v>27.1973</v>
      </c>
      <c r="B559" s="1">
        <v>0.5036046</v>
      </c>
      <c r="C559" s="1">
        <v>18.40073</v>
      </c>
      <c r="D559" s="1">
        <v>18.12132</v>
      </c>
      <c r="E559" s="1">
        <v>12.27901</v>
      </c>
      <c r="F559" s="1">
        <v>18.44355</v>
      </c>
      <c r="G559" s="1">
        <v>24.19546</v>
      </c>
      <c r="H559" s="1">
        <v>17.37897</v>
      </c>
      <c r="I559" s="1">
        <v>12.40112</v>
      </c>
      <c r="J559" s="1">
        <v>16.66242</v>
      </c>
      <c r="K559" s="1">
        <v>18.20247</v>
      </c>
      <c r="L559" s="1">
        <v>16.39558</v>
      </c>
      <c r="M559" s="1">
        <v>17.75135</v>
      </c>
      <c r="N559" s="1">
        <v>14.43009</v>
      </c>
      <c r="O559" s="1">
        <v>18.53947</v>
      </c>
      <c r="P559" s="1">
        <v>16.82542</v>
      </c>
      <c r="Q559" s="1">
        <v>18.62256</v>
      </c>
      <c r="R559" s="1">
        <v>22.78534</v>
      </c>
      <c r="S559" s="1">
        <v>15.07533</v>
      </c>
      <c r="T559" s="1">
        <v>21.81868</v>
      </c>
      <c r="U559" s="1">
        <v>16.48419</v>
      </c>
      <c r="V559" s="1">
        <v>17.14817</v>
      </c>
      <c r="W559" s="1">
        <v>18.43578</v>
      </c>
      <c r="X559" s="1">
        <v>17.9158</v>
      </c>
      <c r="Y559" s="1">
        <v>17.18426</v>
      </c>
      <c r="Z559" s="1">
        <v>14.1898</v>
      </c>
      <c r="AA559" s="1">
        <v>20.20341</v>
      </c>
      <c r="AB559" s="1">
        <v>18.27416</v>
      </c>
      <c r="AC559" s="1">
        <v>11.73022</v>
      </c>
      <c r="AD559" s="1">
        <v>25.16203</v>
      </c>
      <c r="AE559" s="1">
        <v>18.2847</v>
      </c>
      <c r="AF559" s="1">
        <v>19.68292</v>
      </c>
      <c r="AG559" s="1">
        <v>13.72372</v>
      </c>
      <c r="AH559" s="1">
        <v>14.74965</v>
      </c>
    </row>
    <row r="560" spans="1:34" ht="13.5">
      <c r="A560" s="1">
        <v>27.2461</v>
      </c>
      <c r="B560" s="1">
        <v>0.5000173</v>
      </c>
      <c r="C560" s="1">
        <v>18.53811</v>
      </c>
      <c r="D560" s="1">
        <v>18.21639</v>
      </c>
      <c r="E560" s="1">
        <v>12.36696</v>
      </c>
      <c r="F560" s="1">
        <v>18.23841</v>
      </c>
      <c r="G560" s="1">
        <v>24.04506</v>
      </c>
      <c r="H560" s="1">
        <v>17.63365</v>
      </c>
      <c r="I560" s="1">
        <v>12.52439</v>
      </c>
      <c r="J560" s="1">
        <v>16.54807</v>
      </c>
      <c r="K560" s="1">
        <v>18.68343</v>
      </c>
      <c r="L560" s="1">
        <v>16.27016</v>
      </c>
      <c r="M560" s="1">
        <v>17.77034</v>
      </c>
      <c r="N560" s="1">
        <v>14.3489</v>
      </c>
      <c r="O560" s="1">
        <v>18.79551</v>
      </c>
      <c r="P560" s="1">
        <v>16.51454</v>
      </c>
      <c r="Q560" s="1">
        <v>18.62351</v>
      </c>
      <c r="R560" s="1">
        <v>22.62327</v>
      </c>
      <c r="S560" s="1">
        <v>14.98786</v>
      </c>
      <c r="T560" s="1">
        <v>21.71558</v>
      </c>
      <c r="U560" s="1">
        <v>16.35442</v>
      </c>
      <c r="V560" s="1">
        <v>17.13291</v>
      </c>
      <c r="W560" s="1">
        <v>18.32616</v>
      </c>
      <c r="X560" s="1">
        <v>17.82838</v>
      </c>
      <c r="Y560" s="1">
        <v>17.16611</v>
      </c>
      <c r="Z560" s="1">
        <v>14.79891</v>
      </c>
      <c r="AA560" s="1">
        <v>20.19105</v>
      </c>
      <c r="AB560" s="1">
        <v>18.25797</v>
      </c>
      <c r="AC560" s="1">
        <v>11.83234</v>
      </c>
      <c r="AD560" s="1">
        <v>24.96848</v>
      </c>
      <c r="AE560" s="1">
        <v>18.64227</v>
      </c>
      <c r="AF560" s="1">
        <v>19.63261</v>
      </c>
      <c r="AG560" s="1">
        <v>13.64186</v>
      </c>
      <c r="AH560" s="1">
        <v>14.71531</v>
      </c>
    </row>
    <row r="561" spans="1:34" ht="13.5">
      <c r="A561" s="1">
        <v>27.2949</v>
      </c>
      <c r="B561" s="1">
        <v>0.4964618</v>
      </c>
      <c r="C561" s="1">
        <v>18.77231</v>
      </c>
      <c r="D561" s="1">
        <v>18.40358</v>
      </c>
      <c r="E561" s="1">
        <v>12.56511</v>
      </c>
      <c r="F561" s="1">
        <v>18.01702</v>
      </c>
      <c r="G561" s="1">
        <v>23.89441</v>
      </c>
      <c r="H561" s="1">
        <v>17.90406</v>
      </c>
      <c r="I561" s="1">
        <v>12.80396</v>
      </c>
      <c r="J561" s="1">
        <v>16.4125</v>
      </c>
      <c r="K561" s="1">
        <v>19.43327</v>
      </c>
      <c r="L561" s="1">
        <v>16.12238</v>
      </c>
      <c r="M561" s="1">
        <v>17.87561</v>
      </c>
      <c r="N561" s="1">
        <v>14.26696</v>
      </c>
      <c r="O561" s="1">
        <v>19.2068</v>
      </c>
      <c r="P561" s="1">
        <v>16.07315</v>
      </c>
      <c r="Q561" s="1">
        <v>18.62884</v>
      </c>
      <c r="R561" s="1">
        <v>22.33617</v>
      </c>
      <c r="S561" s="1">
        <v>14.91091</v>
      </c>
      <c r="T561" s="1">
        <v>21.47843</v>
      </c>
      <c r="U561" s="1">
        <v>16.23109</v>
      </c>
      <c r="V561" s="1">
        <v>17.15844</v>
      </c>
      <c r="W561" s="1">
        <v>18.33356</v>
      </c>
      <c r="X561" s="1">
        <v>17.68495</v>
      </c>
      <c r="Y561" s="1">
        <v>17.17983</v>
      </c>
      <c r="Z561" s="1">
        <v>15.58103</v>
      </c>
      <c r="AA561" s="1">
        <v>20.34239</v>
      </c>
      <c r="AB561" s="1">
        <v>18.38209</v>
      </c>
      <c r="AC561" s="1">
        <v>11.98479</v>
      </c>
      <c r="AD561" s="1">
        <v>24.77528</v>
      </c>
      <c r="AE561" s="1">
        <v>19.20594</v>
      </c>
      <c r="AF561" s="1">
        <v>19.72724</v>
      </c>
      <c r="AG561" s="1">
        <v>13.55791</v>
      </c>
      <c r="AH561" s="1">
        <v>14.53999</v>
      </c>
    </row>
    <row r="562" spans="1:34" ht="13.5">
      <c r="A562" s="1">
        <v>27.3438</v>
      </c>
      <c r="B562" s="1">
        <v>0.4929379</v>
      </c>
      <c r="C562" s="1">
        <v>19.04545</v>
      </c>
      <c r="D562" s="1">
        <v>18.62827</v>
      </c>
      <c r="E562" s="1">
        <v>12.83083</v>
      </c>
      <c r="F562" s="1">
        <v>17.79731</v>
      </c>
      <c r="G562" s="1">
        <v>23.7442</v>
      </c>
      <c r="H562" s="1">
        <v>18.12899</v>
      </c>
      <c r="I562" s="1">
        <v>13.17785</v>
      </c>
      <c r="J562" s="1">
        <v>16.26351</v>
      </c>
      <c r="K562" s="1">
        <v>20.29193</v>
      </c>
      <c r="L562" s="1">
        <v>15.95068</v>
      </c>
      <c r="M562" s="1">
        <v>18.03261</v>
      </c>
      <c r="N562" s="1">
        <v>14.18356</v>
      </c>
      <c r="O562" s="1">
        <v>19.6783</v>
      </c>
      <c r="P562" s="1">
        <v>15.54395</v>
      </c>
      <c r="Q562" s="1">
        <v>18.61901</v>
      </c>
      <c r="R562" s="1">
        <v>21.94199</v>
      </c>
      <c r="S562" s="1">
        <v>14.84115</v>
      </c>
      <c r="T562" s="1">
        <v>21.11722</v>
      </c>
      <c r="U562" s="1">
        <v>16.11099</v>
      </c>
      <c r="V562" s="1">
        <v>17.20413</v>
      </c>
      <c r="W562" s="1">
        <v>18.43532</v>
      </c>
      <c r="X562" s="1">
        <v>17.49227</v>
      </c>
      <c r="Y562" s="1">
        <v>17.20681</v>
      </c>
      <c r="Z562" s="1">
        <v>16.38223</v>
      </c>
      <c r="AA562" s="1">
        <v>20.6069</v>
      </c>
      <c r="AB562" s="1">
        <v>18.6044</v>
      </c>
      <c r="AC562" s="1">
        <v>12.14719</v>
      </c>
      <c r="AD562" s="1">
        <v>24.58247</v>
      </c>
      <c r="AE562" s="1">
        <v>19.85356</v>
      </c>
      <c r="AF562" s="1">
        <v>19.92743</v>
      </c>
      <c r="AG562" s="1">
        <v>13.47275</v>
      </c>
      <c r="AH562" s="1">
        <v>14.23855</v>
      </c>
    </row>
    <row r="563" spans="1:34" ht="13.5">
      <c r="A563" s="1">
        <v>27.3926</v>
      </c>
      <c r="B563" s="1">
        <v>0.4894451</v>
      </c>
      <c r="C563" s="1">
        <v>19.29773</v>
      </c>
      <c r="D563" s="1">
        <v>18.83284</v>
      </c>
      <c r="E563" s="1">
        <v>13.11429</v>
      </c>
      <c r="F563" s="1">
        <v>17.59731</v>
      </c>
      <c r="G563" s="1">
        <v>23.59508</v>
      </c>
      <c r="H563" s="1">
        <v>18.25604</v>
      </c>
      <c r="I563" s="1">
        <v>13.57484</v>
      </c>
      <c r="J563" s="1">
        <v>16.11087</v>
      </c>
      <c r="K563" s="1">
        <v>21.10274</v>
      </c>
      <c r="L563" s="1">
        <v>15.75549</v>
      </c>
      <c r="M563" s="1">
        <v>18.20062</v>
      </c>
      <c r="N563" s="1">
        <v>14.09821</v>
      </c>
      <c r="O563" s="1">
        <v>20.11337</v>
      </c>
      <c r="P563" s="1">
        <v>14.98369</v>
      </c>
      <c r="Q563" s="1">
        <v>18.57763</v>
      </c>
      <c r="R563" s="1">
        <v>21.47299</v>
      </c>
      <c r="S563" s="1">
        <v>14.77427</v>
      </c>
      <c r="T563" s="1">
        <v>20.65782</v>
      </c>
      <c r="U563" s="1">
        <v>15.9903</v>
      </c>
      <c r="V563" s="1">
        <v>17.24717</v>
      </c>
      <c r="W563" s="1">
        <v>18.59488</v>
      </c>
      <c r="X563" s="1">
        <v>17.2639</v>
      </c>
      <c r="Y563" s="1">
        <v>17.22713</v>
      </c>
      <c r="Z563" s="1">
        <v>17.0687</v>
      </c>
      <c r="AA563" s="1">
        <v>20.91926</v>
      </c>
      <c r="AB563" s="1">
        <v>18.86972</v>
      </c>
      <c r="AC563" s="1">
        <v>12.27861</v>
      </c>
      <c r="AD563" s="1">
        <v>24.3901</v>
      </c>
      <c r="AE563" s="1">
        <v>20.4626</v>
      </c>
      <c r="AF563" s="1">
        <v>20.17929</v>
      </c>
      <c r="AG563" s="1">
        <v>13.38747</v>
      </c>
      <c r="AH563" s="1">
        <v>13.84163</v>
      </c>
    </row>
    <row r="564" spans="1:34" ht="13.5">
      <c r="A564" s="1">
        <v>27.4414</v>
      </c>
      <c r="B564" s="1">
        <v>0.4859832</v>
      </c>
      <c r="C564" s="1">
        <v>19.47614</v>
      </c>
      <c r="D564" s="1">
        <v>18.96555</v>
      </c>
      <c r="E564" s="1">
        <v>13.36718</v>
      </c>
      <c r="F564" s="1">
        <v>17.43246</v>
      </c>
      <c r="G564" s="1">
        <v>23.44758</v>
      </c>
      <c r="H564" s="1">
        <v>18.24739</v>
      </c>
      <c r="I564" s="1">
        <v>13.92758</v>
      </c>
      <c r="J564" s="1">
        <v>15.96496</v>
      </c>
      <c r="K564" s="1">
        <v>21.73529</v>
      </c>
      <c r="L564" s="1">
        <v>15.53975</v>
      </c>
      <c r="M564" s="1">
        <v>18.33942</v>
      </c>
      <c r="N564" s="1">
        <v>14.01076</v>
      </c>
      <c r="O564" s="1">
        <v>20.4284</v>
      </c>
      <c r="P564" s="1">
        <v>14.4578</v>
      </c>
      <c r="Q564" s="1">
        <v>18.49343</v>
      </c>
      <c r="R564" s="1">
        <v>20.97252</v>
      </c>
      <c r="S564" s="1">
        <v>14.70565</v>
      </c>
      <c r="T564" s="1">
        <v>20.13959</v>
      </c>
      <c r="U564" s="1">
        <v>15.86521</v>
      </c>
      <c r="V564" s="1">
        <v>17.2659</v>
      </c>
      <c r="W564" s="1">
        <v>18.76872</v>
      </c>
      <c r="X564" s="1">
        <v>17.01857</v>
      </c>
      <c r="Y564" s="1">
        <v>17.22249</v>
      </c>
      <c r="Z564" s="1">
        <v>17.53856</v>
      </c>
      <c r="AA564" s="1">
        <v>21.21139</v>
      </c>
      <c r="AB564" s="1">
        <v>19.12003</v>
      </c>
      <c r="AC564" s="1">
        <v>12.34371</v>
      </c>
      <c r="AD564" s="1">
        <v>24.19818</v>
      </c>
      <c r="AE564" s="1">
        <v>20.92852</v>
      </c>
      <c r="AF564" s="1">
        <v>20.42445</v>
      </c>
      <c r="AG564" s="1">
        <v>13.30316</v>
      </c>
      <c r="AH564" s="1">
        <v>13.39359</v>
      </c>
    </row>
    <row r="565" spans="1:34" ht="13.5">
      <c r="A565" s="1">
        <v>27.4902</v>
      </c>
      <c r="B565" s="1">
        <v>0.4825519</v>
      </c>
      <c r="C565" s="1">
        <v>19.54042</v>
      </c>
      <c r="D565" s="1">
        <v>18.98687</v>
      </c>
      <c r="E565" s="1">
        <v>13.549</v>
      </c>
      <c r="F565" s="1">
        <v>17.31312</v>
      </c>
      <c r="G565" s="1">
        <v>23.30203</v>
      </c>
      <c r="H565" s="1">
        <v>18.08306</v>
      </c>
      <c r="I565" s="1">
        <v>14.18103</v>
      </c>
      <c r="J565" s="1">
        <v>15.83529</v>
      </c>
      <c r="K565" s="1">
        <v>22.09474</v>
      </c>
      <c r="L565" s="1">
        <v>15.30915</v>
      </c>
      <c r="M565" s="1">
        <v>18.41472</v>
      </c>
      <c r="N565" s="1">
        <v>13.92134</v>
      </c>
      <c r="O565" s="1">
        <v>20.56124</v>
      </c>
      <c r="P565" s="1">
        <v>14.03179</v>
      </c>
      <c r="Q565" s="1">
        <v>18.36135</v>
      </c>
      <c r="R565" s="1">
        <v>20.48999</v>
      </c>
      <c r="S565" s="1">
        <v>14.631</v>
      </c>
      <c r="T565" s="1">
        <v>19.61131</v>
      </c>
      <c r="U565" s="1">
        <v>15.7326</v>
      </c>
      <c r="V565" s="1">
        <v>17.24278</v>
      </c>
      <c r="W565" s="1">
        <v>18.91362</v>
      </c>
      <c r="X565" s="1">
        <v>16.77766</v>
      </c>
      <c r="Y565" s="1">
        <v>17.17858</v>
      </c>
      <c r="Z565" s="1">
        <v>17.72417</v>
      </c>
      <c r="AA565" s="1">
        <v>21.42262</v>
      </c>
      <c r="AB565" s="1">
        <v>19.30317</v>
      </c>
      <c r="AC565" s="1">
        <v>12.31713</v>
      </c>
      <c r="AD565" s="1">
        <v>24.00673</v>
      </c>
      <c r="AE565" s="1">
        <v>21.17406</v>
      </c>
      <c r="AF565" s="1">
        <v>20.60903</v>
      </c>
      <c r="AG565" s="1">
        <v>13.22078</v>
      </c>
      <c r="AH565" s="1">
        <v>12.94877</v>
      </c>
    </row>
    <row r="566" spans="1:34" ht="13.5">
      <c r="A566" s="1">
        <v>27.5391</v>
      </c>
      <c r="B566" s="1">
        <v>0.4791507</v>
      </c>
      <c r="C566" s="1">
        <v>19.46646</v>
      </c>
      <c r="D566" s="1">
        <v>18.87334</v>
      </c>
      <c r="E566" s="1">
        <v>13.63079</v>
      </c>
      <c r="F566" s="1">
        <v>17.24285</v>
      </c>
      <c r="G566" s="1">
        <v>23.1585</v>
      </c>
      <c r="H566" s="1">
        <v>17.76248</v>
      </c>
      <c r="I566" s="1">
        <v>14.29657</v>
      </c>
      <c r="J566" s="1">
        <v>15.72902</v>
      </c>
      <c r="K566" s="1">
        <v>22.12406</v>
      </c>
      <c r="L566" s="1">
        <v>15.07208</v>
      </c>
      <c r="M566" s="1">
        <v>18.40213</v>
      </c>
      <c r="N566" s="1">
        <v>13.83041</v>
      </c>
      <c r="O566" s="1">
        <v>20.47535</v>
      </c>
      <c r="P566" s="1">
        <v>13.75927</v>
      </c>
      <c r="Q566" s="1">
        <v>18.1829</v>
      </c>
      <c r="R566" s="1">
        <v>20.07424</v>
      </c>
      <c r="S566" s="1">
        <v>14.54697</v>
      </c>
      <c r="T566" s="1">
        <v>19.12526</v>
      </c>
      <c r="U566" s="1">
        <v>15.59056</v>
      </c>
      <c r="V566" s="1">
        <v>17.16644</v>
      </c>
      <c r="W566" s="1">
        <v>18.99259</v>
      </c>
      <c r="X566" s="1">
        <v>16.56228</v>
      </c>
      <c r="Y566" s="1">
        <v>17.08682</v>
      </c>
      <c r="Z566" s="1">
        <v>17.59119</v>
      </c>
      <c r="AA566" s="1">
        <v>21.5065</v>
      </c>
      <c r="AB566" s="1">
        <v>19.37891</v>
      </c>
      <c r="AC566" s="1">
        <v>12.18608</v>
      </c>
      <c r="AD566" s="1">
        <v>23.81577</v>
      </c>
      <c r="AE566" s="1">
        <v>21.15285</v>
      </c>
      <c r="AF566" s="1">
        <v>20.6903</v>
      </c>
      <c r="AG566" s="1">
        <v>13.14103</v>
      </c>
      <c r="AH566" s="1">
        <v>12.56511</v>
      </c>
    </row>
    <row r="567" spans="1:34" ht="13.5">
      <c r="A567" s="1">
        <v>27.5879</v>
      </c>
      <c r="B567" s="1">
        <v>0.4757795</v>
      </c>
      <c r="C567" s="1">
        <v>19.2478</v>
      </c>
      <c r="D567" s="1">
        <v>18.61946</v>
      </c>
      <c r="E567" s="1">
        <v>13.59701</v>
      </c>
      <c r="F567" s="1">
        <v>17.2178</v>
      </c>
      <c r="G567" s="1">
        <v>23.01682</v>
      </c>
      <c r="H567" s="1">
        <v>17.30487</v>
      </c>
      <c r="I567" s="1">
        <v>14.25374</v>
      </c>
      <c r="J567" s="1">
        <v>15.6499</v>
      </c>
      <c r="K567" s="1">
        <v>21.80378</v>
      </c>
      <c r="L567" s="1">
        <v>14.83918</v>
      </c>
      <c r="M567" s="1">
        <v>18.28937</v>
      </c>
      <c r="N567" s="1">
        <v>13.73863</v>
      </c>
      <c r="O567" s="1">
        <v>20.16131</v>
      </c>
      <c r="P567" s="1">
        <v>13.66946</v>
      </c>
      <c r="Q567" s="1">
        <v>17.9657</v>
      </c>
      <c r="R567" s="1">
        <v>19.76559</v>
      </c>
      <c r="S567" s="1">
        <v>14.45163</v>
      </c>
      <c r="T567" s="1">
        <v>18.72953</v>
      </c>
      <c r="U567" s="1">
        <v>15.43871</v>
      </c>
      <c r="V567" s="1">
        <v>17.0329</v>
      </c>
      <c r="W567" s="1">
        <v>18.9791</v>
      </c>
      <c r="X567" s="1">
        <v>16.38993</v>
      </c>
      <c r="Y567" s="1">
        <v>16.94523</v>
      </c>
      <c r="Z567" s="1">
        <v>17.13738</v>
      </c>
      <c r="AA567" s="1">
        <v>21.43478</v>
      </c>
      <c r="AB567" s="1">
        <v>19.32252</v>
      </c>
      <c r="AC567" s="1">
        <v>11.95169</v>
      </c>
      <c r="AD567" s="1">
        <v>23.62529</v>
      </c>
      <c r="AE567" s="1">
        <v>20.85032</v>
      </c>
      <c r="AF567" s="1">
        <v>20.64067</v>
      </c>
      <c r="AG567" s="1">
        <v>13.06421</v>
      </c>
      <c r="AH567" s="1">
        <v>12.29475</v>
      </c>
    </row>
    <row r="568" spans="1:34" ht="13.5">
      <c r="A568" s="1">
        <v>27.6367</v>
      </c>
      <c r="B568" s="1">
        <v>0.4724378</v>
      </c>
      <c r="C568" s="1">
        <v>18.89578</v>
      </c>
      <c r="D568" s="1">
        <v>18.23804</v>
      </c>
      <c r="E568" s="1">
        <v>13.44616</v>
      </c>
      <c r="F568" s="1">
        <v>17.2274</v>
      </c>
      <c r="G568" s="1">
        <v>22.87659</v>
      </c>
      <c r="H568" s="1">
        <v>16.74846</v>
      </c>
      <c r="I568" s="1">
        <v>14.05048</v>
      </c>
      <c r="J568" s="1">
        <v>15.59761</v>
      </c>
      <c r="K568" s="1">
        <v>21.15139</v>
      </c>
      <c r="L568" s="1">
        <v>14.62231</v>
      </c>
      <c r="M568" s="1">
        <v>18.07725</v>
      </c>
      <c r="N568" s="1">
        <v>13.64679</v>
      </c>
      <c r="O568" s="1">
        <v>19.63702</v>
      </c>
      <c r="P568" s="1">
        <v>13.75913</v>
      </c>
      <c r="Q568" s="1">
        <v>17.72233</v>
      </c>
      <c r="R568" s="1">
        <v>19.58838</v>
      </c>
      <c r="S568" s="1">
        <v>14.34469</v>
      </c>
      <c r="T568" s="1">
        <v>18.45964</v>
      </c>
      <c r="U568" s="1">
        <v>15.27836</v>
      </c>
      <c r="V568" s="1">
        <v>16.8459</v>
      </c>
      <c r="W568" s="1">
        <v>18.85955</v>
      </c>
      <c r="X568" s="1">
        <v>16.2717</v>
      </c>
      <c r="Y568" s="1">
        <v>16.75859</v>
      </c>
      <c r="Z568" s="1">
        <v>16.39225</v>
      </c>
      <c r="AA568" s="1">
        <v>21.19911</v>
      </c>
      <c r="AB568" s="1">
        <v>19.12646</v>
      </c>
      <c r="AC568" s="1">
        <v>11.62951</v>
      </c>
      <c r="AD568" s="1">
        <v>23.43528</v>
      </c>
      <c r="AE568" s="1">
        <v>20.28356</v>
      </c>
      <c r="AF568" s="1">
        <v>20.4498</v>
      </c>
      <c r="AG568" s="1">
        <v>12.99023</v>
      </c>
      <c r="AH568" s="1">
        <v>12.17301</v>
      </c>
    </row>
    <row r="569" spans="1:34" ht="13.5">
      <c r="A569" s="1">
        <v>27.6855</v>
      </c>
      <c r="B569" s="1">
        <v>0.4691254</v>
      </c>
      <c r="C569" s="1">
        <v>18.43851</v>
      </c>
      <c r="D569" s="1">
        <v>17.75926</v>
      </c>
      <c r="E569" s="1">
        <v>13.19059</v>
      </c>
      <c r="F569" s="1">
        <v>17.25613</v>
      </c>
      <c r="G569" s="1">
        <v>22.73725</v>
      </c>
      <c r="H569" s="1">
        <v>16.14818</v>
      </c>
      <c r="I569" s="1">
        <v>13.70289</v>
      </c>
      <c r="J569" s="1">
        <v>15.56787</v>
      </c>
      <c r="K569" s="1">
        <v>20.22118</v>
      </c>
      <c r="L569" s="1">
        <v>14.43307</v>
      </c>
      <c r="M569" s="1">
        <v>17.77941</v>
      </c>
      <c r="N569" s="1">
        <v>13.55567</v>
      </c>
      <c r="O569" s="1">
        <v>18.94698</v>
      </c>
      <c r="P569" s="1">
        <v>13.99344</v>
      </c>
      <c r="Q569" s="1">
        <v>17.46865</v>
      </c>
      <c r="R569" s="1">
        <v>19.54594</v>
      </c>
      <c r="S569" s="1">
        <v>14.22754</v>
      </c>
      <c r="T569" s="1">
        <v>18.33138</v>
      </c>
      <c r="U569" s="1">
        <v>15.11231</v>
      </c>
      <c r="V569" s="1">
        <v>16.61639</v>
      </c>
      <c r="W569" s="1">
        <v>18.63423</v>
      </c>
      <c r="X569" s="1">
        <v>16.21029</v>
      </c>
      <c r="Y569" s="1">
        <v>16.53777</v>
      </c>
      <c r="Z569" s="1">
        <v>15.41791</v>
      </c>
      <c r="AA569" s="1">
        <v>20.81132</v>
      </c>
      <c r="AB569" s="1">
        <v>18.80059</v>
      </c>
      <c r="AC569" s="1">
        <v>11.24885</v>
      </c>
      <c r="AD569" s="1">
        <v>23.24575</v>
      </c>
      <c r="AE569" s="1">
        <v>19.50093</v>
      </c>
      <c r="AF569" s="1">
        <v>20.12504</v>
      </c>
      <c r="AG569" s="1">
        <v>12.91858</v>
      </c>
      <c r="AH569" s="1">
        <v>12.20929</v>
      </c>
    </row>
    <row r="570" spans="1:34" ht="13.5">
      <c r="A570" s="1">
        <v>27.7344</v>
      </c>
      <c r="B570" s="1">
        <v>0.4658419</v>
      </c>
      <c r="C570" s="1">
        <v>17.91855</v>
      </c>
      <c r="D570" s="1">
        <v>17.22826</v>
      </c>
      <c r="E570" s="1">
        <v>12.85558</v>
      </c>
      <c r="F570" s="1">
        <v>17.28607</v>
      </c>
      <c r="G570" s="1">
        <v>22.59815</v>
      </c>
      <c r="H570" s="1">
        <v>15.57091</v>
      </c>
      <c r="I570" s="1">
        <v>13.24445</v>
      </c>
      <c r="J570" s="1">
        <v>15.55311</v>
      </c>
      <c r="K570" s="1">
        <v>19.10447</v>
      </c>
      <c r="L570" s="1">
        <v>14.28107</v>
      </c>
      <c r="M570" s="1">
        <v>17.42095</v>
      </c>
      <c r="N570" s="1">
        <v>13.46597</v>
      </c>
      <c r="O570" s="1">
        <v>18.16032</v>
      </c>
      <c r="P570" s="1">
        <v>14.31544</v>
      </c>
      <c r="Q570" s="1">
        <v>17.22162</v>
      </c>
      <c r="R570" s="1">
        <v>19.61988</v>
      </c>
      <c r="S570" s="1">
        <v>14.10305</v>
      </c>
      <c r="T570" s="1">
        <v>18.33737</v>
      </c>
      <c r="U570" s="1">
        <v>14.94449</v>
      </c>
      <c r="V570" s="1">
        <v>16.36119</v>
      </c>
      <c r="W570" s="1">
        <v>18.3171</v>
      </c>
      <c r="X570" s="1">
        <v>16.19963</v>
      </c>
      <c r="Y570" s="1">
        <v>16.29841</v>
      </c>
      <c r="Z570" s="1">
        <v>14.31108</v>
      </c>
      <c r="AA570" s="1">
        <v>20.30225</v>
      </c>
      <c r="AB570" s="1">
        <v>18.3712</v>
      </c>
      <c r="AC570" s="1">
        <v>10.85094</v>
      </c>
      <c r="AD570" s="1">
        <v>23.0567</v>
      </c>
      <c r="AE570" s="1">
        <v>18.58097</v>
      </c>
      <c r="AF570" s="1">
        <v>19.69065</v>
      </c>
      <c r="AG570" s="1">
        <v>12.84845</v>
      </c>
      <c r="AH570" s="1">
        <v>12.38448</v>
      </c>
    </row>
    <row r="571" spans="1:34" ht="13.5">
      <c r="A571" s="1">
        <v>27.7832</v>
      </c>
      <c r="B571" s="1">
        <v>0.4625871</v>
      </c>
      <c r="C571" s="1">
        <v>17.38898</v>
      </c>
      <c r="D571" s="1">
        <v>16.70071</v>
      </c>
      <c r="E571" s="1">
        <v>12.47746</v>
      </c>
      <c r="F571" s="1">
        <v>17.29957</v>
      </c>
      <c r="G571" s="1">
        <v>22.45864</v>
      </c>
      <c r="H571" s="1">
        <v>15.08704</v>
      </c>
      <c r="I571" s="1">
        <v>12.72439</v>
      </c>
      <c r="J571" s="1">
        <v>15.54374</v>
      </c>
      <c r="K571" s="1">
        <v>17.92866</v>
      </c>
      <c r="L571" s="1">
        <v>14.17212</v>
      </c>
      <c r="M571" s="1">
        <v>17.03587</v>
      </c>
      <c r="N571" s="1">
        <v>13.37814</v>
      </c>
      <c r="O571" s="1">
        <v>17.36648</v>
      </c>
      <c r="P571" s="1">
        <v>14.65921</v>
      </c>
      <c r="Q571" s="1">
        <v>16.99693</v>
      </c>
      <c r="R571" s="1">
        <v>19.77412</v>
      </c>
      <c r="S571" s="1">
        <v>13.97513</v>
      </c>
      <c r="T571" s="1">
        <v>18.44879</v>
      </c>
      <c r="U571" s="1">
        <v>14.77935</v>
      </c>
      <c r="V571" s="1">
        <v>16.10097</v>
      </c>
      <c r="W571" s="1">
        <v>17.93434</v>
      </c>
      <c r="X571" s="1">
        <v>16.22598</v>
      </c>
      <c r="Y571" s="1">
        <v>16.05892</v>
      </c>
      <c r="Z571" s="1">
        <v>13.20439</v>
      </c>
      <c r="AA571" s="1">
        <v>19.71938</v>
      </c>
      <c r="AB571" s="1">
        <v>17.87881</v>
      </c>
      <c r="AC571" s="1">
        <v>10.48478</v>
      </c>
      <c r="AD571" s="1">
        <v>22.86812</v>
      </c>
      <c r="AE571" s="1">
        <v>17.62931</v>
      </c>
      <c r="AF571" s="1">
        <v>19.18568</v>
      </c>
      <c r="AG571" s="1">
        <v>12.77882</v>
      </c>
      <c r="AH571" s="1">
        <v>12.65633</v>
      </c>
    </row>
    <row r="572" spans="1:34" ht="13.5">
      <c r="A572" s="1">
        <v>27.832</v>
      </c>
      <c r="B572" s="1">
        <v>0.4593607</v>
      </c>
      <c r="C572" s="1">
        <v>16.90721</v>
      </c>
      <c r="D572" s="1">
        <v>16.23585</v>
      </c>
      <c r="E572" s="1">
        <v>12.10044</v>
      </c>
      <c r="F572" s="1">
        <v>17.28167</v>
      </c>
      <c r="G572" s="1">
        <v>22.31817</v>
      </c>
      <c r="H572" s="1">
        <v>14.75813</v>
      </c>
      <c r="I572" s="1">
        <v>12.20437</v>
      </c>
      <c r="J572" s="1">
        <v>15.52953</v>
      </c>
      <c r="K572" s="1">
        <v>16.85123</v>
      </c>
      <c r="L572" s="1">
        <v>14.10678</v>
      </c>
      <c r="M572" s="1">
        <v>16.66311</v>
      </c>
      <c r="N572" s="1">
        <v>13.29243</v>
      </c>
      <c r="O572" s="1">
        <v>16.66609</v>
      </c>
      <c r="P572" s="1">
        <v>14.96179</v>
      </c>
      <c r="Q572" s="1">
        <v>16.80675</v>
      </c>
      <c r="R572" s="1">
        <v>19.96206</v>
      </c>
      <c r="S572" s="1">
        <v>13.84821</v>
      </c>
      <c r="T572" s="1">
        <v>18.6217</v>
      </c>
      <c r="U572" s="1">
        <v>14.62121</v>
      </c>
      <c r="V572" s="1">
        <v>15.85741</v>
      </c>
      <c r="W572" s="1">
        <v>17.5217</v>
      </c>
      <c r="X572" s="1">
        <v>16.27047</v>
      </c>
      <c r="Y572" s="1">
        <v>15.83793</v>
      </c>
      <c r="Z572" s="1">
        <v>12.26131</v>
      </c>
      <c r="AA572" s="1">
        <v>19.12242</v>
      </c>
      <c r="AB572" s="1">
        <v>17.3743</v>
      </c>
      <c r="AC572" s="1">
        <v>10.20002</v>
      </c>
      <c r="AD572" s="1">
        <v>22.68002</v>
      </c>
      <c r="AE572" s="1">
        <v>16.77059</v>
      </c>
      <c r="AF572" s="1">
        <v>18.66028</v>
      </c>
      <c r="AG572" s="1">
        <v>12.70862</v>
      </c>
      <c r="AH572" s="1">
        <v>12.96997</v>
      </c>
    </row>
    <row r="573" spans="1:34" ht="13.5">
      <c r="A573" s="1">
        <v>27.8809</v>
      </c>
      <c r="B573" s="1">
        <v>0.4561623</v>
      </c>
      <c r="C573" s="1">
        <v>16.52653</v>
      </c>
      <c r="D573" s="1">
        <v>15.8868</v>
      </c>
      <c r="E573" s="1">
        <v>11.77133</v>
      </c>
      <c r="F573" s="1">
        <v>17.22207</v>
      </c>
      <c r="G573" s="1">
        <v>22.17639</v>
      </c>
      <c r="H573" s="1">
        <v>14.62258</v>
      </c>
      <c r="I573" s="1">
        <v>11.752</v>
      </c>
      <c r="J573" s="1">
        <v>15.50116</v>
      </c>
      <c r="K573" s="1">
        <v>16.04088</v>
      </c>
      <c r="L573" s="1">
        <v>14.07972</v>
      </c>
      <c r="M573" s="1">
        <v>16.34128</v>
      </c>
      <c r="N573" s="1">
        <v>13.20874</v>
      </c>
      <c r="O573" s="1">
        <v>16.15521</v>
      </c>
      <c r="P573" s="1">
        <v>15.17113</v>
      </c>
      <c r="Q573" s="1">
        <v>16.65789</v>
      </c>
      <c r="R573" s="1">
        <v>20.13476</v>
      </c>
      <c r="S573" s="1">
        <v>13.72658</v>
      </c>
      <c r="T573" s="1">
        <v>18.80553</v>
      </c>
      <c r="U573" s="1">
        <v>14.47346</v>
      </c>
      <c r="V573" s="1">
        <v>15.65014</v>
      </c>
      <c r="W573" s="1">
        <v>17.1204</v>
      </c>
      <c r="X573" s="1">
        <v>16.31221</v>
      </c>
      <c r="Y573" s="1">
        <v>15.65158</v>
      </c>
      <c r="Z573" s="1">
        <v>11.65195</v>
      </c>
      <c r="AA573" s="1">
        <v>18.57656</v>
      </c>
      <c r="AB573" s="1">
        <v>16.91295</v>
      </c>
      <c r="AC573" s="1">
        <v>10.03687</v>
      </c>
      <c r="AD573" s="1">
        <v>22.49244</v>
      </c>
      <c r="AE573" s="1">
        <v>16.13097</v>
      </c>
      <c r="AF573" s="1">
        <v>18.16996</v>
      </c>
      <c r="AG573" s="1">
        <v>12.63691</v>
      </c>
      <c r="AH573" s="1">
        <v>13.26906</v>
      </c>
    </row>
    <row r="574" spans="1:34" ht="13.5">
      <c r="A574" s="1">
        <v>27.9297</v>
      </c>
      <c r="B574" s="1">
        <v>0.4529917</v>
      </c>
      <c r="C574" s="1">
        <v>16.28628</v>
      </c>
      <c r="D574" s="1">
        <v>15.68975</v>
      </c>
      <c r="E574" s="1">
        <v>11.53226</v>
      </c>
      <c r="F574" s="1">
        <v>17.11627</v>
      </c>
      <c r="G574" s="1">
        <v>22.03313</v>
      </c>
      <c r="H574" s="1">
        <v>14.68468</v>
      </c>
      <c r="I574" s="1">
        <v>11.43022</v>
      </c>
      <c r="J574" s="1">
        <v>15.45144</v>
      </c>
      <c r="K574" s="1">
        <v>15.63893</v>
      </c>
      <c r="L574" s="1">
        <v>14.08001</v>
      </c>
      <c r="M574" s="1">
        <v>16.10246</v>
      </c>
      <c r="N574" s="1">
        <v>13.12676</v>
      </c>
      <c r="O574" s="1">
        <v>15.90349</v>
      </c>
      <c r="P574" s="1">
        <v>15.25054</v>
      </c>
      <c r="Q574" s="1">
        <v>16.55096</v>
      </c>
      <c r="R574" s="1">
        <v>20.2481</v>
      </c>
      <c r="S574" s="1">
        <v>13.6138</v>
      </c>
      <c r="T574" s="1">
        <v>18.95136</v>
      </c>
      <c r="U574" s="1">
        <v>14.33804</v>
      </c>
      <c r="V574" s="1">
        <v>15.49352</v>
      </c>
      <c r="W574" s="1">
        <v>16.7715</v>
      </c>
      <c r="X574" s="1">
        <v>16.33143</v>
      </c>
      <c r="Y574" s="1">
        <v>15.51096</v>
      </c>
      <c r="Z574" s="1">
        <v>11.49955</v>
      </c>
      <c r="AA574" s="1">
        <v>18.14295</v>
      </c>
      <c r="AB574" s="1">
        <v>16.54631</v>
      </c>
      <c r="AC574" s="1">
        <v>10.01555</v>
      </c>
      <c r="AD574" s="1">
        <v>22.30538</v>
      </c>
      <c r="AE574" s="1">
        <v>15.80952</v>
      </c>
      <c r="AF574" s="1">
        <v>17.76773</v>
      </c>
      <c r="AG574" s="1">
        <v>12.56296</v>
      </c>
      <c r="AH574" s="1">
        <v>13.50419</v>
      </c>
    </row>
    <row r="575" spans="1:34" ht="13.5">
      <c r="A575" s="1">
        <v>27.9785</v>
      </c>
      <c r="B575" s="1">
        <v>0.4498486</v>
      </c>
      <c r="C575" s="1">
        <v>16.2033</v>
      </c>
      <c r="D575" s="1">
        <v>15.65515</v>
      </c>
      <c r="E575" s="1">
        <v>11.41233</v>
      </c>
      <c r="F575" s="1">
        <v>16.9661</v>
      </c>
      <c r="G575" s="1">
        <v>21.88852</v>
      </c>
      <c r="H575" s="1">
        <v>14.91273</v>
      </c>
      <c r="I575" s="1">
        <v>11.28317</v>
      </c>
      <c r="J575" s="1">
        <v>15.37631</v>
      </c>
      <c r="K575" s="1">
        <v>15.70902</v>
      </c>
      <c r="L575" s="1">
        <v>14.09233</v>
      </c>
      <c r="M575" s="1">
        <v>15.96626</v>
      </c>
      <c r="N575" s="1">
        <v>13.04593</v>
      </c>
      <c r="O575" s="1">
        <v>15.93349</v>
      </c>
      <c r="P575" s="1">
        <v>15.18058</v>
      </c>
      <c r="Q575" s="1">
        <v>16.48045</v>
      </c>
      <c r="R575" s="1">
        <v>20.2681</v>
      </c>
      <c r="S575" s="1">
        <v>13.51211</v>
      </c>
      <c r="T575" s="1">
        <v>19.01845</v>
      </c>
      <c r="U575" s="1">
        <v>14.21503</v>
      </c>
      <c r="V575" s="1">
        <v>15.39429</v>
      </c>
      <c r="W575" s="1">
        <v>16.50938</v>
      </c>
      <c r="X575" s="1">
        <v>16.31224</v>
      </c>
      <c r="Y575" s="1">
        <v>15.42027</v>
      </c>
      <c r="Z575" s="1">
        <v>11.82024</v>
      </c>
      <c r="AA575" s="1">
        <v>17.86739</v>
      </c>
      <c r="AB575" s="1">
        <v>16.31284</v>
      </c>
      <c r="AC575" s="1">
        <v>10.12971</v>
      </c>
      <c r="AD575" s="1">
        <v>22.11889</v>
      </c>
      <c r="AE575" s="1">
        <v>15.84669</v>
      </c>
      <c r="AF575" s="1">
        <v>17.4949</v>
      </c>
      <c r="AG575" s="1">
        <v>12.48643</v>
      </c>
      <c r="AH575" s="1">
        <v>13.63806</v>
      </c>
    </row>
    <row r="576" spans="1:34" ht="13.5">
      <c r="A576" s="1">
        <v>28.0273</v>
      </c>
      <c r="B576" s="1">
        <v>0.4467327</v>
      </c>
      <c r="C576" s="1">
        <v>16.26785</v>
      </c>
      <c r="D576" s="1">
        <v>15.76473</v>
      </c>
      <c r="E576" s="1">
        <v>11.42073</v>
      </c>
      <c r="F576" s="1">
        <v>16.77944</v>
      </c>
      <c r="G576" s="1">
        <v>21.74287</v>
      </c>
      <c r="H576" s="1">
        <v>15.24729</v>
      </c>
      <c r="I576" s="1">
        <v>11.32374</v>
      </c>
      <c r="J576" s="1">
        <v>15.27525</v>
      </c>
      <c r="K576" s="1">
        <v>16.20776</v>
      </c>
      <c r="L576" s="1">
        <v>14.09892</v>
      </c>
      <c r="M576" s="1">
        <v>15.93587</v>
      </c>
      <c r="N576" s="1">
        <v>12.96559</v>
      </c>
      <c r="O576" s="1">
        <v>16.21254</v>
      </c>
      <c r="P576" s="1">
        <v>14.95958</v>
      </c>
      <c r="Q576" s="1">
        <v>16.4359</v>
      </c>
      <c r="R576" s="1">
        <v>20.1742</v>
      </c>
      <c r="S576" s="1">
        <v>13.42217</v>
      </c>
      <c r="T576" s="1">
        <v>18.97844</v>
      </c>
      <c r="U576" s="1">
        <v>14.10256</v>
      </c>
      <c r="V576" s="1">
        <v>15.35039</v>
      </c>
      <c r="W576" s="1">
        <v>16.35537</v>
      </c>
      <c r="X576" s="1">
        <v>16.24449</v>
      </c>
      <c r="Y576" s="1">
        <v>15.37615</v>
      </c>
      <c r="Z576" s="1">
        <v>12.51197</v>
      </c>
      <c r="AA576" s="1">
        <v>17.77033</v>
      </c>
      <c r="AB576" s="1">
        <v>16.22964</v>
      </c>
      <c r="AC576" s="1">
        <v>10.34769</v>
      </c>
      <c r="AD576" s="1">
        <v>21.93301</v>
      </c>
      <c r="AE576" s="1">
        <v>16.20826</v>
      </c>
      <c r="AF576" s="1">
        <v>17.37257</v>
      </c>
      <c r="AG576" s="1">
        <v>12.40733</v>
      </c>
      <c r="AH576" s="1">
        <v>13.64805</v>
      </c>
    </row>
    <row r="577" spans="1:34" ht="13.5">
      <c r="A577" s="1">
        <v>28.0762</v>
      </c>
      <c r="B577" s="1">
        <v>0.4436436</v>
      </c>
      <c r="C577" s="1">
        <v>16.446</v>
      </c>
      <c r="D577" s="1">
        <v>15.97588</v>
      </c>
      <c r="E577" s="1">
        <v>11.54443</v>
      </c>
      <c r="F577" s="1">
        <v>16.56931</v>
      </c>
      <c r="G577" s="1">
        <v>21.59672</v>
      </c>
      <c r="H577" s="1">
        <v>15.61539</v>
      </c>
      <c r="I577" s="1">
        <v>11.52937</v>
      </c>
      <c r="J577" s="1">
        <v>15.15143</v>
      </c>
      <c r="K577" s="1">
        <v>17.00307</v>
      </c>
      <c r="L577" s="1">
        <v>14.08183</v>
      </c>
      <c r="M577" s="1">
        <v>15.9974</v>
      </c>
      <c r="N577" s="1">
        <v>12.88506</v>
      </c>
      <c r="O577" s="1">
        <v>16.66285</v>
      </c>
      <c r="P577" s="1">
        <v>14.60328</v>
      </c>
      <c r="Q577" s="1">
        <v>16.40381</v>
      </c>
      <c r="R577" s="1">
        <v>19.96078</v>
      </c>
      <c r="S577" s="1">
        <v>13.34296</v>
      </c>
      <c r="T577" s="1">
        <v>18.81766</v>
      </c>
      <c r="U577" s="1">
        <v>13.9971</v>
      </c>
      <c r="V577" s="1">
        <v>15.35138</v>
      </c>
      <c r="W577" s="1">
        <v>16.31338</v>
      </c>
      <c r="X577" s="1">
        <v>16.12493</v>
      </c>
      <c r="Y577" s="1">
        <v>15.36834</v>
      </c>
      <c r="Z577" s="1">
        <v>13.40591</v>
      </c>
      <c r="AA577" s="1">
        <v>17.84184</v>
      </c>
      <c r="AB577" s="1">
        <v>16.28843</v>
      </c>
      <c r="AC577" s="1">
        <v>10.62082</v>
      </c>
      <c r="AD577" s="1">
        <v>21.74778</v>
      </c>
      <c r="AE577" s="1">
        <v>16.79753</v>
      </c>
      <c r="AF577" s="1">
        <v>17.39683</v>
      </c>
      <c r="AG577" s="1">
        <v>12.3261</v>
      </c>
      <c r="AH577" s="1">
        <v>13.5272</v>
      </c>
    </row>
    <row r="578" spans="1:34" ht="13.5">
      <c r="A578" s="1">
        <v>28.125</v>
      </c>
      <c r="B578" s="1">
        <v>0.4405813</v>
      </c>
      <c r="C578" s="1">
        <v>16.68757</v>
      </c>
      <c r="D578" s="1">
        <v>16.23141</v>
      </c>
      <c r="E578" s="1">
        <v>11.75168</v>
      </c>
      <c r="F578" s="1">
        <v>16.35217</v>
      </c>
      <c r="G578" s="1">
        <v>21.4507</v>
      </c>
      <c r="H578" s="1">
        <v>15.94426</v>
      </c>
      <c r="I578" s="1">
        <v>11.84905</v>
      </c>
      <c r="J578" s="1">
        <v>15.01118</v>
      </c>
      <c r="K578" s="1">
        <v>17.92391</v>
      </c>
      <c r="L578" s="1">
        <v>14.0252</v>
      </c>
      <c r="M578" s="1">
        <v>16.12291</v>
      </c>
      <c r="N578" s="1">
        <v>12.80376</v>
      </c>
      <c r="O578" s="1">
        <v>17.18346</v>
      </c>
      <c r="P578" s="1">
        <v>14.14385</v>
      </c>
      <c r="Q578" s="1">
        <v>16.36981</v>
      </c>
      <c r="R578" s="1">
        <v>19.63746</v>
      </c>
      <c r="S578" s="1">
        <v>13.27193</v>
      </c>
      <c r="T578" s="1">
        <v>18.53784</v>
      </c>
      <c r="U578" s="1">
        <v>13.89392</v>
      </c>
      <c r="V578" s="1">
        <v>15.38044</v>
      </c>
      <c r="W578" s="1">
        <v>16.36916</v>
      </c>
      <c r="X578" s="1">
        <v>15.95746</v>
      </c>
      <c r="Y578" s="1">
        <v>15.38154</v>
      </c>
      <c r="Z578" s="1">
        <v>14.32843</v>
      </c>
      <c r="AA578" s="1">
        <v>18.0441</v>
      </c>
      <c r="AB578" s="1">
        <v>16.45762</v>
      </c>
      <c r="AC578" s="1">
        <v>10.89433</v>
      </c>
      <c r="AD578" s="1">
        <v>21.56323</v>
      </c>
      <c r="AE578" s="1">
        <v>17.48664</v>
      </c>
      <c r="AF578" s="1">
        <v>17.53975</v>
      </c>
      <c r="AG578" s="1">
        <v>12.24347</v>
      </c>
      <c r="AH578" s="1">
        <v>13.28422</v>
      </c>
    </row>
    <row r="579" spans="1:34" ht="13.5">
      <c r="A579" s="1">
        <v>28.1738</v>
      </c>
      <c r="B579" s="1">
        <v>0.4375452</v>
      </c>
      <c r="C579" s="1">
        <v>16.93622</v>
      </c>
      <c r="D579" s="1">
        <v>16.47075</v>
      </c>
      <c r="E579" s="1">
        <v>11.99958</v>
      </c>
      <c r="F579" s="1">
        <v>16.1458</v>
      </c>
      <c r="G579" s="1">
        <v>21.30547</v>
      </c>
      <c r="H579" s="1">
        <v>16.17142</v>
      </c>
      <c r="I579" s="1">
        <v>12.21733</v>
      </c>
      <c r="J579" s="1">
        <v>14.86321</v>
      </c>
      <c r="K579" s="1">
        <v>18.80513</v>
      </c>
      <c r="L579" s="1">
        <v>13.91719</v>
      </c>
      <c r="M579" s="1">
        <v>16.27599</v>
      </c>
      <c r="N579" s="1">
        <v>12.72123</v>
      </c>
      <c r="O579" s="1">
        <v>17.67242</v>
      </c>
      <c r="P579" s="1">
        <v>13.62792</v>
      </c>
      <c r="Q579" s="1">
        <v>16.32078</v>
      </c>
      <c r="R579" s="1">
        <v>19.22798</v>
      </c>
      <c r="S579" s="1">
        <v>13.20542</v>
      </c>
      <c r="T579" s="1">
        <v>18.15568</v>
      </c>
      <c r="U579" s="1">
        <v>13.78786</v>
      </c>
      <c r="V579" s="1">
        <v>15.41721</v>
      </c>
      <c r="W579" s="1">
        <v>16.4934</v>
      </c>
      <c r="X579" s="1">
        <v>15.7526</v>
      </c>
      <c r="Y579" s="1">
        <v>15.39796</v>
      </c>
      <c r="Z579" s="1">
        <v>15.13477</v>
      </c>
      <c r="AA579" s="1">
        <v>18.32033</v>
      </c>
      <c r="AB579" s="1">
        <v>16.68957</v>
      </c>
      <c r="AC579" s="1">
        <v>11.11667</v>
      </c>
      <c r="AD579" s="1">
        <v>21.37942</v>
      </c>
      <c r="AE579" s="1">
        <v>18.14748</v>
      </c>
      <c r="AF579" s="1">
        <v>17.75574</v>
      </c>
      <c r="AG579" s="1">
        <v>12.16041</v>
      </c>
      <c r="AH579" s="1">
        <v>12.94277</v>
      </c>
    </row>
    <row r="580" spans="1:34" ht="13.5">
      <c r="A580" s="1">
        <v>28.2227</v>
      </c>
      <c r="B580" s="1">
        <v>0.4345353</v>
      </c>
      <c r="C580" s="1">
        <v>17.13872</v>
      </c>
      <c r="D580" s="1">
        <v>16.63931</v>
      </c>
      <c r="E580" s="1">
        <v>12.24268</v>
      </c>
      <c r="F580" s="1">
        <v>15.9667</v>
      </c>
      <c r="G580" s="1">
        <v>21.16162</v>
      </c>
      <c r="H580" s="1">
        <v>16.25044</v>
      </c>
      <c r="I580" s="1">
        <v>12.56829</v>
      </c>
      <c r="J580" s="1">
        <v>14.71742</v>
      </c>
      <c r="K580" s="1">
        <v>19.51119</v>
      </c>
      <c r="L580" s="1">
        <v>13.75157</v>
      </c>
      <c r="M580" s="1">
        <v>16.41813</v>
      </c>
      <c r="N580" s="1">
        <v>12.63729</v>
      </c>
      <c r="O580" s="1">
        <v>18.04198</v>
      </c>
      <c r="P580" s="1">
        <v>13.11295</v>
      </c>
      <c r="Q580" s="1">
        <v>16.24662</v>
      </c>
      <c r="R580" s="1">
        <v>18.76797</v>
      </c>
      <c r="S580" s="1">
        <v>13.13923</v>
      </c>
      <c r="T580" s="1">
        <v>17.7012</v>
      </c>
      <c r="U580" s="1">
        <v>13.67409</v>
      </c>
      <c r="V580" s="1">
        <v>15.44107</v>
      </c>
      <c r="W580" s="1">
        <v>16.64772</v>
      </c>
      <c r="X580" s="1">
        <v>15.52617</v>
      </c>
      <c r="Y580" s="1">
        <v>15.40002</v>
      </c>
      <c r="Z580" s="1">
        <v>15.71775</v>
      </c>
      <c r="AA580" s="1">
        <v>18.60651</v>
      </c>
      <c r="AB580" s="1">
        <v>16.93024</v>
      </c>
      <c r="AC580" s="1">
        <v>11.24577</v>
      </c>
      <c r="AD580" s="1">
        <v>21.19637</v>
      </c>
      <c r="AE580" s="1">
        <v>18.67115</v>
      </c>
      <c r="AF580" s="1">
        <v>17.99091</v>
      </c>
      <c r="AG580" s="1">
        <v>12.07797</v>
      </c>
      <c r="AH580" s="1">
        <v>12.53991</v>
      </c>
    </row>
    <row r="581" spans="1:34" ht="13.5">
      <c r="A581" s="1">
        <v>28.2715</v>
      </c>
      <c r="B581" s="1">
        <v>0.4315512</v>
      </c>
      <c r="C581" s="1">
        <v>17.25164</v>
      </c>
      <c r="D581" s="1">
        <v>16.69486</v>
      </c>
      <c r="E581" s="1">
        <v>12.43994</v>
      </c>
      <c r="F581" s="1">
        <v>15.82758</v>
      </c>
      <c r="G581" s="1">
        <v>21.01961</v>
      </c>
      <c r="H581" s="1">
        <v>16.15394</v>
      </c>
      <c r="I581" s="1">
        <v>12.84521</v>
      </c>
      <c r="J581" s="1">
        <v>14.58345</v>
      </c>
      <c r="K581" s="1">
        <v>19.94377</v>
      </c>
      <c r="L581" s="1">
        <v>13.52876</v>
      </c>
      <c r="M581" s="1">
        <v>16.51447</v>
      </c>
      <c r="N581" s="1">
        <v>12.55198</v>
      </c>
      <c r="O581" s="1">
        <v>18.22664</v>
      </c>
      <c r="P581" s="1">
        <v>12.66088</v>
      </c>
      <c r="Q581" s="1">
        <v>16.14135</v>
      </c>
      <c r="R581" s="1">
        <v>18.30118</v>
      </c>
      <c r="S581" s="1">
        <v>13.06923</v>
      </c>
      <c r="T581" s="1">
        <v>17.2149</v>
      </c>
      <c r="U581" s="1">
        <v>13.54886</v>
      </c>
      <c r="V581" s="1">
        <v>15.43402</v>
      </c>
      <c r="W581" s="1">
        <v>16.79149</v>
      </c>
      <c r="X581" s="1">
        <v>15.29725</v>
      </c>
      <c r="Y581" s="1">
        <v>15.37282</v>
      </c>
      <c r="Z581" s="1">
        <v>16.00614</v>
      </c>
      <c r="AA581" s="1">
        <v>18.84197</v>
      </c>
      <c r="AB581" s="1">
        <v>17.12817</v>
      </c>
      <c r="AC581" s="1">
        <v>11.25236</v>
      </c>
      <c r="AD581" s="1">
        <v>21.01412</v>
      </c>
      <c r="AE581" s="1">
        <v>18.97676</v>
      </c>
      <c r="AF581" s="1">
        <v>18.19224</v>
      </c>
      <c r="AG581" s="1">
        <v>11.9971</v>
      </c>
      <c r="AH581" s="1">
        <v>12.12317</v>
      </c>
    </row>
    <row r="582" spans="1:34" ht="13.5">
      <c r="A582" s="1">
        <v>28.3203</v>
      </c>
      <c r="B582" s="1">
        <v>0.4285926</v>
      </c>
      <c r="C582" s="1">
        <v>17.24545</v>
      </c>
      <c r="D582" s="1">
        <v>16.61118</v>
      </c>
      <c r="E582" s="1">
        <v>12.55938</v>
      </c>
      <c r="F582" s="1">
        <v>15.73522</v>
      </c>
      <c r="G582" s="1">
        <v>20.87969</v>
      </c>
      <c r="H582" s="1">
        <v>15.87473</v>
      </c>
      <c r="I582" s="1">
        <v>13.00581</v>
      </c>
      <c r="J582" s="1">
        <v>14.4693</v>
      </c>
      <c r="K582" s="1">
        <v>20.0421</v>
      </c>
      <c r="L582" s="1">
        <v>13.25634</v>
      </c>
      <c r="M582" s="1">
        <v>16.53805</v>
      </c>
      <c r="N582" s="1">
        <v>12.46555</v>
      </c>
      <c r="O582" s="1">
        <v>18.18638</v>
      </c>
      <c r="P582" s="1">
        <v>12.32852</v>
      </c>
      <c r="Q582" s="1">
        <v>16.00363</v>
      </c>
      <c r="R582" s="1">
        <v>17.87408</v>
      </c>
      <c r="S582" s="1">
        <v>12.99195</v>
      </c>
      <c r="T582" s="1">
        <v>16.74327</v>
      </c>
      <c r="U582" s="1">
        <v>13.4101</v>
      </c>
      <c r="V582" s="1">
        <v>15.38293</v>
      </c>
      <c r="W582" s="1">
        <v>16.8879</v>
      </c>
      <c r="X582" s="1">
        <v>15.0856</v>
      </c>
      <c r="Y582" s="1">
        <v>15.30599</v>
      </c>
      <c r="Z582" s="1">
        <v>15.9612</v>
      </c>
      <c r="AA582" s="1">
        <v>18.9771</v>
      </c>
      <c r="AB582" s="1">
        <v>17.2411</v>
      </c>
      <c r="AC582" s="1">
        <v>11.12175</v>
      </c>
      <c r="AD582" s="1">
        <v>20.83269</v>
      </c>
      <c r="AE582" s="1">
        <v>19.01396</v>
      </c>
      <c r="AF582" s="1">
        <v>18.31477</v>
      </c>
      <c r="AG582" s="1">
        <v>11.91856</v>
      </c>
      <c r="AH582" s="1">
        <v>11.74545</v>
      </c>
    </row>
    <row r="583" spans="1:34" ht="13.5">
      <c r="A583" s="1">
        <v>28.3691</v>
      </c>
      <c r="B583" s="1">
        <v>0.4256594</v>
      </c>
      <c r="C583" s="1">
        <v>17.10648</v>
      </c>
      <c r="D583" s="1">
        <v>16.37985</v>
      </c>
      <c r="E583" s="1">
        <v>12.5806</v>
      </c>
      <c r="F583" s="1">
        <v>15.68937</v>
      </c>
      <c r="G583" s="1">
        <v>20.74186</v>
      </c>
      <c r="H583" s="1">
        <v>15.42625</v>
      </c>
      <c r="I583" s="1">
        <v>13.0244</v>
      </c>
      <c r="J583" s="1">
        <v>14.38006</v>
      </c>
      <c r="K583" s="1">
        <v>19.78147</v>
      </c>
      <c r="L583" s="1">
        <v>12.94892</v>
      </c>
      <c r="M583" s="1">
        <v>16.47248</v>
      </c>
      <c r="N583" s="1">
        <v>12.37849</v>
      </c>
      <c r="O583" s="1">
        <v>17.90763</v>
      </c>
      <c r="P583" s="1">
        <v>12.15555</v>
      </c>
      <c r="Q583" s="1">
        <v>15.83668</v>
      </c>
      <c r="R583" s="1">
        <v>17.52905</v>
      </c>
      <c r="S583" s="1">
        <v>12.90505</v>
      </c>
      <c r="T583" s="1">
        <v>16.33268</v>
      </c>
      <c r="U583" s="1">
        <v>13.25775</v>
      </c>
      <c r="V583" s="1">
        <v>15.28104</v>
      </c>
      <c r="W583" s="1">
        <v>16.90849</v>
      </c>
      <c r="X583" s="1">
        <v>14.90862</v>
      </c>
      <c r="Y583" s="1">
        <v>15.1948</v>
      </c>
      <c r="Z583" s="1">
        <v>15.57403</v>
      </c>
      <c r="AA583" s="1">
        <v>18.97797</v>
      </c>
      <c r="AB583" s="1">
        <v>17.24006</v>
      </c>
      <c r="AC583" s="1">
        <v>10.85461</v>
      </c>
      <c r="AD583" s="1">
        <v>20.6521</v>
      </c>
      <c r="AE583" s="1">
        <v>18.76309</v>
      </c>
      <c r="AF583" s="1">
        <v>18.32632</v>
      </c>
      <c r="AG583" s="1">
        <v>11.84278</v>
      </c>
      <c r="AH583" s="1">
        <v>11.45722</v>
      </c>
    </row>
    <row r="584" spans="1:34" ht="13.5">
      <c r="A584" s="1">
        <v>28.418</v>
      </c>
      <c r="B584" s="1">
        <v>0.4227511</v>
      </c>
      <c r="C584" s="1">
        <v>16.83748</v>
      </c>
      <c r="D584" s="1">
        <v>16.01062</v>
      </c>
      <c r="E584" s="1">
        <v>12.49584</v>
      </c>
      <c r="F584" s="1">
        <v>15.6828</v>
      </c>
      <c r="G584" s="1">
        <v>20.6059</v>
      </c>
      <c r="H584" s="1">
        <v>14.8424</v>
      </c>
      <c r="I584" s="1">
        <v>12.89247</v>
      </c>
      <c r="J584" s="1">
        <v>14.31714</v>
      </c>
      <c r="K584" s="1">
        <v>19.17207</v>
      </c>
      <c r="L584" s="1">
        <v>12.62721</v>
      </c>
      <c r="M584" s="1">
        <v>16.31329</v>
      </c>
      <c r="N584" s="1">
        <v>12.29135</v>
      </c>
      <c r="O584" s="1">
        <v>17.40327</v>
      </c>
      <c r="P584" s="1">
        <v>12.15421</v>
      </c>
      <c r="Q584" s="1">
        <v>15.64763</v>
      </c>
      <c r="R584" s="1">
        <v>17.29693</v>
      </c>
      <c r="S584" s="1">
        <v>12.80767</v>
      </c>
      <c r="T584" s="1">
        <v>16.02194</v>
      </c>
      <c r="U584" s="1">
        <v>13.09389</v>
      </c>
      <c r="V584" s="1">
        <v>15.12855</v>
      </c>
      <c r="W584" s="1">
        <v>16.83595</v>
      </c>
      <c r="X584" s="1">
        <v>14.77862</v>
      </c>
      <c r="Y584" s="1">
        <v>15.04067</v>
      </c>
      <c r="Z584" s="1">
        <v>14.86464</v>
      </c>
      <c r="AA584" s="1">
        <v>18.82859</v>
      </c>
      <c r="AB584" s="1">
        <v>17.11155</v>
      </c>
      <c r="AC584" s="1">
        <v>10.46743</v>
      </c>
      <c r="AD584" s="1">
        <v>20.47235</v>
      </c>
      <c r="AE584" s="1">
        <v>18.23477</v>
      </c>
      <c r="AF584" s="1">
        <v>18.21001</v>
      </c>
      <c r="AG584" s="1">
        <v>11.76981</v>
      </c>
      <c r="AH584" s="1">
        <v>11.29666</v>
      </c>
    </row>
    <row r="585" spans="1:34" ht="13.5">
      <c r="A585" s="1">
        <v>28.4668</v>
      </c>
      <c r="B585" s="1">
        <v>0.4198677</v>
      </c>
      <c r="C585" s="1">
        <v>16.45715</v>
      </c>
      <c r="D585" s="1">
        <v>15.53094</v>
      </c>
      <c r="E585" s="1">
        <v>12.31013</v>
      </c>
      <c r="F585" s="1">
        <v>15.70257</v>
      </c>
      <c r="G585" s="1">
        <v>20.4714</v>
      </c>
      <c r="H585" s="1">
        <v>14.17672</v>
      </c>
      <c r="I585" s="1">
        <v>12.61851</v>
      </c>
      <c r="J585" s="1">
        <v>14.278</v>
      </c>
      <c r="K585" s="1">
        <v>18.2589</v>
      </c>
      <c r="L585" s="1">
        <v>12.31613</v>
      </c>
      <c r="M585" s="1">
        <v>16.06808</v>
      </c>
      <c r="N585" s="1">
        <v>12.20473</v>
      </c>
      <c r="O585" s="1">
        <v>16.71236</v>
      </c>
      <c r="P585" s="1">
        <v>12.30574</v>
      </c>
      <c r="Q585" s="1">
        <v>15.44642</v>
      </c>
      <c r="R585" s="1">
        <v>17.19097</v>
      </c>
      <c r="S585" s="1">
        <v>12.70048</v>
      </c>
      <c r="T585" s="1">
        <v>15.83493</v>
      </c>
      <c r="U585" s="1">
        <v>12.92246</v>
      </c>
      <c r="V585" s="1">
        <v>14.93251</v>
      </c>
      <c r="W585" s="1">
        <v>16.66548</v>
      </c>
      <c r="X585" s="1">
        <v>14.70063</v>
      </c>
      <c r="Y585" s="1">
        <v>14.85083</v>
      </c>
      <c r="Z585" s="1">
        <v>13.88276</v>
      </c>
      <c r="AA585" s="1">
        <v>18.53152</v>
      </c>
      <c r="AB585" s="1">
        <v>16.85805</v>
      </c>
      <c r="AC585" s="1">
        <v>9.992755</v>
      </c>
      <c r="AD585" s="1">
        <v>20.29347</v>
      </c>
      <c r="AE585" s="1">
        <v>17.46973</v>
      </c>
      <c r="AF585" s="1">
        <v>17.9652</v>
      </c>
      <c r="AG585" s="1">
        <v>11.69931</v>
      </c>
      <c r="AH585" s="1">
        <v>11.28032</v>
      </c>
    </row>
    <row r="586" spans="1:34" ht="13.5">
      <c r="A586" s="1">
        <v>28.5156</v>
      </c>
      <c r="B586" s="1">
        <v>0.4170087</v>
      </c>
      <c r="C586" s="1">
        <v>15.99857</v>
      </c>
      <c r="D586" s="1">
        <v>14.98434</v>
      </c>
      <c r="E586" s="1">
        <v>12.04071</v>
      </c>
      <c r="F586" s="1">
        <v>15.73222</v>
      </c>
      <c r="G586" s="1">
        <v>20.33779</v>
      </c>
      <c r="H586" s="1">
        <v>13.49984</v>
      </c>
      <c r="I586" s="1">
        <v>12.22749</v>
      </c>
      <c r="J586" s="1">
        <v>14.25668</v>
      </c>
      <c r="K586" s="1">
        <v>17.12304</v>
      </c>
      <c r="L586" s="1">
        <v>12.04189</v>
      </c>
      <c r="M586" s="1">
        <v>15.75568</v>
      </c>
      <c r="N586" s="1">
        <v>12.11918</v>
      </c>
      <c r="O586" s="1">
        <v>15.8995</v>
      </c>
      <c r="P586" s="1">
        <v>12.56572</v>
      </c>
      <c r="Q586" s="1">
        <v>15.24429</v>
      </c>
      <c r="R586" s="1">
        <v>17.20395</v>
      </c>
      <c r="S586" s="1">
        <v>12.58556</v>
      </c>
      <c r="T586" s="1">
        <v>15.77555</v>
      </c>
      <c r="U586" s="1">
        <v>12.74882</v>
      </c>
      <c r="V586" s="1">
        <v>14.70593</v>
      </c>
      <c r="W586" s="1">
        <v>16.40492</v>
      </c>
      <c r="X586" s="1">
        <v>14.67163</v>
      </c>
      <c r="Y586" s="1">
        <v>14.63743</v>
      </c>
      <c r="Z586" s="1">
        <v>12.71105</v>
      </c>
      <c r="AA586" s="1">
        <v>18.10736</v>
      </c>
      <c r="AB586" s="1">
        <v>16.49761</v>
      </c>
      <c r="AC586" s="1">
        <v>9.478733</v>
      </c>
      <c r="AD586" s="1">
        <v>20.11547</v>
      </c>
      <c r="AE586" s="1">
        <v>16.53882</v>
      </c>
      <c r="AF586" s="1">
        <v>17.60718</v>
      </c>
      <c r="AG586" s="1">
        <v>11.63063</v>
      </c>
      <c r="AH586" s="1">
        <v>11.39868</v>
      </c>
    </row>
    <row r="587" spans="1:34" ht="13.5">
      <c r="A587" s="1">
        <v>28.5645</v>
      </c>
      <c r="B587" s="1">
        <v>0.4141741</v>
      </c>
      <c r="C587" s="1">
        <v>15.50647</v>
      </c>
      <c r="D587" s="1">
        <v>14.42704</v>
      </c>
      <c r="E587" s="1">
        <v>11.71567</v>
      </c>
      <c r="F587" s="1">
        <v>15.75434</v>
      </c>
      <c r="G587" s="1">
        <v>20.20447</v>
      </c>
      <c r="H587" s="1">
        <v>12.89358</v>
      </c>
      <c r="I587" s="1">
        <v>11.75967</v>
      </c>
      <c r="J587" s="1">
        <v>14.24469</v>
      </c>
      <c r="K587" s="1">
        <v>15.88351</v>
      </c>
      <c r="L587" s="1">
        <v>11.82805</v>
      </c>
      <c r="M587" s="1">
        <v>15.40431</v>
      </c>
      <c r="N587" s="1">
        <v>12.03508</v>
      </c>
      <c r="O587" s="1">
        <v>15.05265</v>
      </c>
      <c r="P587" s="1">
        <v>12.87562</v>
      </c>
      <c r="Q587" s="1">
        <v>15.05223</v>
      </c>
      <c r="R587" s="1">
        <v>17.30991</v>
      </c>
      <c r="S587" s="1">
        <v>12.46619</v>
      </c>
      <c r="T587" s="1">
        <v>15.82691</v>
      </c>
      <c r="U587" s="1">
        <v>12.579</v>
      </c>
      <c r="V587" s="1">
        <v>14.46617</v>
      </c>
      <c r="W587" s="1">
        <v>16.07393</v>
      </c>
      <c r="X587" s="1">
        <v>14.68108</v>
      </c>
      <c r="Y587" s="1">
        <v>14.41598</v>
      </c>
      <c r="Z587" s="1">
        <v>11.47098</v>
      </c>
      <c r="AA587" s="1">
        <v>17.59305</v>
      </c>
      <c r="AB587" s="1">
        <v>16.06231</v>
      </c>
      <c r="AC587" s="1">
        <v>8.986894</v>
      </c>
      <c r="AD587" s="1">
        <v>19.93834</v>
      </c>
      <c r="AE587" s="1">
        <v>15.5424</v>
      </c>
      <c r="AF587" s="1">
        <v>17.16583</v>
      </c>
      <c r="AG587" s="1">
        <v>11.56287</v>
      </c>
      <c r="AH587" s="1">
        <v>11.61881</v>
      </c>
    </row>
    <row r="588" spans="1:34" ht="13.5">
      <c r="A588" s="1">
        <v>28.6133</v>
      </c>
      <c r="B588" s="1">
        <v>0.4113635</v>
      </c>
      <c r="C588" s="1">
        <v>15.03262</v>
      </c>
      <c r="D588" s="1">
        <v>13.92208</v>
      </c>
      <c r="E588" s="1">
        <v>11.37162</v>
      </c>
      <c r="F588" s="1">
        <v>15.75308</v>
      </c>
      <c r="G588" s="1">
        <v>20.07085</v>
      </c>
      <c r="H588" s="1">
        <v>12.43928</v>
      </c>
      <c r="I588" s="1">
        <v>11.26835</v>
      </c>
      <c r="J588" s="1">
        <v>14.23238</v>
      </c>
      <c r="K588" s="1">
        <v>14.69704</v>
      </c>
      <c r="L588" s="1">
        <v>11.69122</v>
      </c>
      <c r="M588" s="1">
        <v>15.04847</v>
      </c>
      <c r="N588" s="1">
        <v>11.95265</v>
      </c>
      <c r="O588" s="1">
        <v>14.27712</v>
      </c>
      <c r="P588" s="1">
        <v>13.175</v>
      </c>
      <c r="Q588" s="1">
        <v>14.8793</v>
      </c>
      <c r="R588" s="1">
        <v>17.46969</v>
      </c>
      <c r="S588" s="1">
        <v>12.34626</v>
      </c>
      <c r="T588" s="1">
        <v>15.95524</v>
      </c>
      <c r="U588" s="1">
        <v>12.41881</v>
      </c>
      <c r="V588" s="1">
        <v>14.23272</v>
      </c>
      <c r="W588" s="1">
        <v>15.70194</v>
      </c>
      <c r="X588" s="1">
        <v>14.71294</v>
      </c>
      <c r="Y588" s="1">
        <v>14.20331</v>
      </c>
      <c r="Z588" s="1">
        <v>10.32879</v>
      </c>
      <c r="AA588" s="1">
        <v>17.03891</v>
      </c>
      <c r="AB588" s="1">
        <v>15.59539</v>
      </c>
      <c r="AC588" s="1">
        <v>8.58588</v>
      </c>
      <c r="AD588" s="1">
        <v>19.76212</v>
      </c>
      <c r="AE588" s="1">
        <v>14.60614</v>
      </c>
      <c r="AF588" s="1">
        <v>16.68297</v>
      </c>
      <c r="AG588" s="1">
        <v>11.49503</v>
      </c>
      <c r="AH588" s="1">
        <v>11.89305</v>
      </c>
    </row>
    <row r="589" spans="1:34" ht="13.5">
      <c r="A589" s="1">
        <v>28.6621</v>
      </c>
      <c r="B589" s="1">
        <v>0.4085766</v>
      </c>
      <c r="C589" s="1">
        <v>14.62913</v>
      </c>
      <c r="D589" s="1">
        <v>13.52987</v>
      </c>
      <c r="E589" s="1">
        <v>11.04977</v>
      </c>
      <c r="F589" s="1">
        <v>15.71625</v>
      </c>
      <c r="G589" s="1">
        <v>19.93648</v>
      </c>
      <c r="H589" s="1">
        <v>12.20006</v>
      </c>
      <c r="I589" s="1">
        <v>10.81518</v>
      </c>
      <c r="J589" s="1">
        <v>14.21037</v>
      </c>
      <c r="K589" s="1">
        <v>13.74718</v>
      </c>
      <c r="L589" s="1">
        <v>11.63741</v>
      </c>
      <c r="M589" s="1">
        <v>14.72459</v>
      </c>
      <c r="N589" s="1">
        <v>11.87186</v>
      </c>
      <c r="O589" s="1">
        <v>13.68196</v>
      </c>
      <c r="P589" s="1">
        <v>13.41067</v>
      </c>
      <c r="Q589" s="1">
        <v>14.7314</v>
      </c>
      <c r="R589" s="1">
        <v>17.63838</v>
      </c>
      <c r="S589" s="1">
        <v>12.2298</v>
      </c>
      <c r="T589" s="1">
        <v>16.11702</v>
      </c>
      <c r="U589" s="1">
        <v>12.27295</v>
      </c>
      <c r="V589" s="1">
        <v>14.02444</v>
      </c>
      <c r="W589" s="1">
        <v>15.32501</v>
      </c>
      <c r="X589" s="1">
        <v>14.74841</v>
      </c>
      <c r="Y589" s="1">
        <v>14.01513</v>
      </c>
      <c r="Z589" s="1">
        <v>9.488572</v>
      </c>
      <c r="AA589" s="1">
        <v>16.50353</v>
      </c>
      <c r="AB589" s="1">
        <v>15.14672</v>
      </c>
      <c r="AC589" s="1">
        <v>8.338823</v>
      </c>
      <c r="AD589" s="1">
        <v>19.58683</v>
      </c>
      <c r="AE589" s="1">
        <v>13.86789</v>
      </c>
      <c r="AF589" s="1">
        <v>16.20805</v>
      </c>
      <c r="AG589" s="1">
        <v>11.42619</v>
      </c>
      <c r="AH589" s="1">
        <v>12.16932</v>
      </c>
    </row>
    <row r="590" spans="1:34" ht="13.5">
      <c r="A590" s="1">
        <v>28.7109</v>
      </c>
      <c r="B590" s="1">
        <v>0.4058133</v>
      </c>
      <c r="C590" s="1">
        <v>14.33977</v>
      </c>
      <c r="D590" s="1">
        <v>13.29614</v>
      </c>
      <c r="E590" s="1">
        <v>10.79027</v>
      </c>
      <c r="F590" s="1">
        <v>15.63676</v>
      </c>
      <c r="G590" s="1">
        <v>19.80106</v>
      </c>
      <c r="H590" s="1">
        <v>12.20198</v>
      </c>
      <c r="I590" s="1">
        <v>10.46186</v>
      </c>
      <c r="J590" s="1">
        <v>14.17087</v>
      </c>
      <c r="K590" s="1">
        <v>13.20912</v>
      </c>
      <c r="L590" s="1">
        <v>11.66027</v>
      </c>
      <c r="M590" s="1">
        <v>14.46559</v>
      </c>
      <c r="N590" s="1">
        <v>11.79252</v>
      </c>
      <c r="O590" s="1">
        <v>13.35641</v>
      </c>
      <c r="P590" s="1">
        <v>13.54217</v>
      </c>
      <c r="Q590" s="1">
        <v>14.61046</v>
      </c>
      <c r="R590" s="1">
        <v>17.77261</v>
      </c>
      <c r="S590" s="1">
        <v>12.12038</v>
      </c>
      <c r="T590" s="1">
        <v>16.26682</v>
      </c>
      <c r="U590" s="1">
        <v>12.14424</v>
      </c>
      <c r="V590" s="1">
        <v>13.85668</v>
      </c>
      <c r="W590" s="1">
        <v>14.98126</v>
      </c>
      <c r="X590" s="1">
        <v>14.76885</v>
      </c>
      <c r="Y590" s="1">
        <v>13.86364</v>
      </c>
      <c r="Z590" s="1">
        <v>9.142724</v>
      </c>
      <c r="AA590" s="1">
        <v>16.04629</v>
      </c>
      <c r="AB590" s="1">
        <v>14.76614</v>
      </c>
      <c r="AC590" s="1">
        <v>8.285442</v>
      </c>
      <c r="AD590" s="1">
        <v>19.41248</v>
      </c>
      <c r="AE590" s="1">
        <v>13.44951</v>
      </c>
      <c r="AF590" s="1">
        <v>15.79192</v>
      </c>
      <c r="AG590" s="1">
        <v>11.35558</v>
      </c>
      <c r="AH590" s="1">
        <v>12.39988</v>
      </c>
    </row>
    <row r="591" spans="1:34" ht="13.5">
      <c r="A591" s="1">
        <v>28.7598</v>
      </c>
      <c r="B591" s="1">
        <v>0.4030733</v>
      </c>
      <c r="C591" s="1">
        <v>14.19099</v>
      </c>
      <c r="D591" s="1">
        <v>13.24029</v>
      </c>
      <c r="E591" s="1">
        <v>10.6251</v>
      </c>
      <c r="F591" s="1">
        <v>15.51342</v>
      </c>
      <c r="G591" s="1">
        <v>19.66454</v>
      </c>
      <c r="H591" s="1">
        <v>12.42434</v>
      </c>
      <c r="I591" s="1">
        <v>10.25791</v>
      </c>
      <c r="J591" s="1">
        <v>14.10869</v>
      </c>
      <c r="K591" s="1">
        <v>13.18676</v>
      </c>
      <c r="L591" s="1">
        <v>11.74186</v>
      </c>
      <c r="M591" s="1">
        <v>14.2951</v>
      </c>
      <c r="N591" s="1">
        <v>11.71423</v>
      </c>
      <c r="O591" s="1">
        <v>13.3421</v>
      </c>
      <c r="P591" s="1">
        <v>13.54429</v>
      </c>
      <c r="Q591" s="1">
        <v>14.51436</v>
      </c>
      <c r="R591" s="1">
        <v>17.83627</v>
      </c>
      <c r="S591" s="1">
        <v>12.02053</v>
      </c>
      <c r="T591" s="1">
        <v>16.36407</v>
      </c>
      <c r="U591" s="1">
        <v>12.03309</v>
      </c>
      <c r="V591" s="1">
        <v>13.73877</v>
      </c>
      <c r="W591" s="1">
        <v>14.70515</v>
      </c>
      <c r="X591" s="1">
        <v>14.75848</v>
      </c>
      <c r="Y591" s="1">
        <v>13.75557</v>
      </c>
      <c r="Z591" s="1">
        <v>9.372221</v>
      </c>
      <c r="AA591" s="1">
        <v>15.71745</v>
      </c>
      <c r="AB591" s="1">
        <v>14.49514</v>
      </c>
      <c r="AC591" s="1">
        <v>8.427068</v>
      </c>
      <c r="AD591" s="1">
        <v>19.23912</v>
      </c>
      <c r="AE591" s="1">
        <v>13.41723</v>
      </c>
      <c r="AF591" s="1">
        <v>15.47873</v>
      </c>
      <c r="AG591" s="1">
        <v>11.28276</v>
      </c>
      <c r="AH591" s="1">
        <v>12.54694</v>
      </c>
    </row>
    <row r="592" spans="1:34" ht="13.5">
      <c r="A592" s="1">
        <v>28.8086</v>
      </c>
      <c r="B592" s="1">
        <v>0.4003564</v>
      </c>
      <c r="C592" s="1">
        <v>14.18573</v>
      </c>
      <c r="D592" s="1">
        <v>13.34961</v>
      </c>
      <c r="E592" s="1">
        <v>10.57118</v>
      </c>
      <c r="F592" s="1">
        <v>15.35099</v>
      </c>
      <c r="G592" s="1">
        <v>19.52707</v>
      </c>
      <c r="H592" s="1">
        <v>12.80614</v>
      </c>
      <c r="I592" s="1">
        <v>10.22753</v>
      </c>
      <c r="J592" s="1">
        <v>14.02191</v>
      </c>
      <c r="K592" s="1">
        <v>13.65953</v>
      </c>
      <c r="L592" s="1">
        <v>11.85579</v>
      </c>
      <c r="M592" s="1">
        <v>14.22283</v>
      </c>
      <c r="N592" s="1">
        <v>11.63654</v>
      </c>
      <c r="O592" s="1">
        <v>13.61653</v>
      </c>
      <c r="P592" s="1">
        <v>13.40794</v>
      </c>
      <c r="Q592" s="1">
        <v>14.43747</v>
      </c>
      <c r="R592" s="1">
        <v>17.8043</v>
      </c>
      <c r="S592" s="1">
        <v>11.93145</v>
      </c>
      <c r="T592" s="1">
        <v>16.37772</v>
      </c>
      <c r="U592" s="1">
        <v>11.93739</v>
      </c>
      <c r="V592" s="1">
        <v>13.67235</v>
      </c>
      <c r="W592" s="1">
        <v>14.52143</v>
      </c>
      <c r="X592" s="1">
        <v>14.70631</v>
      </c>
      <c r="Y592" s="1">
        <v>13.69103</v>
      </c>
      <c r="Z592" s="1">
        <v>10.08648</v>
      </c>
      <c r="AA592" s="1">
        <v>15.54785</v>
      </c>
      <c r="AB592" s="1">
        <v>14.35839</v>
      </c>
      <c r="AC592" s="1">
        <v>8.725292</v>
      </c>
      <c r="AD592" s="1">
        <v>19.06679</v>
      </c>
      <c r="AE592" s="1">
        <v>13.75298</v>
      </c>
      <c r="AF592" s="1">
        <v>15.29751</v>
      </c>
      <c r="AG592" s="1">
        <v>11.20761</v>
      </c>
      <c r="AH592" s="1">
        <v>12.58574</v>
      </c>
    </row>
    <row r="593" spans="1:34" ht="13.5">
      <c r="A593" s="1">
        <v>28.8574</v>
      </c>
      <c r="B593" s="1">
        <v>0.3976624</v>
      </c>
      <c r="C593" s="1">
        <v>14.30268</v>
      </c>
      <c r="D593" s="1">
        <v>13.58244</v>
      </c>
      <c r="E593" s="1">
        <v>10.6263</v>
      </c>
      <c r="F593" s="1">
        <v>15.15963</v>
      </c>
      <c r="G593" s="1">
        <v>19.38901</v>
      </c>
      <c r="H593" s="1">
        <v>13.26423</v>
      </c>
      <c r="I593" s="1">
        <v>10.36203</v>
      </c>
      <c r="J593" s="1">
        <v>13.91205</v>
      </c>
      <c r="K593" s="1">
        <v>14.49155</v>
      </c>
      <c r="L593" s="1">
        <v>11.97157</v>
      </c>
      <c r="M593" s="1">
        <v>14.24251</v>
      </c>
      <c r="N593" s="1">
        <v>11.55895</v>
      </c>
      <c r="O593" s="1">
        <v>14.10089</v>
      </c>
      <c r="P593" s="1">
        <v>13.14006</v>
      </c>
      <c r="Q593" s="1">
        <v>14.37181</v>
      </c>
      <c r="R593" s="1">
        <v>17.66478</v>
      </c>
      <c r="S593" s="1">
        <v>11.85279</v>
      </c>
      <c r="T593" s="1">
        <v>16.28902</v>
      </c>
      <c r="U593" s="1">
        <v>11.85277</v>
      </c>
      <c r="V593" s="1">
        <v>13.65124</v>
      </c>
      <c r="W593" s="1">
        <v>14.44025</v>
      </c>
      <c r="X593" s="1">
        <v>14.60746</v>
      </c>
      <c r="Y593" s="1">
        <v>13.66362</v>
      </c>
      <c r="Z593" s="1">
        <v>11.08498</v>
      </c>
      <c r="AA593" s="1">
        <v>15.54153</v>
      </c>
      <c r="AB593" s="1">
        <v>14.35809</v>
      </c>
      <c r="AC593" s="1">
        <v>9.115427</v>
      </c>
      <c r="AD593" s="1">
        <v>18.89552</v>
      </c>
      <c r="AE593" s="1">
        <v>14.36125</v>
      </c>
      <c r="AF593" s="1">
        <v>15.2557</v>
      </c>
      <c r="AG593" s="1">
        <v>11.13042</v>
      </c>
      <c r="AH593" s="1">
        <v>12.50577</v>
      </c>
    </row>
    <row r="594" spans="1:34" ht="13.5">
      <c r="A594" s="1">
        <v>28.9063</v>
      </c>
      <c r="B594" s="1">
        <v>0.3949909</v>
      </c>
      <c r="C594" s="1">
        <v>14.50155</v>
      </c>
      <c r="D594" s="1">
        <v>13.87895</v>
      </c>
      <c r="E594" s="1">
        <v>10.7698</v>
      </c>
      <c r="F594" s="1">
        <v>14.95362</v>
      </c>
      <c r="G594" s="1">
        <v>19.25088</v>
      </c>
      <c r="H594" s="1">
        <v>13.71255</v>
      </c>
      <c r="I594" s="1">
        <v>10.62254</v>
      </c>
      <c r="J594" s="1">
        <v>13.78391</v>
      </c>
      <c r="K594" s="1">
        <v>15.4944</v>
      </c>
      <c r="L594" s="1">
        <v>12.05898</v>
      </c>
      <c r="M594" s="1">
        <v>14.33335</v>
      </c>
      <c r="N594" s="1">
        <v>11.48101</v>
      </c>
      <c r="O594" s="1">
        <v>14.68633</v>
      </c>
      <c r="P594" s="1">
        <v>12.76292</v>
      </c>
      <c r="Q594" s="1">
        <v>14.30845</v>
      </c>
      <c r="R594" s="1">
        <v>17.41958</v>
      </c>
      <c r="S594" s="1">
        <v>11.78274</v>
      </c>
      <c r="T594" s="1">
        <v>16.09268</v>
      </c>
      <c r="U594" s="1">
        <v>11.77322</v>
      </c>
      <c r="V594" s="1">
        <v>13.66258</v>
      </c>
      <c r="W594" s="1">
        <v>14.45499</v>
      </c>
      <c r="X594" s="1">
        <v>14.46356</v>
      </c>
      <c r="Y594" s="1">
        <v>13.66161</v>
      </c>
      <c r="Z594" s="1">
        <v>12.15905</v>
      </c>
      <c r="AA594" s="1">
        <v>15.67472</v>
      </c>
      <c r="AB594" s="1">
        <v>14.47343</v>
      </c>
      <c r="AC594" s="1">
        <v>9.524859</v>
      </c>
      <c r="AD594" s="1">
        <v>18.72536</v>
      </c>
      <c r="AE594" s="1">
        <v>15.10573</v>
      </c>
      <c r="AF594" s="1">
        <v>15.33744</v>
      </c>
      <c r="AG594" s="1">
        <v>11.05177</v>
      </c>
      <c r="AH594" s="1">
        <v>12.31106</v>
      </c>
    </row>
    <row r="595" spans="1:34" ht="13.5">
      <c r="A595" s="1">
        <v>28.9551</v>
      </c>
      <c r="B595" s="1">
        <v>0.3923418</v>
      </c>
      <c r="C595" s="1">
        <v>14.73205</v>
      </c>
      <c r="D595" s="1">
        <v>14.17398</v>
      </c>
      <c r="E595" s="1">
        <v>10.96783</v>
      </c>
      <c r="F595" s="1">
        <v>14.74954</v>
      </c>
      <c r="G595" s="1">
        <v>19.11329</v>
      </c>
      <c r="H595" s="1">
        <v>14.07552</v>
      </c>
      <c r="I595" s="1">
        <v>10.95153</v>
      </c>
      <c r="J595" s="1">
        <v>13.64488</v>
      </c>
      <c r="K595" s="1">
        <v>16.48628</v>
      </c>
      <c r="L595" s="1">
        <v>12.09182</v>
      </c>
      <c r="M595" s="1">
        <v>14.4644</v>
      </c>
      <c r="N595" s="1">
        <v>11.40241</v>
      </c>
      <c r="O595" s="1">
        <v>15.26142</v>
      </c>
      <c r="P595" s="1">
        <v>12.31282</v>
      </c>
      <c r="Q595" s="1">
        <v>14.23891</v>
      </c>
      <c r="R595" s="1">
        <v>17.08395</v>
      </c>
      <c r="S595" s="1">
        <v>11.71833</v>
      </c>
      <c r="T595" s="1">
        <v>15.79694</v>
      </c>
      <c r="U595" s="1">
        <v>11.69201</v>
      </c>
      <c r="V595" s="1">
        <v>13.68916</v>
      </c>
      <c r="W595" s="1">
        <v>14.54386</v>
      </c>
      <c r="X595" s="1">
        <v>14.2825</v>
      </c>
      <c r="Y595" s="1">
        <v>13.66998</v>
      </c>
      <c r="Z595" s="1">
        <v>13.14183</v>
      </c>
      <c r="AA595" s="1">
        <v>15.90181</v>
      </c>
      <c r="AB595" s="1">
        <v>14.66566</v>
      </c>
      <c r="AC595" s="1">
        <v>9.886837</v>
      </c>
      <c r="AD595" s="1">
        <v>18.55636</v>
      </c>
      <c r="AE595" s="1">
        <v>15.84787</v>
      </c>
      <c r="AF595" s="1">
        <v>15.50745</v>
      </c>
      <c r="AG595" s="1">
        <v>10.9725</v>
      </c>
      <c r="AH595" s="1">
        <v>12.01967</v>
      </c>
    </row>
    <row r="596" spans="1:34" ht="13.5">
      <c r="A596" s="1">
        <v>29.0039</v>
      </c>
      <c r="B596" s="1">
        <v>0.3897149</v>
      </c>
      <c r="C596" s="1">
        <v>14.94314</v>
      </c>
      <c r="D596" s="1">
        <v>14.40771</v>
      </c>
      <c r="E596" s="1">
        <v>11.18065</v>
      </c>
      <c r="F596" s="1">
        <v>14.56399</v>
      </c>
      <c r="G596" s="1">
        <v>18.97682</v>
      </c>
      <c r="H596" s="1">
        <v>14.29481</v>
      </c>
      <c r="I596" s="1">
        <v>11.28666</v>
      </c>
      <c r="J596" s="1">
        <v>13.50395</v>
      </c>
      <c r="K596" s="1">
        <v>17.32004</v>
      </c>
      <c r="L596" s="1">
        <v>12.05053</v>
      </c>
      <c r="M596" s="1">
        <v>14.60043</v>
      </c>
      <c r="N596" s="1">
        <v>11.323</v>
      </c>
      <c r="O596" s="1">
        <v>15.73</v>
      </c>
      <c r="P596" s="1">
        <v>11.83764</v>
      </c>
      <c r="Q596" s="1">
        <v>14.15646</v>
      </c>
      <c r="R596" s="1">
        <v>16.68502</v>
      </c>
      <c r="S596" s="1">
        <v>11.65589</v>
      </c>
      <c r="T596" s="1">
        <v>15.42257</v>
      </c>
      <c r="U596" s="1">
        <v>11.60263</v>
      </c>
      <c r="V596" s="1">
        <v>13.71232</v>
      </c>
      <c r="W596" s="1">
        <v>14.6745</v>
      </c>
      <c r="X596" s="1">
        <v>14.07744</v>
      </c>
      <c r="Y596" s="1">
        <v>13.67285</v>
      </c>
      <c r="Z596" s="1">
        <v>13.91405</v>
      </c>
      <c r="AA596" s="1">
        <v>16.1657</v>
      </c>
      <c r="AB596" s="1">
        <v>14.88657</v>
      </c>
      <c r="AC596" s="1">
        <v>10.14754</v>
      </c>
      <c r="AD596" s="1">
        <v>18.38855</v>
      </c>
      <c r="AE596" s="1">
        <v>16.46994</v>
      </c>
      <c r="AF596" s="1">
        <v>15.71877</v>
      </c>
      <c r="AG596" s="1">
        <v>10.89356</v>
      </c>
      <c r="AH596" s="1">
        <v>11.66244</v>
      </c>
    </row>
    <row r="597" spans="1:34" ht="13.5">
      <c r="A597" s="1">
        <v>29.0527</v>
      </c>
      <c r="B597" s="1">
        <v>0.3871099</v>
      </c>
      <c r="C597" s="1">
        <v>15.09039</v>
      </c>
      <c r="D597" s="1">
        <v>14.53259</v>
      </c>
      <c r="E597" s="1">
        <v>11.3697</v>
      </c>
      <c r="F597" s="1">
        <v>14.41109</v>
      </c>
      <c r="G597" s="1">
        <v>18.84199</v>
      </c>
      <c r="H597" s="1">
        <v>14.33193</v>
      </c>
      <c r="I597" s="1">
        <v>11.57148</v>
      </c>
      <c r="J597" s="1">
        <v>13.37048</v>
      </c>
      <c r="K597" s="1">
        <v>17.88913</v>
      </c>
      <c r="L597" s="1">
        <v>11.92397</v>
      </c>
      <c r="M597" s="1">
        <v>14.70752</v>
      </c>
      <c r="N597" s="1">
        <v>11.24282</v>
      </c>
      <c r="O597" s="1">
        <v>16.0193</v>
      </c>
      <c r="P597" s="1">
        <v>11.39241</v>
      </c>
      <c r="Q597" s="1">
        <v>14.05691</v>
      </c>
      <c r="R597" s="1">
        <v>16.25908</v>
      </c>
      <c r="S597" s="1">
        <v>11.59159</v>
      </c>
      <c r="T597" s="1">
        <v>15.00097</v>
      </c>
      <c r="U597" s="1">
        <v>11.49973</v>
      </c>
      <c r="V597" s="1">
        <v>13.71469</v>
      </c>
      <c r="W597" s="1">
        <v>14.81016</v>
      </c>
      <c r="X597" s="1">
        <v>13.8651</v>
      </c>
      <c r="Y597" s="1">
        <v>13.65581</v>
      </c>
      <c r="Z597" s="1">
        <v>14.39628</v>
      </c>
      <c r="AA597" s="1">
        <v>16.4084</v>
      </c>
      <c r="AB597" s="1">
        <v>15.0873</v>
      </c>
      <c r="AC597" s="1">
        <v>10.26862</v>
      </c>
      <c r="AD597" s="1">
        <v>18.22198</v>
      </c>
      <c r="AE597" s="1">
        <v>16.88364</v>
      </c>
      <c r="AF597" s="1">
        <v>15.92167</v>
      </c>
      <c r="AG597" s="1">
        <v>10.8159</v>
      </c>
      <c r="AH597" s="1">
        <v>11.28066</v>
      </c>
    </row>
    <row r="598" spans="1:34" ht="13.5">
      <c r="A598" s="1">
        <v>29.1016</v>
      </c>
      <c r="B598" s="1">
        <v>0.3845266</v>
      </c>
      <c r="C598" s="1">
        <v>15.14063</v>
      </c>
      <c r="D598" s="1">
        <v>14.51691</v>
      </c>
      <c r="E598" s="1">
        <v>11.50273</v>
      </c>
      <c r="F598" s="1">
        <v>14.30027</v>
      </c>
      <c r="G598" s="1">
        <v>18.70918</v>
      </c>
      <c r="H598" s="1">
        <v>14.16875</v>
      </c>
      <c r="I598" s="1">
        <v>11.76166</v>
      </c>
      <c r="J598" s="1">
        <v>13.25278</v>
      </c>
      <c r="K598" s="1">
        <v>18.12525</v>
      </c>
      <c r="L598" s="1">
        <v>11.71042</v>
      </c>
      <c r="M598" s="1">
        <v>14.75764</v>
      </c>
      <c r="N598" s="1">
        <v>11.16206</v>
      </c>
      <c r="O598" s="1">
        <v>16.08218</v>
      </c>
      <c r="P598" s="1">
        <v>11.03203</v>
      </c>
      <c r="Q598" s="1">
        <v>13.9391</v>
      </c>
      <c r="R598" s="1">
        <v>15.84756</v>
      </c>
      <c r="S598" s="1">
        <v>11.52203</v>
      </c>
      <c r="T598" s="1">
        <v>14.571</v>
      </c>
      <c r="U598" s="1">
        <v>11.37988</v>
      </c>
      <c r="V598" s="1">
        <v>13.68251</v>
      </c>
      <c r="W598" s="1">
        <v>14.91561</v>
      </c>
      <c r="X598" s="1">
        <v>13.66356</v>
      </c>
      <c r="Y598" s="1">
        <v>13.60779</v>
      </c>
      <c r="Z598" s="1">
        <v>14.54152</v>
      </c>
      <c r="AA598" s="1">
        <v>16.57943</v>
      </c>
      <c r="AB598" s="1">
        <v>15.22531</v>
      </c>
      <c r="AC598" s="1">
        <v>10.22765</v>
      </c>
      <c r="AD598" s="1">
        <v>18.05669</v>
      </c>
      <c r="AE598" s="1">
        <v>17.0315</v>
      </c>
      <c r="AF598" s="1">
        <v>16.07122</v>
      </c>
      <c r="AG598" s="1">
        <v>10.74029</v>
      </c>
      <c r="AH598" s="1">
        <v>10.92192</v>
      </c>
    </row>
    <row r="599" spans="1:34" ht="13.5">
      <c r="A599" s="1">
        <v>29.1504</v>
      </c>
      <c r="B599" s="1">
        <v>0.3819648</v>
      </c>
      <c r="C599" s="1">
        <v>15.07456</v>
      </c>
      <c r="D599" s="1">
        <v>14.34638</v>
      </c>
      <c r="E599" s="1">
        <v>11.55691</v>
      </c>
      <c r="F599" s="1">
        <v>14.23463</v>
      </c>
      <c r="G599" s="1">
        <v>18.57855</v>
      </c>
      <c r="H599" s="1">
        <v>13.80756</v>
      </c>
      <c r="I599" s="1">
        <v>11.82779</v>
      </c>
      <c r="J599" s="1">
        <v>13.15691</v>
      </c>
      <c r="K599" s="1">
        <v>17.99498</v>
      </c>
      <c r="L599" s="1">
        <v>11.41807</v>
      </c>
      <c r="M599" s="1">
        <v>14.73162</v>
      </c>
      <c r="N599" s="1">
        <v>11.08107</v>
      </c>
      <c r="O599" s="1">
        <v>15.89716</v>
      </c>
      <c r="P599" s="1">
        <v>10.80119</v>
      </c>
      <c r="Q599" s="1">
        <v>13.80481</v>
      </c>
      <c r="R599" s="1">
        <v>15.49147</v>
      </c>
      <c r="S599" s="1">
        <v>11.44468</v>
      </c>
      <c r="T599" s="1">
        <v>14.17437</v>
      </c>
      <c r="U599" s="1">
        <v>11.24206</v>
      </c>
      <c r="V599" s="1">
        <v>13.60728</v>
      </c>
      <c r="W599" s="1">
        <v>14.96185</v>
      </c>
      <c r="X599" s="1">
        <v>13.48953</v>
      </c>
      <c r="Y599" s="1">
        <v>13.52238</v>
      </c>
      <c r="Z599" s="1">
        <v>14.33052</v>
      </c>
      <c r="AA599" s="1">
        <v>16.64113</v>
      </c>
      <c r="AB599" s="1">
        <v>15.26907</v>
      </c>
      <c r="AC599" s="1">
        <v>10.01805</v>
      </c>
      <c r="AD599" s="1">
        <v>17.89271</v>
      </c>
      <c r="AE599" s="1">
        <v>16.88573</v>
      </c>
      <c r="AF599" s="1">
        <v>16.13249</v>
      </c>
      <c r="AG599" s="1">
        <v>10.66724</v>
      </c>
      <c r="AH599" s="1">
        <v>10.63357</v>
      </c>
    </row>
    <row r="600" spans="1:34" ht="13.5">
      <c r="A600" s="1">
        <v>29.1992</v>
      </c>
      <c r="B600" s="1">
        <v>0.3794243</v>
      </c>
      <c r="C600" s="1">
        <v>14.88763</v>
      </c>
      <c r="D600" s="1">
        <v>14.02453</v>
      </c>
      <c r="E600" s="1">
        <v>11.52041</v>
      </c>
      <c r="F600" s="1">
        <v>14.21048</v>
      </c>
      <c r="G600" s="1">
        <v>18.45006</v>
      </c>
      <c r="H600" s="1">
        <v>13.27091</v>
      </c>
      <c r="I600" s="1">
        <v>11.75626</v>
      </c>
      <c r="J600" s="1">
        <v>13.08568</v>
      </c>
      <c r="K600" s="1">
        <v>17.49739</v>
      </c>
      <c r="L600" s="1">
        <v>11.0649</v>
      </c>
      <c r="M600" s="1">
        <v>14.62085</v>
      </c>
      <c r="N600" s="1">
        <v>11.00029</v>
      </c>
      <c r="O600" s="1">
        <v>15.46793</v>
      </c>
      <c r="P600" s="1">
        <v>10.72363</v>
      </c>
      <c r="Q600" s="1">
        <v>13.65834</v>
      </c>
      <c r="R600" s="1">
        <v>15.22481</v>
      </c>
      <c r="S600" s="1">
        <v>11.35825</v>
      </c>
      <c r="T600" s="1">
        <v>13.84963</v>
      </c>
      <c r="U600" s="1">
        <v>11.08785</v>
      </c>
      <c r="V600" s="1">
        <v>13.48656</v>
      </c>
      <c r="W600" s="1">
        <v>14.92918</v>
      </c>
      <c r="X600" s="1">
        <v>13.35574</v>
      </c>
      <c r="Y600" s="1">
        <v>13.39848</v>
      </c>
      <c r="Z600" s="1">
        <v>13.76948</v>
      </c>
      <c r="AA600" s="1">
        <v>16.57146</v>
      </c>
      <c r="AB600" s="1">
        <v>15.2005</v>
      </c>
      <c r="AC600" s="1">
        <v>9.649153</v>
      </c>
      <c r="AD600" s="1">
        <v>17.73007</v>
      </c>
      <c r="AE600" s="1">
        <v>16.44717</v>
      </c>
      <c r="AF600" s="1">
        <v>16.08365</v>
      </c>
      <c r="AG600" s="1">
        <v>10.59692</v>
      </c>
      <c r="AH600" s="1">
        <v>10.45403</v>
      </c>
    </row>
    <row r="601" spans="1:34" ht="13.5">
      <c r="A601" s="1">
        <v>29.248</v>
      </c>
      <c r="B601" s="1">
        <v>0.3769049</v>
      </c>
      <c r="C601" s="1">
        <v>14.59001</v>
      </c>
      <c r="D601" s="1">
        <v>13.57255</v>
      </c>
      <c r="E601" s="1">
        <v>11.39284</v>
      </c>
      <c r="F601" s="1">
        <v>14.21798</v>
      </c>
      <c r="G601" s="1">
        <v>18.32346</v>
      </c>
      <c r="H601" s="1">
        <v>12.60179</v>
      </c>
      <c r="I601" s="1">
        <v>11.5493</v>
      </c>
      <c r="J601" s="1">
        <v>13.03825</v>
      </c>
      <c r="K601" s="1">
        <v>16.6634</v>
      </c>
      <c r="L601" s="1">
        <v>10.67796</v>
      </c>
      <c r="M601" s="1">
        <v>14.42775</v>
      </c>
      <c r="N601" s="1">
        <v>10.92014</v>
      </c>
      <c r="O601" s="1">
        <v>14.8231</v>
      </c>
      <c r="P601" s="1">
        <v>10.79549</v>
      </c>
      <c r="Q601" s="1">
        <v>13.50571</v>
      </c>
      <c r="R601" s="1">
        <v>15.06824</v>
      </c>
      <c r="S601" s="1">
        <v>11.26284</v>
      </c>
      <c r="T601" s="1">
        <v>13.62545</v>
      </c>
      <c r="U601" s="1">
        <v>10.92128</v>
      </c>
      <c r="V601" s="1">
        <v>13.32419</v>
      </c>
      <c r="W601" s="1">
        <v>14.80886</v>
      </c>
      <c r="X601" s="1">
        <v>13.26877</v>
      </c>
      <c r="Y601" s="1">
        <v>13.24032</v>
      </c>
      <c r="Z601" s="1">
        <v>12.88973</v>
      </c>
      <c r="AA601" s="1">
        <v>16.36504</v>
      </c>
      <c r="AB601" s="1">
        <v>15.016</v>
      </c>
      <c r="AC601" s="1">
        <v>9.146666</v>
      </c>
      <c r="AD601" s="1">
        <v>17.5688</v>
      </c>
      <c r="AE601" s="1">
        <v>15.74482</v>
      </c>
      <c r="AF601" s="1">
        <v>15.91733</v>
      </c>
      <c r="AG601" s="1">
        <v>10.52913</v>
      </c>
      <c r="AH601" s="1">
        <v>10.40386</v>
      </c>
    </row>
    <row r="602" spans="1:34" ht="13.5">
      <c r="A602" s="1">
        <v>29.2969</v>
      </c>
      <c r="B602" s="1">
        <v>0.3744063</v>
      </c>
      <c r="C602" s="1">
        <v>14.20566</v>
      </c>
      <c r="D602" s="1">
        <v>13.02852</v>
      </c>
      <c r="E602" s="1">
        <v>11.18496</v>
      </c>
      <c r="F602" s="1">
        <v>14.24292</v>
      </c>
      <c r="G602" s="1">
        <v>18.19834</v>
      </c>
      <c r="H602" s="1">
        <v>11.86342</v>
      </c>
      <c r="I602" s="1">
        <v>11.22452</v>
      </c>
      <c r="J602" s="1">
        <v>13.01028</v>
      </c>
      <c r="K602" s="1">
        <v>15.5571</v>
      </c>
      <c r="L602" s="1">
        <v>10.29159</v>
      </c>
      <c r="M602" s="1">
        <v>14.16546</v>
      </c>
      <c r="N602" s="1">
        <v>10.84102</v>
      </c>
      <c r="O602" s="1">
        <v>14.01638</v>
      </c>
      <c r="P602" s="1">
        <v>10.98643</v>
      </c>
      <c r="Q602" s="1">
        <v>13.35368</v>
      </c>
      <c r="R602" s="1">
        <v>15.02482</v>
      </c>
      <c r="S602" s="1">
        <v>11.1599</v>
      </c>
      <c r="T602" s="1">
        <v>13.51484</v>
      </c>
      <c r="U602" s="1">
        <v>10.74841</v>
      </c>
      <c r="V602" s="1">
        <v>13.1297</v>
      </c>
      <c r="W602" s="1">
        <v>14.60367</v>
      </c>
      <c r="X602" s="1">
        <v>13.22787</v>
      </c>
      <c r="Y602" s="1">
        <v>13.05686</v>
      </c>
      <c r="Z602" s="1">
        <v>11.74983</v>
      </c>
      <c r="AA602" s="1">
        <v>16.03309</v>
      </c>
      <c r="AB602" s="1">
        <v>14.72636</v>
      </c>
      <c r="AC602" s="1">
        <v>8.553679</v>
      </c>
      <c r="AD602" s="1">
        <v>17.40894</v>
      </c>
      <c r="AE602" s="1">
        <v>14.83645</v>
      </c>
      <c r="AF602" s="1">
        <v>15.64077</v>
      </c>
      <c r="AG602" s="1">
        <v>10.46337</v>
      </c>
      <c r="AH602" s="1">
        <v>10.48029</v>
      </c>
    </row>
    <row r="603" spans="1:34" ht="13.5">
      <c r="A603" s="1">
        <v>29.3457</v>
      </c>
      <c r="B603" s="1">
        <v>0.3719284</v>
      </c>
      <c r="C603" s="1">
        <v>13.7704</v>
      </c>
      <c r="D603" s="1">
        <v>12.44561</v>
      </c>
      <c r="E603" s="1">
        <v>10.91774</v>
      </c>
      <c r="F603" s="1">
        <v>14.26896</v>
      </c>
      <c r="G603" s="1">
        <v>18.07419</v>
      </c>
      <c r="H603" s="1">
        <v>11.1377</v>
      </c>
      <c r="I603" s="1">
        <v>10.81412</v>
      </c>
      <c r="J603" s="1">
        <v>12.99464</v>
      </c>
      <c r="K603" s="1">
        <v>14.27915</v>
      </c>
      <c r="L603" s="1">
        <v>9.944111</v>
      </c>
      <c r="M603" s="1">
        <v>13.85646</v>
      </c>
      <c r="N603" s="1">
        <v>10.7632</v>
      </c>
      <c r="O603" s="1">
        <v>13.12683</v>
      </c>
      <c r="P603" s="1">
        <v>11.2481</v>
      </c>
      <c r="Q603" s="1">
        <v>13.20858</v>
      </c>
      <c r="R603" s="1">
        <v>15.07936</v>
      </c>
      <c r="S603" s="1">
        <v>11.05201</v>
      </c>
      <c r="T603" s="1">
        <v>13.51231</v>
      </c>
      <c r="U603" s="1">
        <v>10.57655</v>
      </c>
      <c r="V603" s="1">
        <v>12.91716</v>
      </c>
      <c r="W603" s="1">
        <v>14.32737</v>
      </c>
      <c r="X603" s="1">
        <v>13.2252</v>
      </c>
      <c r="Y603" s="1">
        <v>12.86065</v>
      </c>
      <c r="Z603" s="1">
        <v>10.44136</v>
      </c>
      <c r="AA603" s="1">
        <v>15.60234</v>
      </c>
      <c r="AB603" s="1">
        <v>14.35572</v>
      </c>
      <c r="AC603" s="1">
        <v>7.931725</v>
      </c>
      <c r="AD603" s="1">
        <v>17.2505</v>
      </c>
      <c r="AE603" s="1">
        <v>13.80993</v>
      </c>
      <c r="AF603" s="1">
        <v>15.27502</v>
      </c>
      <c r="AG603" s="1">
        <v>10.39886</v>
      </c>
      <c r="AH603" s="1">
        <v>10.65804</v>
      </c>
    </row>
    <row r="604" spans="1:34" ht="13.5">
      <c r="A604" s="1">
        <v>29.3945</v>
      </c>
      <c r="B604" s="1">
        <v>0.369471</v>
      </c>
      <c r="C604" s="1">
        <v>13.32874</v>
      </c>
      <c r="D604" s="1">
        <v>11.88826</v>
      </c>
      <c r="E604" s="1">
        <v>10.62049</v>
      </c>
      <c r="F604" s="1">
        <v>14.28019</v>
      </c>
      <c r="G604" s="1">
        <v>17.95047</v>
      </c>
      <c r="H604" s="1">
        <v>10.51905</v>
      </c>
      <c r="I604" s="1">
        <v>10.36332</v>
      </c>
      <c r="J604" s="1">
        <v>12.9826</v>
      </c>
      <c r="K604" s="1">
        <v>12.97198</v>
      </c>
      <c r="L604" s="1">
        <v>9.672503</v>
      </c>
      <c r="M604" s="1">
        <v>13.53023</v>
      </c>
      <c r="N604" s="1">
        <v>10.6868</v>
      </c>
      <c r="O604" s="1">
        <v>12.25735</v>
      </c>
      <c r="P604" s="1">
        <v>11.52559</v>
      </c>
      <c r="Q604" s="1">
        <v>13.07536</v>
      </c>
      <c r="R604" s="1">
        <v>15.20195</v>
      </c>
      <c r="S604" s="1">
        <v>10.94256</v>
      </c>
      <c r="T604" s="1">
        <v>13.59525</v>
      </c>
      <c r="U604" s="1">
        <v>10.4133</v>
      </c>
      <c r="V604" s="1">
        <v>12.7034</v>
      </c>
      <c r="W604" s="1">
        <v>14.0034</v>
      </c>
      <c r="X604" s="1">
        <v>13.24729</v>
      </c>
      <c r="Y604" s="1">
        <v>12.66619</v>
      </c>
      <c r="Z604" s="1">
        <v>9.100798</v>
      </c>
      <c r="AA604" s="1">
        <v>15.113</v>
      </c>
      <c r="AB604" s="1">
        <v>13.93962</v>
      </c>
      <c r="AC604" s="1">
        <v>7.360101</v>
      </c>
      <c r="AD604" s="1">
        <v>17.09352</v>
      </c>
      <c r="AE604" s="1">
        <v>12.78373</v>
      </c>
      <c r="AF604" s="1">
        <v>14.85312</v>
      </c>
      <c r="AG604" s="1">
        <v>10.33471</v>
      </c>
      <c r="AH604" s="1">
        <v>10.89607</v>
      </c>
    </row>
    <row r="605" spans="1:34" ht="13.5">
      <c r="A605" s="1">
        <v>29.4434</v>
      </c>
      <c r="B605" s="1">
        <v>0.3670338</v>
      </c>
      <c r="C605" s="1">
        <v>12.92877</v>
      </c>
      <c r="D605" s="1">
        <v>11.42466</v>
      </c>
      <c r="E605" s="1">
        <v>10.32791</v>
      </c>
      <c r="F605" s="1">
        <v>14.26324</v>
      </c>
      <c r="G605" s="1">
        <v>17.82668</v>
      </c>
      <c r="H605" s="1">
        <v>10.09964</v>
      </c>
      <c r="I605" s="1">
        <v>9.926973</v>
      </c>
      <c r="J605" s="1">
        <v>12.96515</v>
      </c>
      <c r="K605" s="1">
        <v>11.82149</v>
      </c>
      <c r="L605" s="1">
        <v>9.505542</v>
      </c>
      <c r="M605" s="1">
        <v>13.21981</v>
      </c>
      <c r="N605" s="1">
        <v>10.61179</v>
      </c>
      <c r="O605" s="1">
        <v>11.52728</v>
      </c>
      <c r="P605" s="1">
        <v>11.76725</v>
      </c>
      <c r="Q605" s="1">
        <v>12.95682</v>
      </c>
      <c r="R605" s="1">
        <v>15.35407</v>
      </c>
      <c r="S605" s="1">
        <v>10.83518</v>
      </c>
      <c r="T605" s="1">
        <v>13.72905</v>
      </c>
      <c r="U605" s="1">
        <v>10.26547</v>
      </c>
      <c r="V605" s="1">
        <v>12.50567</v>
      </c>
      <c r="W605" s="1">
        <v>13.6624</v>
      </c>
      <c r="X605" s="1">
        <v>13.27743</v>
      </c>
      <c r="Y605" s="1">
        <v>12.48786</v>
      </c>
      <c r="Z605" s="1">
        <v>7.92648</v>
      </c>
      <c r="AA605" s="1">
        <v>14.61521</v>
      </c>
      <c r="AB605" s="1">
        <v>13.52152</v>
      </c>
      <c r="AC605" s="1">
        <v>6.928761</v>
      </c>
      <c r="AD605" s="1">
        <v>16.93804</v>
      </c>
      <c r="AE605" s="1">
        <v>11.90188</v>
      </c>
      <c r="AF605" s="1">
        <v>14.41702</v>
      </c>
      <c r="AG605" s="1">
        <v>10.27002</v>
      </c>
      <c r="AH605" s="1">
        <v>11.14705</v>
      </c>
    </row>
    <row r="606" spans="1:34" ht="13.5">
      <c r="A606" s="1">
        <v>29.4922</v>
      </c>
      <c r="B606" s="1">
        <v>0.3646166</v>
      </c>
      <c r="C606" s="1">
        <v>12.61506</v>
      </c>
      <c r="D606" s="1">
        <v>11.11467</v>
      </c>
      <c r="E606" s="1">
        <v>10.07566</v>
      </c>
      <c r="F606" s="1">
        <v>14.209</v>
      </c>
      <c r="G606" s="1">
        <v>17.70246</v>
      </c>
      <c r="H606" s="1">
        <v>9.944687</v>
      </c>
      <c r="I606" s="1">
        <v>9.563292</v>
      </c>
      <c r="J606" s="1">
        <v>12.93426</v>
      </c>
      <c r="K606" s="1">
        <v>11.03883</v>
      </c>
      <c r="L606" s="1">
        <v>9.456933</v>
      </c>
      <c r="M606" s="1">
        <v>12.95717</v>
      </c>
      <c r="N606" s="1">
        <v>10.53796</v>
      </c>
      <c r="O606" s="1">
        <v>11.05264</v>
      </c>
      <c r="P606" s="1">
        <v>11.93112</v>
      </c>
      <c r="Q606" s="1">
        <v>12.8532</v>
      </c>
      <c r="R606" s="1">
        <v>15.49544</v>
      </c>
      <c r="S606" s="1">
        <v>10.73329</v>
      </c>
      <c r="T606" s="1">
        <v>13.87395</v>
      </c>
      <c r="U606" s="1">
        <v>10.138</v>
      </c>
      <c r="V606" s="1">
        <v>12.33913</v>
      </c>
      <c r="W606" s="1">
        <v>13.33858</v>
      </c>
      <c r="X606" s="1">
        <v>13.29835</v>
      </c>
      <c r="Y606" s="1">
        <v>12.33781</v>
      </c>
      <c r="Z606" s="1">
        <v>7.176913</v>
      </c>
      <c r="AA606" s="1">
        <v>14.1634</v>
      </c>
      <c r="AB606" s="1">
        <v>13.14762</v>
      </c>
      <c r="AC606" s="1">
        <v>6.718274</v>
      </c>
      <c r="AD606" s="1">
        <v>16.78408</v>
      </c>
      <c r="AE606" s="1">
        <v>11.31329</v>
      </c>
      <c r="AF606" s="1">
        <v>14.01284</v>
      </c>
      <c r="AG606" s="1">
        <v>10.20402</v>
      </c>
      <c r="AH606" s="1">
        <v>11.36582</v>
      </c>
    </row>
    <row r="607" spans="1:34" ht="13.5">
      <c r="A607" s="1">
        <v>29.541</v>
      </c>
      <c r="B607" s="1">
        <v>0.3622193</v>
      </c>
      <c r="C607" s="1">
        <v>12.42031</v>
      </c>
      <c r="D607" s="1">
        <v>10.99493</v>
      </c>
      <c r="E607" s="1">
        <v>9.89459</v>
      </c>
      <c r="F607" s="1">
        <v>14.1136</v>
      </c>
      <c r="G607" s="1">
        <v>17.57761</v>
      </c>
      <c r="H607" s="1">
        <v>10.06765</v>
      </c>
      <c r="I607" s="1">
        <v>9.32359</v>
      </c>
      <c r="J607" s="1">
        <v>12.88402</v>
      </c>
      <c r="K607" s="1">
        <v>10.79746</v>
      </c>
      <c r="L607" s="1">
        <v>9.521323</v>
      </c>
      <c r="M607" s="1">
        <v>12.76787</v>
      </c>
      <c r="N607" s="1">
        <v>10.46502</v>
      </c>
      <c r="O607" s="1">
        <v>10.91207</v>
      </c>
      <c r="P607" s="1">
        <v>11.98823</v>
      </c>
      <c r="Q607" s="1">
        <v>12.76231</v>
      </c>
      <c r="R607" s="1">
        <v>15.59001</v>
      </c>
      <c r="S607" s="1">
        <v>10.63956</v>
      </c>
      <c r="T607" s="1">
        <v>13.99167</v>
      </c>
      <c r="U607" s="1">
        <v>10.03318</v>
      </c>
      <c r="V607" s="1">
        <v>12.21435</v>
      </c>
      <c r="W607" s="1">
        <v>13.06495</v>
      </c>
      <c r="X607" s="1">
        <v>13.29478</v>
      </c>
      <c r="Y607" s="1">
        <v>12.224</v>
      </c>
      <c r="Z607" s="1">
        <v>7.078773</v>
      </c>
      <c r="AA607" s="1">
        <v>13.80827</v>
      </c>
      <c r="AB607" s="1">
        <v>12.85978</v>
      </c>
      <c r="AC607" s="1">
        <v>6.768587</v>
      </c>
      <c r="AD607" s="1">
        <v>16.6317</v>
      </c>
      <c r="AE607" s="1">
        <v>11.12811</v>
      </c>
      <c r="AF607" s="1">
        <v>13.68426</v>
      </c>
      <c r="AG607" s="1">
        <v>10.13621</v>
      </c>
      <c r="AH607" s="1">
        <v>11.51533</v>
      </c>
    </row>
    <row r="608" spans="1:34" ht="13.5">
      <c r="A608" s="1">
        <v>29.5898</v>
      </c>
      <c r="B608" s="1">
        <v>0.3598417</v>
      </c>
      <c r="C608" s="1">
        <v>12.35798</v>
      </c>
      <c r="D608" s="1">
        <v>11.06734</v>
      </c>
      <c r="E608" s="1">
        <v>9.804648</v>
      </c>
      <c r="F608" s="1">
        <v>13.97881</v>
      </c>
      <c r="G608" s="1">
        <v>17.45213</v>
      </c>
      <c r="H608" s="1">
        <v>10.42346</v>
      </c>
      <c r="I608" s="1">
        <v>9.239774</v>
      </c>
      <c r="J608" s="1">
        <v>12.81137</v>
      </c>
      <c r="K608" s="1">
        <v>11.14051</v>
      </c>
      <c r="L608" s="1">
        <v>9.675245</v>
      </c>
      <c r="M608" s="1">
        <v>12.66629</v>
      </c>
      <c r="N608" s="1">
        <v>10.39259</v>
      </c>
      <c r="O608" s="1">
        <v>11.11367</v>
      </c>
      <c r="P608" s="1">
        <v>11.92389</v>
      </c>
      <c r="Q608" s="1">
        <v>12.68003</v>
      </c>
      <c r="R608" s="1">
        <v>15.61012</v>
      </c>
      <c r="S608" s="1">
        <v>10.55552</v>
      </c>
      <c r="T608" s="1">
        <v>14.05038</v>
      </c>
      <c r="U608" s="1">
        <v>9.950198</v>
      </c>
      <c r="V608" s="1">
        <v>12.13556</v>
      </c>
      <c r="W608" s="1">
        <v>12.8678</v>
      </c>
      <c r="X608" s="1">
        <v>13.25545</v>
      </c>
      <c r="Y608" s="1">
        <v>12.1489</v>
      </c>
      <c r="Z608" s="1">
        <v>7.64822</v>
      </c>
      <c r="AA608" s="1">
        <v>13.58726</v>
      </c>
      <c r="AB608" s="1">
        <v>12.68756</v>
      </c>
      <c r="AC608" s="1">
        <v>7.057921</v>
      </c>
      <c r="AD608" s="1">
        <v>16.48092</v>
      </c>
      <c r="AE608" s="1">
        <v>11.36773</v>
      </c>
      <c r="AF608" s="1">
        <v>13.46485</v>
      </c>
      <c r="AG608" s="1">
        <v>10.06638</v>
      </c>
      <c r="AH608" s="1">
        <v>11.56998</v>
      </c>
    </row>
    <row r="609" spans="1:34" ht="13.5">
      <c r="A609" s="1">
        <v>29.6387</v>
      </c>
      <c r="B609" s="1">
        <v>0.3574835</v>
      </c>
      <c r="C609" s="1">
        <v>12.41893</v>
      </c>
      <c r="D609" s="1">
        <v>11.29795</v>
      </c>
      <c r="E609" s="1">
        <v>9.810349</v>
      </c>
      <c r="F609" s="1">
        <v>13.81178</v>
      </c>
      <c r="G609" s="1">
        <v>17.32622</v>
      </c>
      <c r="H609" s="1">
        <v>10.9262</v>
      </c>
      <c r="I609" s="1">
        <v>9.314652</v>
      </c>
      <c r="J609" s="1">
        <v>12.71642</v>
      </c>
      <c r="K609" s="1">
        <v>11.94954</v>
      </c>
      <c r="L609" s="1">
        <v>9.882547</v>
      </c>
      <c r="M609" s="1">
        <v>12.65257</v>
      </c>
      <c r="N609" s="1">
        <v>10.3203</v>
      </c>
      <c r="O609" s="1">
        <v>11.58991</v>
      </c>
      <c r="P609" s="1">
        <v>11.73785</v>
      </c>
      <c r="Q609" s="1">
        <v>12.60113</v>
      </c>
      <c r="R609" s="1">
        <v>15.53908</v>
      </c>
      <c r="S609" s="1">
        <v>10.48136</v>
      </c>
      <c r="T609" s="1">
        <v>14.02794</v>
      </c>
      <c r="U609" s="1">
        <v>9.885227</v>
      </c>
      <c r="V609" s="1">
        <v>12.09989</v>
      </c>
      <c r="W609" s="1">
        <v>12.76169</v>
      </c>
      <c r="X609" s="1">
        <v>13.17438</v>
      </c>
      <c r="Y609" s="1">
        <v>12.10912</v>
      </c>
      <c r="Z609" s="1">
        <v>8.670698</v>
      </c>
      <c r="AA609" s="1">
        <v>13.51604</v>
      </c>
      <c r="AB609" s="1">
        <v>12.64158</v>
      </c>
      <c r="AC609" s="1">
        <v>7.51331</v>
      </c>
      <c r="AD609" s="1">
        <v>16.33181</v>
      </c>
      <c r="AE609" s="1">
        <v>11.95186</v>
      </c>
      <c r="AF609" s="1">
        <v>13.37098</v>
      </c>
      <c r="AG609" s="1">
        <v>9.994677</v>
      </c>
      <c r="AH609" s="1">
        <v>11.51714</v>
      </c>
    </row>
    <row r="610" spans="1:34" ht="13.5">
      <c r="A610" s="1">
        <v>29.6875</v>
      </c>
      <c r="B610" s="1">
        <v>0.3551446</v>
      </c>
      <c r="C610" s="1">
        <v>12.57382</v>
      </c>
      <c r="D610" s="1">
        <v>11.62715</v>
      </c>
      <c r="E610" s="1">
        <v>9.899805</v>
      </c>
      <c r="F610" s="1">
        <v>13.62418</v>
      </c>
      <c r="G610" s="1">
        <v>17.20024</v>
      </c>
      <c r="H610" s="1">
        <v>11.47684</v>
      </c>
      <c r="I610" s="1">
        <v>9.52091</v>
      </c>
      <c r="J610" s="1">
        <v>12.60247</v>
      </c>
      <c r="K610" s="1">
        <v>13.01626</v>
      </c>
      <c r="L610" s="1">
        <v>10.10176</v>
      </c>
      <c r="M610" s="1">
        <v>12.71267</v>
      </c>
      <c r="N610" s="1">
        <v>10.24785</v>
      </c>
      <c r="O610" s="1">
        <v>12.22614</v>
      </c>
      <c r="P610" s="1">
        <v>11.44396</v>
      </c>
      <c r="Q610" s="1">
        <v>12.52026</v>
      </c>
      <c r="R610" s="1">
        <v>15.3723</v>
      </c>
      <c r="S610" s="1">
        <v>10.41588</v>
      </c>
      <c r="T610" s="1">
        <v>13.91354</v>
      </c>
      <c r="U610" s="1">
        <v>9.832005</v>
      </c>
      <c r="V610" s="1">
        <v>12.09804</v>
      </c>
      <c r="W610" s="1">
        <v>12.74635</v>
      </c>
      <c r="X610" s="1">
        <v>13.05155</v>
      </c>
      <c r="Y610" s="1">
        <v>12.09609</v>
      </c>
      <c r="Z610" s="1">
        <v>9.876891</v>
      </c>
      <c r="AA610" s="1">
        <v>13.58458</v>
      </c>
      <c r="AB610" s="1">
        <v>12.71096</v>
      </c>
      <c r="AC610" s="1">
        <v>8.041849</v>
      </c>
      <c r="AD610" s="1">
        <v>16.18439</v>
      </c>
      <c r="AE610" s="1">
        <v>12.73722</v>
      </c>
      <c r="AF610" s="1">
        <v>13.39807</v>
      </c>
      <c r="AG610" s="1">
        <v>9.921558</v>
      </c>
      <c r="AH610" s="1">
        <v>11.35762</v>
      </c>
    </row>
    <row r="611" spans="1:34" ht="13.5">
      <c r="A611" s="1">
        <v>29.7363</v>
      </c>
      <c r="B611" s="1">
        <v>0.3528248</v>
      </c>
      <c r="C611" s="1">
        <v>12.78014</v>
      </c>
      <c r="D611" s="1">
        <v>11.98514</v>
      </c>
      <c r="E611" s="1">
        <v>10.04778</v>
      </c>
      <c r="F611" s="1">
        <v>13.43071</v>
      </c>
      <c r="G611" s="1">
        <v>17.07467</v>
      </c>
      <c r="H611" s="1">
        <v>11.98431</v>
      </c>
      <c r="I611" s="1">
        <v>9.809663</v>
      </c>
      <c r="J611" s="1">
        <v>12.47551</v>
      </c>
      <c r="K611" s="1">
        <v>14.13206</v>
      </c>
      <c r="L611" s="1">
        <v>10.29272</v>
      </c>
      <c r="M611" s="1">
        <v>12.82149</v>
      </c>
      <c r="N611" s="1">
        <v>10.17503</v>
      </c>
      <c r="O611" s="1">
        <v>12.89814</v>
      </c>
      <c r="P611" s="1">
        <v>11.06916</v>
      </c>
      <c r="Q611" s="1">
        <v>12.43288</v>
      </c>
      <c r="R611" s="1">
        <v>15.11737</v>
      </c>
      <c r="S611" s="1">
        <v>10.35673</v>
      </c>
      <c r="T611" s="1">
        <v>13.70817</v>
      </c>
      <c r="U611" s="1">
        <v>9.782764</v>
      </c>
      <c r="V611" s="1">
        <v>12.11597</v>
      </c>
      <c r="W611" s="1">
        <v>12.80689</v>
      </c>
      <c r="X611" s="1">
        <v>12.89278</v>
      </c>
      <c r="Y611" s="1">
        <v>12.09761</v>
      </c>
      <c r="Z611" s="1">
        <v>11.05644</v>
      </c>
      <c r="AA611" s="1">
        <v>13.75975</v>
      </c>
      <c r="AB611" s="1">
        <v>12.86609</v>
      </c>
      <c r="AC611" s="1">
        <v>8.556444</v>
      </c>
      <c r="AD611" s="1">
        <v>16.03873</v>
      </c>
      <c r="AE611" s="1">
        <v>13.57017</v>
      </c>
      <c r="AF611" s="1">
        <v>13.52174</v>
      </c>
      <c r="AG611" s="1">
        <v>9.847743</v>
      </c>
      <c r="AH611" s="1">
        <v>11.10535</v>
      </c>
    </row>
    <row r="612" spans="1:34" ht="13.5">
      <c r="A612" s="1">
        <v>29.7852</v>
      </c>
      <c r="B612" s="1">
        <v>0.3505239</v>
      </c>
      <c r="C612" s="1">
        <v>12.99094</v>
      </c>
      <c r="D612" s="1">
        <v>12.30529</v>
      </c>
      <c r="E612" s="1">
        <v>10.22147</v>
      </c>
      <c r="F612" s="1">
        <v>13.24718</v>
      </c>
      <c r="G612" s="1">
        <v>16.95005</v>
      </c>
      <c r="H612" s="1">
        <v>12.37557</v>
      </c>
      <c r="I612" s="1">
        <v>10.12338</v>
      </c>
      <c r="J612" s="1">
        <v>12.34344</v>
      </c>
      <c r="K612" s="1">
        <v>15.12983</v>
      </c>
      <c r="L612" s="1">
        <v>10.42125</v>
      </c>
      <c r="M612" s="1">
        <v>12.94782</v>
      </c>
      <c r="N612" s="1">
        <v>10.1018</v>
      </c>
      <c r="O612" s="1">
        <v>13.49693</v>
      </c>
      <c r="P612" s="1">
        <v>10.65188</v>
      </c>
      <c r="Q612" s="1">
        <v>12.33604</v>
      </c>
      <c r="R612" s="1">
        <v>14.79311</v>
      </c>
      <c r="S612" s="1">
        <v>10.30077</v>
      </c>
      <c r="T612" s="1">
        <v>13.4242</v>
      </c>
      <c r="U612" s="1">
        <v>9.729358</v>
      </c>
      <c r="V612" s="1">
        <v>12.13731</v>
      </c>
      <c r="W612" s="1">
        <v>12.91704</v>
      </c>
      <c r="X612" s="1">
        <v>12.70901</v>
      </c>
      <c r="Y612" s="1">
        <v>12.0999</v>
      </c>
      <c r="Z612" s="1">
        <v>12.06692</v>
      </c>
      <c r="AA612" s="1">
        <v>13.99347</v>
      </c>
      <c r="AB612" s="1">
        <v>13.06547</v>
      </c>
      <c r="AC612" s="1">
        <v>8.987005</v>
      </c>
      <c r="AD612" s="1">
        <v>15.89486</v>
      </c>
      <c r="AE612" s="1">
        <v>14.31883</v>
      </c>
      <c r="AF612" s="1">
        <v>13.70355</v>
      </c>
      <c r="AG612" s="1">
        <v>9.774096</v>
      </c>
      <c r="AH612" s="1">
        <v>10.78641</v>
      </c>
    </row>
    <row r="613" spans="1:34" ht="13.5">
      <c r="A613" s="1">
        <v>29.834</v>
      </c>
      <c r="B613" s="1">
        <v>0.3482417</v>
      </c>
      <c r="C613" s="1">
        <v>13.16251</v>
      </c>
      <c r="D613" s="1">
        <v>12.53248</v>
      </c>
      <c r="E613" s="1">
        <v>10.38679</v>
      </c>
      <c r="F613" s="1">
        <v>13.08821</v>
      </c>
      <c r="G613" s="1">
        <v>16.8269</v>
      </c>
      <c r="H613" s="1">
        <v>12.59844</v>
      </c>
      <c r="I613" s="1">
        <v>10.40717</v>
      </c>
      <c r="J613" s="1">
        <v>12.21496</v>
      </c>
      <c r="K613" s="1">
        <v>15.88937</v>
      </c>
      <c r="L613" s="1">
        <v>10.46187</v>
      </c>
      <c r="M613" s="1">
        <v>13.05979</v>
      </c>
      <c r="N613" s="1">
        <v>10.02826</v>
      </c>
      <c r="O613" s="1">
        <v>13.93846</v>
      </c>
      <c r="P613" s="1">
        <v>10.23895</v>
      </c>
      <c r="Q613" s="1">
        <v>12.22881</v>
      </c>
      <c r="R613" s="1">
        <v>14.42786</v>
      </c>
      <c r="S613" s="1">
        <v>10.24456</v>
      </c>
      <c r="T613" s="1">
        <v>13.08419</v>
      </c>
      <c r="U613" s="1">
        <v>9.66439</v>
      </c>
      <c r="V613" s="1">
        <v>12.14601</v>
      </c>
      <c r="W613" s="1">
        <v>13.04444</v>
      </c>
      <c r="X613" s="1">
        <v>12.5149</v>
      </c>
      <c r="Y613" s="1">
        <v>12.08968</v>
      </c>
      <c r="Z613" s="1">
        <v>12.81522</v>
      </c>
      <c r="AA613" s="1">
        <v>14.23263</v>
      </c>
      <c r="AB613" s="1">
        <v>13.26403</v>
      </c>
      <c r="AC613" s="1">
        <v>9.282394</v>
      </c>
      <c r="AD613" s="1">
        <v>15.75285</v>
      </c>
      <c r="AE613" s="1">
        <v>14.88344</v>
      </c>
      <c r="AF613" s="1">
        <v>13.899</v>
      </c>
      <c r="AG613" s="1">
        <v>9.701501</v>
      </c>
      <c r="AH613" s="1">
        <v>10.43715</v>
      </c>
    </row>
    <row r="614" spans="1:34" ht="13.5">
      <c r="A614" s="1">
        <v>29.8828</v>
      </c>
      <c r="B614" s="1">
        <v>0.345978</v>
      </c>
      <c r="C614" s="1">
        <v>13.25968</v>
      </c>
      <c r="D614" s="1">
        <v>12.62703</v>
      </c>
      <c r="E614" s="1">
        <v>10.51354</v>
      </c>
      <c r="F614" s="1">
        <v>12.96501</v>
      </c>
      <c r="G614" s="1">
        <v>16.70562</v>
      </c>
      <c r="H614" s="1">
        <v>12.62138</v>
      </c>
      <c r="I614" s="1">
        <v>10.61592</v>
      </c>
      <c r="J614" s="1">
        <v>12.09832</v>
      </c>
      <c r="K614" s="1">
        <v>16.33127</v>
      </c>
      <c r="L614" s="1">
        <v>10.39921</v>
      </c>
      <c r="M614" s="1">
        <v>13.12943</v>
      </c>
      <c r="N614" s="1">
        <v>9.954634</v>
      </c>
      <c r="O614" s="1">
        <v>14.16515</v>
      </c>
      <c r="P614" s="1">
        <v>9.880342</v>
      </c>
      <c r="Q614" s="1">
        <v>12.11246</v>
      </c>
      <c r="R614" s="1">
        <v>14.05644</v>
      </c>
      <c r="S614" s="1">
        <v>10.18485</v>
      </c>
      <c r="T614" s="1">
        <v>12.71876</v>
      </c>
      <c r="U614" s="1">
        <v>9.582184</v>
      </c>
      <c r="V614" s="1">
        <v>12.12849</v>
      </c>
      <c r="W614" s="1">
        <v>13.15627</v>
      </c>
      <c r="X614" s="1">
        <v>12.32693</v>
      </c>
      <c r="Y614" s="1">
        <v>12.05605</v>
      </c>
      <c r="Z614" s="1">
        <v>13.24291</v>
      </c>
      <c r="AA614" s="1">
        <v>14.42789</v>
      </c>
      <c r="AB614" s="1">
        <v>13.42025</v>
      </c>
      <c r="AC614" s="1">
        <v>9.409187</v>
      </c>
      <c r="AD614" s="1">
        <v>15.61273</v>
      </c>
      <c r="AE614" s="1">
        <v>15.19624</v>
      </c>
      <c r="AF614" s="1">
        <v>14.06501</v>
      </c>
      <c r="AG614" s="1">
        <v>9.630739</v>
      </c>
      <c r="AH614" s="1">
        <v>10.10067</v>
      </c>
    </row>
    <row r="615" spans="1:34" ht="13.5">
      <c r="A615" s="1">
        <v>29.9316</v>
      </c>
      <c r="B615" s="1">
        <v>0.3437327</v>
      </c>
      <c r="C615" s="1">
        <v>13.25894</v>
      </c>
      <c r="D615" s="1">
        <v>12.56614</v>
      </c>
      <c r="E615" s="1">
        <v>10.57884</v>
      </c>
      <c r="F615" s="1">
        <v>12.88351</v>
      </c>
      <c r="G615" s="1">
        <v>16.58652</v>
      </c>
      <c r="H615" s="1">
        <v>12.43248</v>
      </c>
      <c r="I615" s="1">
        <v>10.7177</v>
      </c>
      <c r="J615" s="1">
        <v>12.00009</v>
      </c>
      <c r="K615" s="1">
        <v>16.41059</v>
      </c>
      <c r="L615" s="1">
        <v>10.22859</v>
      </c>
      <c r="M615" s="1">
        <v>13.13595</v>
      </c>
      <c r="N615" s="1">
        <v>9.881257</v>
      </c>
      <c r="O615" s="1">
        <v>14.14452</v>
      </c>
      <c r="P615" s="1">
        <v>9.621153</v>
      </c>
      <c r="Q615" s="1">
        <v>11.99019</v>
      </c>
      <c r="R615" s="1">
        <v>13.71594</v>
      </c>
      <c r="S615" s="1">
        <v>10.11904</v>
      </c>
      <c r="T615" s="1">
        <v>12.36332</v>
      </c>
      <c r="U615" s="1">
        <v>9.4795</v>
      </c>
      <c r="V615" s="1">
        <v>12.07539</v>
      </c>
      <c r="W615" s="1">
        <v>13.22389</v>
      </c>
      <c r="X615" s="1">
        <v>12.16096</v>
      </c>
      <c r="Y615" s="1">
        <v>11.99183</v>
      </c>
      <c r="Z615" s="1">
        <v>13.31828</v>
      </c>
      <c r="AA615" s="1">
        <v>14.53963</v>
      </c>
      <c r="AB615" s="1">
        <v>13.50125</v>
      </c>
      <c r="AC615" s="1">
        <v>9.350124</v>
      </c>
      <c r="AD615" s="1">
        <v>15.47455</v>
      </c>
      <c r="AE615" s="1">
        <v>15.21874</v>
      </c>
      <c r="AF615" s="1">
        <v>14.16566</v>
      </c>
      <c r="AG615" s="1">
        <v>9.562367</v>
      </c>
      <c r="AH615" s="1">
        <v>9.821261</v>
      </c>
    </row>
    <row r="616" spans="1:34" ht="13.5">
      <c r="A616" s="1">
        <v>29.9805</v>
      </c>
      <c r="B616" s="1">
        <v>0.3415056</v>
      </c>
      <c r="C616" s="1">
        <v>13.14979</v>
      </c>
      <c r="D616" s="1">
        <v>12.34402</v>
      </c>
      <c r="E616" s="1">
        <v>10.5691</v>
      </c>
      <c r="F616" s="1">
        <v>12.84333</v>
      </c>
      <c r="G616" s="1">
        <v>16.46968</v>
      </c>
      <c r="H616" s="1">
        <v>12.03887</v>
      </c>
      <c r="I616" s="1">
        <v>10.69506</v>
      </c>
      <c r="J616" s="1">
        <v>11.92416</v>
      </c>
      <c r="K616" s="1">
        <v>16.11272</v>
      </c>
      <c r="L616" s="1">
        <v>9.956319</v>
      </c>
      <c r="M616" s="1">
        <v>13.0677</v>
      </c>
      <c r="N616" s="1">
        <v>9.808509</v>
      </c>
      <c r="O616" s="1">
        <v>13.86773</v>
      </c>
      <c r="P616" s="1">
        <v>9.491881</v>
      </c>
      <c r="Q616" s="1">
        <v>11.86659</v>
      </c>
      <c r="R616" s="1">
        <v>13.44036</v>
      </c>
      <c r="S616" s="1">
        <v>10.0456</v>
      </c>
      <c r="T616" s="1">
        <v>12.05351</v>
      </c>
      <c r="U616" s="1">
        <v>9.355941</v>
      </c>
      <c r="V616" s="1">
        <v>11.98256</v>
      </c>
      <c r="W616" s="1">
        <v>13.22622</v>
      </c>
      <c r="X616" s="1">
        <v>12.02978</v>
      </c>
      <c r="Y616" s="1">
        <v>11.89434</v>
      </c>
      <c r="Z616" s="1">
        <v>13.03229</v>
      </c>
      <c r="AA616" s="1">
        <v>14.54137</v>
      </c>
      <c r="AB616" s="1">
        <v>13.48564</v>
      </c>
      <c r="AC616" s="1">
        <v>9.103119</v>
      </c>
      <c r="AD616" s="1">
        <v>15.33837</v>
      </c>
      <c r="AE616" s="1">
        <v>14.93933</v>
      </c>
      <c r="AF616" s="1">
        <v>14.17576</v>
      </c>
      <c r="AG616" s="1">
        <v>9.496646</v>
      </c>
      <c r="AH616" s="1">
        <v>9.63658</v>
      </c>
    </row>
    <row r="617" spans="1:34" ht="13.5">
      <c r="A617" s="1">
        <v>30.0293</v>
      </c>
      <c r="B617" s="1">
        <v>0.3392964</v>
      </c>
      <c r="C617" s="1">
        <v>12.93509</v>
      </c>
      <c r="D617" s="1">
        <v>11.97183</v>
      </c>
      <c r="E617" s="1">
        <v>10.4807</v>
      </c>
      <c r="F617" s="1">
        <v>12.83793</v>
      </c>
      <c r="G617" s="1">
        <v>16.35503</v>
      </c>
      <c r="H617" s="1">
        <v>11.46659</v>
      </c>
      <c r="I617" s="1">
        <v>10.54517</v>
      </c>
      <c r="J617" s="1">
        <v>11.87108</v>
      </c>
      <c r="K617" s="1">
        <v>15.45154</v>
      </c>
      <c r="L617" s="1">
        <v>9.599668</v>
      </c>
      <c r="M617" s="1">
        <v>12.92299</v>
      </c>
      <c r="N617" s="1">
        <v>9.736754</v>
      </c>
      <c r="O617" s="1">
        <v>13.34869</v>
      </c>
      <c r="P617" s="1">
        <v>9.500307</v>
      </c>
      <c r="Q617" s="1">
        <v>11.74685</v>
      </c>
      <c r="R617" s="1">
        <v>13.25466</v>
      </c>
      <c r="S617" s="1">
        <v>9.964173</v>
      </c>
      <c r="T617" s="1">
        <v>11.81961</v>
      </c>
      <c r="U617" s="1">
        <v>9.214041</v>
      </c>
      <c r="V617" s="1">
        <v>11.85144</v>
      </c>
      <c r="W617" s="1">
        <v>13.15162</v>
      </c>
      <c r="X617" s="1">
        <v>11.94094</v>
      </c>
      <c r="Y617" s="1">
        <v>11.76564</v>
      </c>
      <c r="Z617" s="1">
        <v>12.39702</v>
      </c>
      <c r="AA617" s="1">
        <v>14.42126</v>
      </c>
      <c r="AB617" s="1">
        <v>13.36491</v>
      </c>
      <c r="AC617" s="1">
        <v>8.681062</v>
      </c>
      <c r="AD617" s="1">
        <v>15.20422</v>
      </c>
      <c r="AE617" s="1">
        <v>14.37211</v>
      </c>
      <c r="AF617" s="1">
        <v>14.08263</v>
      </c>
      <c r="AG617" s="1">
        <v>9.433502</v>
      </c>
      <c r="AH617" s="1">
        <v>9.569205</v>
      </c>
    </row>
    <row r="618" spans="1:34" ht="13.5">
      <c r="A618" s="1">
        <v>30.0781</v>
      </c>
      <c r="B618" s="1">
        <v>0.3371051</v>
      </c>
      <c r="C618" s="1">
        <v>12.63055</v>
      </c>
      <c r="D618" s="1">
        <v>11.47735</v>
      </c>
      <c r="E618" s="1">
        <v>10.32008</v>
      </c>
      <c r="F618" s="1">
        <v>12.8558</v>
      </c>
      <c r="G618" s="1">
        <v>16.24233</v>
      </c>
      <c r="H618" s="1">
        <v>10.76123</v>
      </c>
      <c r="I618" s="1">
        <v>10.27959</v>
      </c>
      <c r="J618" s="1">
        <v>11.83803</v>
      </c>
      <c r="K618" s="1">
        <v>14.46964</v>
      </c>
      <c r="L618" s="1">
        <v>9.186685</v>
      </c>
      <c r="M618" s="1">
        <v>12.7101</v>
      </c>
      <c r="N618" s="1">
        <v>9.666283</v>
      </c>
      <c r="O618" s="1">
        <v>12.6242</v>
      </c>
      <c r="P618" s="1">
        <v>9.629193</v>
      </c>
      <c r="Q618" s="1">
        <v>11.63586</v>
      </c>
      <c r="R618" s="1">
        <v>13.16987</v>
      </c>
      <c r="S618" s="1">
        <v>9.87569</v>
      </c>
      <c r="T618" s="1">
        <v>11.68086</v>
      </c>
      <c r="U618" s="1">
        <v>9.059014</v>
      </c>
      <c r="V618" s="1">
        <v>11.68881</v>
      </c>
      <c r="W618" s="1">
        <v>12.99874</v>
      </c>
      <c r="X618" s="1">
        <v>11.89537</v>
      </c>
      <c r="Y618" s="1">
        <v>11.61221</v>
      </c>
      <c r="Z618" s="1">
        <v>11.44572</v>
      </c>
      <c r="AA618" s="1">
        <v>14.18239</v>
      </c>
      <c r="AB618" s="1">
        <v>13.14369</v>
      </c>
      <c r="AC618" s="1">
        <v>8.112548</v>
      </c>
      <c r="AD618" s="1">
        <v>15.07216</v>
      </c>
      <c r="AE618" s="1">
        <v>13.55705</v>
      </c>
      <c r="AF618" s="1">
        <v>13.88671</v>
      </c>
      <c r="AG618" s="1">
        <v>9.372541</v>
      </c>
      <c r="AH618" s="1">
        <v>9.62065</v>
      </c>
    </row>
    <row r="619" spans="1:34" ht="13.5">
      <c r="A619" s="1">
        <v>30.127</v>
      </c>
      <c r="B619" s="1">
        <v>0.3349315</v>
      </c>
      <c r="C619" s="1">
        <v>12.26358</v>
      </c>
      <c r="D619" s="1">
        <v>10.90454</v>
      </c>
      <c r="E619" s="1">
        <v>10.10292</v>
      </c>
      <c r="F619" s="1">
        <v>12.88237</v>
      </c>
      <c r="G619" s="1">
        <v>16.13119</v>
      </c>
      <c r="H619" s="1">
        <v>9.988995</v>
      </c>
      <c r="I619" s="1">
        <v>9.923711</v>
      </c>
      <c r="J619" s="1">
        <v>11.8193</v>
      </c>
      <c r="K619" s="1">
        <v>13.24108</v>
      </c>
      <c r="L619" s="1">
        <v>8.755316</v>
      </c>
      <c r="M619" s="1">
        <v>12.44637</v>
      </c>
      <c r="N619" s="1">
        <v>9.597273</v>
      </c>
      <c r="O619" s="1">
        <v>11.75514</v>
      </c>
      <c r="P619" s="1">
        <v>9.841328</v>
      </c>
      <c r="Q619" s="1">
        <v>11.53727</v>
      </c>
      <c r="R619" s="1">
        <v>13.18075</v>
      </c>
      <c r="S619" s="1">
        <v>9.782186</v>
      </c>
      <c r="T619" s="1">
        <v>11.6414</v>
      </c>
      <c r="U619" s="1">
        <v>8.898195</v>
      </c>
      <c r="V619" s="1">
        <v>11.50592</v>
      </c>
      <c r="W619" s="1">
        <v>12.77643</v>
      </c>
      <c r="X619" s="1">
        <v>11.88732</v>
      </c>
      <c r="Y619" s="1">
        <v>11.44407</v>
      </c>
      <c r="Z619" s="1">
        <v>10.23532</v>
      </c>
      <c r="AA619" s="1">
        <v>13.84227</v>
      </c>
      <c r="AB619" s="1">
        <v>12.83922</v>
      </c>
      <c r="AC619" s="1">
        <v>7.44382</v>
      </c>
      <c r="AD619" s="1">
        <v>14.94222</v>
      </c>
      <c r="AE619" s="1">
        <v>12.56176</v>
      </c>
      <c r="AF619" s="1">
        <v>13.60119</v>
      </c>
      <c r="AG619" s="1">
        <v>9.313113</v>
      </c>
      <c r="AH619" s="1">
        <v>9.770941</v>
      </c>
    </row>
    <row r="620" spans="1:34" ht="13.5">
      <c r="A620" s="1">
        <v>30.1758</v>
      </c>
      <c r="B620" s="1">
        <v>0.3327753</v>
      </c>
      <c r="C620" s="1">
        <v>11.87105</v>
      </c>
      <c r="D620" s="1">
        <v>10.31225</v>
      </c>
      <c r="E620" s="1">
        <v>9.852732</v>
      </c>
      <c r="F620" s="1">
        <v>12.90238</v>
      </c>
      <c r="G620" s="1">
        <v>16.02117</v>
      </c>
      <c r="H620" s="1">
        <v>9.237042</v>
      </c>
      <c r="I620" s="1">
        <v>9.51564</v>
      </c>
      <c r="J620" s="1">
        <v>11.80725</v>
      </c>
      <c r="K620" s="1">
        <v>11.87779</v>
      </c>
      <c r="L620" s="1">
        <v>8.351127</v>
      </c>
      <c r="M620" s="1">
        <v>12.15652</v>
      </c>
      <c r="N620" s="1">
        <v>9.529754</v>
      </c>
      <c r="O620" s="1">
        <v>10.82829</v>
      </c>
      <c r="P620" s="1">
        <v>10.08917</v>
      </c>
      <c r="Q620" s="1">
        <v>11.45281</v>
      </c>
      <c r="R620" s="1">
        <v>13.26713</v>
      </c>
      <c r="S620" s="1">
        <v>9.686528</v>
      </c>
      <c r="T620" s="1">
        <v>11.68944</v>
      </c>
      <c r="U620" s="1">
        <v>8.740173</v>
      </c>
      <c r="V620" s="1">
        <v>11.31709</v>
      </c>
      <c r="W620" s="1">
        <v>12.50281</v>
      </c>
      <c r="X620" s="1">
        <v>11.90539</v>
      </c>
      <c r="Y620" s="1">
        <v>11.27352</v>
      </c>
      <c r="Z620" s="1">
        <v>8.853542</v>
      </c>
      <c r="AA620" s="1">
        <v>13.43147</v>
      </c>
      <c r="AB620" s="1">
        <v>12.47989</v>
      </c>
      <c r="AC620" s="1">
        <v>6.742024</v>
      </c>
      <c r="AD620" s="1">
        <v>14.81446</v>
      </c>
      <c r="AE620" s="1">
        <v>11.48484</v>
      </c>
      <c r="AF620" s="1">
        <v>13.25087</v>
      </c>
      <c r="AG620" s="1">
        <v>9.254409</v>
      </c>
      <c r="AH620" s="1">
        <v>9.984053</v>
      </c>
    </row>
    <row r="621" spans="1:34" ht="13.5">
      <c r="A621" s="1">
        <v>30.2246</v>
      </c>
      <c r="B621" s="1">
        <v>0.3306364</v>
      </c>
      <c r="C621" s="1">
        <v>11.49566</v>
      </c>
      <c r="D621" s="1">
        <v>9.77039</v>
      </c>
      <c r="E621" s="1">
        <v>9.598445</v>
      </c>
      <c r="F621" s="1">
        <v>12.90204</v>
      </c>
      <c r="G621" s="1">
        <v>15.91181</v>
      </c>
      <c r="H621" s="1">
        <v>8.609069</v>
      </c>
      <c r="I621" s="1">
        <v>9.103876</v>
      </c>
      <c r="J621" s="1">
        <v>11.79347</v>
      </c>
      <c r="K621" s="1">
        <v>10.53977</v>
      </c>
      <c r="L621" s="1">
        <v>8.02243</v>
      </c>
      <c r="M621" s="1">
        <v>11.86984</v>
      </c>
      <c r="N621" s="1">
        <v>9.463606</v>
      </c>
      <c r="O621" s="1">
        <v>9.956906</v>
      </c>
      <c r="P621" s="1">
        <v>10.32462</v>
      </c>
      <c r="Q621" s="1">
        <v>11.38193</v>
      </c>
      <c r="R621" s="1">
        <v>13.39828</v>
      </c>
      <c r="S621" s="1">
        <v>9.591995</v>
      </c>
      <c r="T621" s="1">
        <v>11.80007</v>
      </c>
      <c r="U621" s="1">
        <v>8.593691</v>
      </c>
      <c r="V621" s="1">
        <v>11.1378</v>
      </c>
      <c r="W621" s="1">
        <v>12.20351</v>
      </c>
      <c r="X621" s="1">
        <v>11.93462</v>
      </c>
      <c r="Y621" s="1">
        <v>11.11337</v>
      </c>
      <c r="Z621" s="1">
        <v>7.435969</v>
      </c>
      <c r="AA621" s="1">
        <v>12.99122</v>
      </c>
      <c r="AB621" s="1">
        <v>12.10287</v>
      </c>
      <c r="AC621" s="1">
        <v>6.098312</v>
      </c>
      <c r="AD621" s="1">
        <v>14.68892</v>
      </c>
      <c r="AE621" s="1">
        <v>10.45885</v>
      </c>
      <c r="AF621" s="1">
        <v>12.87</v>
      </c>
      <c r="AG621" s="1">
        <v>9.195587</v>
      </c>
      <c r="AH621" s="1">
        <v>10.21648</v>
      </c>
    </row>
    <row r="622" spans="1:34" ht="13.5">
      <c r="A622" s="1">
        <v>30.2734</v>
      </c>
      <c r="B622" s="1">
        <v>0.3285147</v>
      </c>
      <c r="C622" s="1">
        <v>11.18041</v>
      </c>
      <c r="D622" s="1">
        <v>9.351397</v>
      </c>
      <c r="E622" s="1">
        <v>9.370779</v>
      </c>
      <c r="F622" s="1">
        <v>12.87082</v>
      </c>
      <c r="G622" s="1">
        <v>15.80275</v>
      </c>
      <c r="H622" s="1">
        <v>8.209138</v>
      </c>
      <c r="I622" s="1">
        <v>8.742527</v>
      </c>
      <c r="J622" s="1">
        <v>11.77008</v>
      </c>
      <c r="K622" s="1">
        <v>9.442072</v>
      </c>
      <c r="L622" s="1">
        <v>7.811939</v>
      </c>
      <c r="M622" s="1">
        <v>11.61642</v>
      </c>
      <c r="N622" s="1">
        <v>9.398584</v>
      </c>
      <c r="O622" s="1">
        <v>9.273366</v>
      </c>
      <c r="P622" s="1">
        <v>10.5061</v>
      </c>
      <c r="Q622" s="1">
        <v>11.3218</v>
      </c>
      <c r="R622" s="1">
        <v>13.53888</v>
      </c>
      <c r="S622" s="1">
        <v>9.501813</v>
      </c>
      <c r="T622" s="1">
        <v>11.94058</v>
      </c>
      <c r="U622" s="1">
        <v>8.466416</v>
      </c>
      <c r="V622" s="1">
        <v>10.98244</v>
      </c>
      <c r="W622" s="1">
        <v>11.90879</v>
      </c>
      <c r="X622" s="1">
        <v>11.95896</v>
      </c>
      <c r="Y622" s="1">
        <v>10.97512</v>
      </c>
      <c r="Z622" s="1">
        <v>6.199586</v>
      </c>
      <c r="AA622" s="1">
        <v>12.56935</v>
      </c>
      <c r="AB622" s="1">
        <v>11.75001</v>
      </c>
      <c r="AC622" s="1">
        <v>5.623876</v>
      </c>
      <c r="AD622" s="1">
        <v>14.56566</v>
      </c>
      <c r="AE622" s="1">
        <v>9.645271</v>
      </c>
      <c r="AF622" s="1">
        <v>12.49879</v>
      </c>
      <c r="AG622" s="1">
        <v>9.135892</v>
      </c>
      <c r="AH622" s="1">
        <v>10.42547</v>
      </c>
    </row>
    <row r="623" spans="1:34" ht="13.5">
      <c r="A623" s="1">
        <v>30.3223</v>
      </c>
      <c r="B623" s="1">
        <v>0.3264099</v>
      </c>
      <c r="C623" s="1">
        <v>10.96134</v>
      </c>
      <c r="D623" s="1">
        <v>9.115229</v>
      </c>
      <c r="E623" s="1">
        <v>9.197501</v>
      </c>
      <c r="F623" s="1">
        <v>12.8027</v>
      </c>
      <c r="G623" s="1">
        <v>15.6937</v>
      </c>
      <c r="H623" s="1">
        <v>8.109446</v>
      </c>
      <c r="I623" s="1">
        <v>8.482935</v>
      </c>
      <c r="J623" s="1">
        <v>11.73076</v>
      </c>
      <c r="K623" s="1">
        <v>8.827784</v>
      </c>
      <c r="L623" s="1">
        <v>7.746159</v>
      </c>
      <c r="M623" s="1">
        <v>11.42243</v>
      </c>
      <c r="N623" s="1">
        <v>9.334352</v>
      </c>
      <c r="O623" s="1">
        <v>8.902767</v>
      </c>
      <c r="P623" s="1">
        <v>10.60264</v>
      </c>
      <c r="Q623" s="1">
        <v>11.26776</v>
      </c>
      <c r="R623" s="1">
        <v>13.65478</v>
      </c>
      <c r="S623" s="1">
        <v>9.418673</v>
      </c>
      <c r="T623" s="1">
        <v>12.07654</v>
      </c>
      <c r="U623" s="1">
        <v>8.363775</v>
      </c>
      <c r="V623" s="1">
        <v>10.862</v>
      </c>
      <c r="W623" s="1">
        <v>11.64962</v>
      </c>
      <c r="X623" s="1">
        <v>11.96368</v>
      </c>
      <c r="Y623" s="1">
        <v>10.8671</v>
      </c>
      <c r="Z623" s="1">
        <v>5.467425</v>
      </c>
      <c r="AA623" s="1">
        <v>12.21418</v>
      </c>
      <c r="AB623" s="1">
        <v>11.46208</v>
      </c>
      <c r="AC623" s="1">
        <v>5.423977</v>
      </c>
      <c r="AD623" s="1">
        <v>14.44471</v>
      </c>
      <c r="AE623" s="1">
        <v>9.204376</v>
      </c>
      <c r="AF623" s="1">
        <v>12.17825</v>
      </c>
      <c r="AG623" s="1">
        <v>9.074767</v>
      </c>
      <c r="AH623" s="1">
        <v>10.57497</v>
      </c>
    </row>
    <row r="624" spans="1:34" ht="13.5">
      <c r="A624" s="1">
        <v>30.3711</v>
      </c>
      <c r="B624" s="1">
        <v>0.324322</v>
      </c>
      <c r="C624" s="1">
        <v>10.85994</v>
      </c>
      <c r="D624" s="1">
        <v>9.091299</v>
      </c>
      <c r="E624" s="1">
        <v>9.098215</v>
      </c>
      <c r="F624" s="1">
        <v>12.69682</v>
      </c>
      <c r="G624" s="1">
        <v>15.58454</v>
      </c>
      <c r="H624" s="1">
        <v>8.316705</v>
      </c>
      <c r="I624" s="1">
        <v>8.362149</v>
      </c>
      <c r="J624" s="1">
        <v>11.67161</v>
      </c>
      <c r="K624" s="1">
        <v>8.862885</v>
      </c>
      <c r="L624" s="1">
        <v>7.826946</v>
      </c>
      <c r="M624" s="1">
        <v>11.30533</v>
      </c>
      <c r="N624" s="1">
        <v>9.270541</v>
      </c>
      <c r="O624" s="1">
        <v>8.915123</v>
      </c>
      <c r="P624" s="1">
        <v>10.59563</v>
      </c>
      <c r="Q624" s="1">
        <v>11.21408</v>
      </c>
      <c r="R624" s="1">
        <v>13.71754</v>
      </c>
      <c r="S624" s="1">
        <v>9.34434</v>
      </c>
      <c r="T624" s="1">
        <v>12.17683</v>
      </c>
      <c r="U624" s="1">
        <v>8.288059</v>
      </c>
      <c r="V624" s="1">
        <v>10.78227</v>
      </c>
      <c r="W624" s="1">
        <v>11.45278</v>
      </c>
      <c r="X624" s="1">
        <v>11.93735</v>
      </c>
      <c r="Y624" s="1">
        <v>10.79308</v>
      </c>
      <c r="Z624" s="1">
        <v>5.533131</v>
      </c>
      <c r="AA624" s="1">
        <v>11.96636</v>
      </c>
      <c r="AB624" s="1">
        <v>11.27157</v>
      </c>
      <c r="AC624" s="1">
        <v>5.546319</v>
      </c>
      <c r="AD624" s="1">
        <v>14.32612</v>
      </c>
      <c r="AE624" s="1">
        <v>9.230597</v>
      </c>
      <c r="AF624" s="1">
        <v>11.94367</v>
      </c>
      <c r="AG624" s="1">
        <v>9.011937</v>
      </c>
      <c r="AH624" s="1">
        <v>10.63914</v>
      </c>
    </row>
    <row r="625" spans="1:34" ht="13.5">
      <c r="A625" s="1">
        <v>30.4199</v>
      </c>
      <c r="B625" s="1">
        <v>0.3222507</v>
      </c>
      <c r="C625" s="1">
        <v>10.87795</v>
      </c>
      <c r="D625" s="1">
        <v>9.267212</v>
      </c>
      <c r="E625" s="1">
        <v>9.080118</v>
      </c>
      <c r="F625" s="1">
        <v>12.55745</v>
      </c>
      <c r="G625" s="1">
        <v>15.47533</v>
      </c>
      <c r="H625" s="1">
        <v>8.767441</v>
      </c>
      <c r="I625" s="1">
        <v>8.392101</v>
      </c>
      <c r="J625" s="1">
        <v>11.59165</v>
      </c>
      <c r="K625" s="1">
        <v>9.512783</v>
      </c>
      <c r="L625" s="1">
        <v>8.030456</v>
      </c>
      <c r="M625" s="1">
        <v>11.2703</v>
      </c>
      <c r="N625" s="1">
        <v>9.206809</v>
      </c>
      <c r="O625" s="1">
        <v>9.286983</v>
      </c>
      <c r="P625" s="1">
        <v>10.47938</v>
      </c>
      <c r="Q625" s="1">
        <v>11.15492</v>
      </c>
      <c r="R625" s="1">
        <v>13.70735</v>
      </c>
      <c r="S625" s="1">
        <v>9.279388</v>
      </c>
      <c r="T625" s="1">
        <v>12.21738</v>
      </c>
      <c r="U625" s="1">
        <v>8.238015</v>
      </c>
      <c r="V625" s="1">
        <v>10.74275</v>
      </c>
      <c r="W625" s="1">
        <v>11.33591</v>
      </c>
      <c r="X625" s="1">
        <v>11.87323</v>
      </c>
      <c r="Y625" s="1">
        <v>10.75173</v>
      </c>
      <c r="Z625" s="1">
        <v>6.348267</v>
      </c>
      <c r="AA625" s="1">
        <v>11.85027</v>
      </c>
      <c r="AB625" s="1">
        <v>11.19572</v>
      </c>
      <c r="AC625" s="1">
        <v>5.947761</v>
      </c>
      <c r="AD625" s="1">
        <v>14.20995</v>
      </c>
      <c r="AE625" s="1">
        <v>9.695501</v>
      </c>
      <c r="AF625" s="1">
        <v>11.81765</v>
      </c>
      <c r="AG625" s="1">
        <v>8.947443</v>
      </c>
      <c r="AH625" s="1">
        <v>10.60408</v>
      </c>
    </row>
    <row r="626" spans="1:34" ht="13.5">
      <c r="A626" s="1">
        <v>30.4688</v>
      </c>
      <c r="B626" s="1">
        <v>0.320196</v>
      </c>
      <c r="C626" s="1">
        <v>10.99686</v>
      </c>
      <c r="D626" s="1">
        <v>9.592945</v>
      </c>
      <c r="E626" s="1">
        <v>9.136387</v>
      </c>
      <c r="F626" s="1">
        <v>12.39353</v>
      </c>
      <c r="G626" s="1">
        <v>15.36628</v>
      </c>
      <c r="H626" s="1">
        <v>9.357878</v>
      </c>
      <c r="I626" s="1">
        <v>8.555545</v>
      </c>
      <c r="J626" s="1">
        <v>11.49284</v>
      </c>
      <c r="K626" s="1">
        <v>10.56753</v>
      </c>
      <c r="L626" s="1">
        <v>8.314328</v>
      </c>
      <c r="M626" s="1">
        <v>11.30916</v>
      </c>
      <c r="N626" s="1">
        <v>9.142901</v>
      </c>
      <c r="O626" s="1">
        <v>9.913265</v>
      </c>
      <c r="P626" s="1">
        <v>10.26096</v>
      </c>
      <c r="Q626" s="1">
        <v>11.08528</v>
      </c>
      <c r="R626" s="1">
        <v>13.61465</v>
      </c>
      <c r="S626" s="1">
        <v>9.223126</v>
      </c>
      <c r="T626" s="1">
        <v>12.18316</v>
      </c>
      <c r="U626" s="1">
        <v>8.20902</v>
      </c>
      <c r="V626" s="1">
        <v>10.73687</v>
      </c>
      <c r="W626" s="1">
        <v>11.3039</v>
      </c>
      <c r="X626" s="1">
        <v>11.77003</v>
      </c>
      <c r="Y626" s="1">
        <v>10.7368</v>
      </c>
      <c r="Z626" s="1">
        <v>7.579406</v>
      </c>
      <c r="AA626" s="1">
        <v>11.86805</v>
      </c>
      <c r="AB626" s="1">
        <v>11.23231</v>
      </c>
      <c r="AC626" s="1">
        <v>6.522818</v>
      </c>
      <c r="AD626" s="1">
        <v>14.09624</v>
      </c>
      <c r="AE626" s="1">
        <v>10.46398</v>
      </c>
      <c r="AF626" s="1">
        <v>11.805</v>
      </c>
      <c r="AG626" s="1">
        <v>8.881638</v>
      </c>
      <c r="AH626" s="1">
        <v>10.46841</v>
      </c>
    </row>
    <row r="627" spans="1:34" ht="13.5">
      <c r="A627" s="1">
        <v>30.5176</v>
      </c>
      <c r="B627" s="1">
        <v>0.3181575</v>
      </c>
      <c r="C627" s="1">
        <v>11.18269</v>
      </c>
      <c r="D627" s="1">
        <v>9.997521</v>
      </c>
      <c r="E627" s="1">
        <v>9.24795</v>
      </c>
      <c r="F627" s="1">
        <v>12.21752</v>
      </c>
      <c r="G627" s="1">
        <v>15.25773</v>
      </c>
      <c r="H627" s="1">
        <v>9.980015</v>
      </c>
      <c r="I627" s="1">
        <v>8.811652</v>
      </c>
      <c r="J627" s="1">
        <v>11.37986</v>
      </c>
      <c r="K627" s="1">
        <v>11.77939</v>
      </c>
      <c r="L627" s="1">
        <v>8.628544</v>
      </c>
      <c r="M627" s="1">
        <v>11.40219</v>
      </c>
      <c r="N627" s="1">
        <v>9.078687</v>
      </c>
      <c r="O627" s="1">
        <v>10.6568</v>
      </c>
      <c r="P627" s="1">
        <v>9.959595</v>
      </c>
      <c r="Q627" s="1">
        <v>11.00186</v>
      </c>
      <c r="R627" s="1">
        <v>13.44064</v>
      </c>
      <c r="S627" s="1">
        <v>9.17372</v>
      </c>
      <c r="T627" s="1">
        <v>12.06924</v>
      </c>
      <c r="U627" s="1">
        <v>8.193819</v>
      </c>
      <c r="V627" s="1">
        <v>10.75318</v>
      </c>
      <c r="W627" s="1">
        <v>11.34782</v>
      </c>
      <c r="X627" s="1">
        <v>11.63193</v>
      </c>
      <c r="Y627" s="1">
        <v>10.73839</v>
      </c>
      <c r="Z627" s="1">
        <v>8.920312</v>
      </c>
      <c r="AA627" s="1">
        <v>11.99903</v>
      </c>
      <c r="AB627" s="1">
        <v>11.36028</v>
      </c>
      <c r="AC627" s="1">
        <v>7.156956</v>
      </c>
      <c r="AD627" s="1">
        <v>13.98505</v>
      </c>
      <c r="AE627" s="1">
        <v>11.36472</v>
      </c>
      <c r="AF627" s="1">
        <v>11.89167</v>
      </c>
      <c r="AG627" s="1">
        <v>8.815131</v>
      </c>
      <c r="AH627" s="1">
        <v>10.24312</v>
      </c>
    </row>
    <row r="628" spans="1:34" ht="13.5">
      <c r="A628" s="1">
        <v>30.5664</v>
      </c>
      <c r="B628" s="1">
        <v>0.3161353</v>
      </c>
      <c r="C628" s="1">
        <v>11.3936</v>
      </c>
      <c r="D628" s="1">
        <v>10.4071</v>
      </c>
      <c r="E628" s="1">
        <v>9.387894</v>
      </c>
      <c r="F628" s="1">
        <v>12.04382</v>
      </c>
      <c r="G628" s="1">
        <v>15.15012</v>
      </c>
      <c r="H628" s="1">
        <v>10.54225</v>
      </c>
      <c r="I628" s="1">
        <v>9.107703</v>
      </c>
      <c r="J628" s="1">
        <v>11.25946</v>
      </c>
      <c r="K628" s="1">
        <v>12.94713</v>
      </c>
      <c r="L628" s="1">
        <v>8.924744</v>
      </c>
      <c r="M628" s="1">
        <v>11.52227</v>
      </c>
      <c r="N628" s="1">
        <v>9.014191</v>
      </c>
      <c r="O628" s="1">
        <v>11.39005</v>
      </c>
      <c r="P628" s="1">
        <v>9.605518</v>
      </c>
      <c r="Q628" s="1">
        <v>10.90361</v>
      </c>
      <c r="R628" s="1">
        <v>13.19691</v>
      </c>
      <c r="S628" s="1">
        <v>9.128483</v>
      </c>
      <c r="T628" s="1">
        <v>11.8808</v>
      </c>
      <c r="U628" s="1">
        <v>8.183633</v>
      </c>
      <c r="V628" s="1">
        <v>10.77746</v>
      </c>
      <c r="W628" s="1">
        <v>11.44694</v>
      </c>
      <c r="X628" s="1">
        <v>11.46813</v>
      </c>
      <c r="Y628" s="1">
        <v>10.74454</v>
      </c>
      <c r="Z628" s="1">
        <v>10.17586</v>
      </c>
      <c r="AA628" s="1">
        <v>12.20513</v>
      </c>
      <c r="AB628" s="1">
        <v>11.54487</v>
      </c>
      <c r="AC628" s="1">
        <v>7.75574</v>
      </c>
      <c r="AD628" s="1">
        <v>13.8764</v>
      </c>
      <c r="AE628" s="1">
        <v>12.2444</v>
      </c>
      <c r="AF628" s="1">
        <v>12.04819</v>
      </c>
      <c r="AG628" s="1">
        <v>8.748706</v>
      </c>
      <c r="AH628" s="1">
        <v>9.950936</v>
      </c>
    </row>
    <row r="629" spans="1:34" ht="13.5">
      <c r="A629" s="1">
        <v>30.6152</v>
      </c>
      <c r="B629" s="1">
        <v>0.3141291</v>
      </c>
      <c r="C629" s="1">
        <v>11.58764</v>
      </c>
      <c r="D629" s="1">
        <v>10.75703</v>
      </c>
      <c r="E629" s="1">
        <v>9.526834</v>
      </c>
      <c r="F629" s="1">
        <v>11.88678</v>
      </c>
      <c r="G629" s="1">
        <v>15.04389</v>
      </c>
      <c r="H629" s="1">
        <v>10.97538</v>
      </c>
      <c r="I629" s="1">
        <v>9.390663</v>
      </c>
      <c r="J629" s="1">
        <v>11.13956</v>
      </c>
      <c r="K629" s="1">
        <v>13.92815</v>
      </c>
      <c r="L629" s="1">
        <v>9.161913</v>
      </c>
      <c r="M629" s="1">
        <v>11.63989</v>
      </c>
      <c r="N629" s="1">
        <v>8.949591</v>
      </c>
      <c r="O629" s="1">
        <v>12.01225</v>
      </c>
      <c r="P629" s="1">
        <v>9.237882</v>
      </c>
      <c r="Q629" s="1">
        <v>10.79205</v>
      </c>
      <c r="R629" s="1">
        <v>12.90427</v>
      </c>
      <c r="S629" s="1">
        <v>9.084294</v>
      </c>
      <c r="T629" s="1">
        <v>11.63255</v>
      </c>
      <c r="U629" s="1">
        <v>8.169423</v>
      </c>
      <c r="V629" s="1">
        <v>10.79493</v>
      </c>
      <c r="W629" s="1">
        <v>11.57313</v>
      </c>
      <c r="X629" s="1">
        <v>11.2917</v>
      </c>
      <c r="Y629" s="1">
        <v>10.74321</v>
      </c>
      <c r="Z629" s="1">
        <v>11.22641</v>
      </c>
      <c r="AA629" s="1">
        <v>12.43951</v>
      </c>
      <c r="AB629" s="1">
        <v>11.74508</v>
      </c>
      <c r="AC629" s="1">
        <v>8.249813</v>
      </c>
      <c r="AD629" s="1">
        <v>13.77036</v>
      </c>
      <c r="AE629" s="1">
        <v>12.98579</v>
      </c>
      <c r="AF629" s="1">
        <v>12.2362</v>
      </c>
      <c r="AG629" s="1">
        <v>8.6832</v>
      </c>
      <c r="AH629" s="1">
        <v>9.624715</v>
      </c>
    </row>
    <row r="630" spans="1:34" ht="13.5">
      <c r="A630" s="1">
        <v>30.6641</v>
      </c>
      <c r="B630" s="1">
        <v>0.3121388</v>
      </c>
      <c r="C630" s="1">
        <v>11.72858</v>
      </c>
      <c r="D630" s="1">
        <v>10.99736</v>
      </c>
      <c r="E630" s="1">
        <v>9.637675</v>
      </c>
      <c r="F630" s="1">
        <v>11.75855</v>
      </c>
      <c r="G630" s="1">
        <v>14.93945</v>
      </c>
      <c r="H630" s="1">
        <v>11.23206</v>
      </c>
      <c r="I630" s="1">
        <v>9.615064</v>
      </c>
      <c r="J630" s="1">
        <v>11.02807</v>
      </c>
      <c r="K630" s="1">
        <v>14.62706</v>
      </c>
      <c r="L630" s="1">
        <v>9.309007</v>
      </c>
      <c r="M630" s="1">
        <v>11.72767</v>
      </c>
      <c r="N630" s="1">
        <v>8.885197</v>
      </c>
      <c r="O630" s="1">
        <v>12.45126</v>
      </c>
      <c r="P630" s="1">
        <v>8.900931</v>
      </c>
      <c r="Q630" s="1">
        <v>10.67118</v>
      </c>
      <c r="R630" s="1">
        <v>12.59072</v>
      </c>
      <c r="S630" s="1">
        <v>9.038068</v>
      </c>
      <c r="T630" s="1">
        <v>11.34737</v>
      </c>
      <c r="U630" s="1">
        <v>8.143086</v>
      </c>
      <c r="V630" s="1">
        <v>10.79249</v>
      </c>
      <c r="W630" s="1">
        <v>11.69597</v>
      </c>
      <c r="X630" s="1">
        <v>11.11788</v>
      </c>
      <c r="Y630" s="1">
        <v>10.72396</v>
      </c>
      <c r="Z630" s="1">
        <v>11.99629</v>
      </c>
      <c r="AA630" s="1">
        <v>12.65527</v>
      </c>
      <c r="AB630" s="1">
        <v>11.92084</v>
      </c>
      <c r="AC630" s="1">
        <v>8.591469</v>
      </c>
      <c r="AD630" s="1">
        <v>13.66697</v>
      </c>
      <c r="AE630" s="1">
        <v>13.50691</v>
      </c>
      <c r="AF630" s="1">
        <v>12.41567</v>
      </c>
      <c r="AG630" s="1">
        <v>8.619387</v>
      </c>
      <c r="AH630" s="1">
        <v>9.304556</v>
      </c>
    </row>
    <row r="631" spans="1:34" ht="13.5">
      <c r="A631" s="1">
        <v>30.7129</v>
      </c>
      <c r="B631" s="1">
        <v>0.3101642</v>
      </c>
      <c r="C631" s="1">
        <v>11.78962</v>
      </c>
      <c r="D631" s="1">
        <v>11.09446</v>
      </c>
      <c r="E631" s="1">
        <v>9.699059</v>
      </c>
      <c r="F631" s="1">
        <v>11.66714</v>
      </c>
      <c r="G631" s="1">
        <v>14.83714</v>
      </c>
      <c r="H631" s="1">
        <v>11.28466</v>
      </c>
      <c r="I631" s="1">
        <v>9.747068</v>
      </c>
      <c r="J631" s="1">
        <v>10.93176</v>
      </c>
      <c r="K631" s="1">
        <v>14.98467</v>
      </c>
      <c r="L631" s="1">
        <v>9.345835</v>
      </c>
      <c r="M631" s="1">
        <v>11.76386</v>
      </c>
      <c r="N631" s="1">
        <v>8.821404</v>
      </c>
      <c r="O631" s="1">
        <v>12.66069</v>
      </c>
      <c r="P631" s="1">
        <v>8.637818</v>
      </c>
      <c r="Q631" s="1">
        <v>10.54706</v>
      </c>
      <c r="R631" s="1">
        <v>12.2883</v>
      </c>
      <c r="S631" s="1">
        <v>8.987196</v>
      </c>
      <c r="T631" s="1">
        <v>11.05414</v>
      </c>
      <c r="U631" s="1">
        <v>8.098437</v>
      </c>
      <c r="V631" s="1">
        <v>10.76038</v>
      </c>
      <c r="W631" s="1">
        <v>11.78745</v>
      </c>
      <c r="X631" s="1">
        <v>10.96194</v>
      </c>
      <c r="Y631" s="1">
        <v>10.67933</v>
      </c>
      <c r="Z631" s="1">
        <v>12.43844</v>
      </c>
      <c r="AA631" s="1">
        <v>12.81204</v>
      </c>
      <c r="AB631" s="1">
        <v>12.03843</v>
      </c>
      <c r="AC631" s="1">
        <v>8.75073</v>
      </c>
      <c r="AD631" s="1">
        <v>13.56628</v>
      </c>
      <c r="AE631" s="1">
        <v>13.75593</v>
      </c>
      <c r="AF631" s="1">
        <v>12.55087</v>
      </c>
      <c r="AG631" s="1">
        <v>8.557862</v>
      </c>
      <c r="AH631" s="1">
        <v>9.032857</v>
      </c>
    </row>
    <row r="632" spans="1:34" ht="13.5">
      <c r="A632" s="1">
        <v>30.7617</v>
      </c>
      <c r="B632" s="1">
        <v>0.3082051</v>
      </c>
      <c r="C632" s="1">
        <v>11.75527</v>
      </c>
      <c r="D632" s="1">
        <v>11.03094</v>
      </c>
      <c r="E632" s="1">
        <v>9.697437</v>
      </c>
      <c r="F632" s="1">
        <v>11.61505</v>
      </c>
      <c r="G632" s="1">
        <v>14.73715</v>
      </c>
      <c r="H632" s="1">
        <v>11.12356</v>
      </c>
      <c r="I632" s="1">
        <v>9.766062</v>
      </c>
      <c r="J632" s="1">
        <v>10.85522</v>
      </c>
      <c r="K632" s="1">
        <v>14.97113</v>
      </c>
      <c r="L632" s="1">
        <v>9.263214</v>
      </c>
      <c r="M632" s="1">
        <v>11.73451</v>
      </c>
      <c r="N632" s="1">
        <v>8.75864</v>
      </c>
      <c r="O632" s="1">
        <v>12.61696</v>
      </c>
      <c r="P632" s="1">
        <v>8.482225</v>
      </c>
      <c r="Q632" s="1">
        <v>10.42697</v>
      </c>
      <c r="R632" s="1">
        <v>12.02883</v>
      </c>
      <c r="S632" s="1">
        <v>8.929915</v>
      </c>
      <c r="T632" s="1">
        <v>10.78436</v>
      </c>
      <c r="U632" s="1">
        <v>8.031903</v>
      </c>
      <c r="V632" s="1">
        <v>10.69334</v>
      </c>
      <c r="W632" s="1">
        <v>11.82546</v>
      </c>
      <c r="X632" s="1">
        <v>10.8368</v>
      </c>
      <c r="Y632" s="1">
        <v>10.60574</v>
      </c>
      <c r="Z632" s="1">
        <v>12.52762</v>
      </c>
      <c r="AA632" s="1">
        <v>12.88003</v>
      </c>
      <c r="AB632" s="1">
        <v>12.07377</v>
      </c>
      <c r="AC632" s="1">
        <v>8.712756</v>
      </c>
      <c r="AD632" s="1">
        <v>13.46833</v>
      </c>
      <c r="AE632" s="1">
        <v>13.70705</v>
      </c>
      <c r="AF632" s="1">
        <v>12.61438</v>
      </c>
      <c r="AG632" s="1">
        <v>8.498958</v>
      </c>
      <c r="AH632" s="1">
        <v>8.847122</v>
      </c>
    </row>
    <row r="633" spans="1:34" ht="13.5">
      <c r="A633" s="1">
        <v>30.8105</v>
      </c>
      <c r="B633" s="1">
        <v>0.3062616</v>
      </c>
      <c r="C633" s="1">
        <v>11.62206</v>
      </c>
      <c r="D633" s="1">
        <v>10.80522</v>
      </c>
      <c r="E633" s="1">
        <v>9.628054</v>
      </c>
      <c r="F633" s="1">
        <v>11.59888</v>
      </c>
      <c r="G633" s="1">
        <v>14.63952</v>
      </c>
      <c r="H633" s="1">
        <v>10.75621</v>
      </c>
      <c r="I633" s="1">
        <v>9.665042</v>
      </c>
      <c r="J633" s="1">
        <v>10.8001</v>
      </c>
      <c r="K633" s="1">
        <v>14.58249</v>
      </c>
      <c r="L633" s="1">
        <v>9.062953</v>
      </c>
      <c r="M633" s="1">
        <v>11.63464</v>
      </c>
      <c r="N633" s="1">
        <v>8.697294</v>
      </c>
      <c r="O633" s="1">
        <v>12.31729</v>
      </c>
      <c r="P633" s="1">
        <v>8.449983</v>
      </c>
      <c r="Q633" s="1">
        <v>10.31841</v>
      </c>
      <c r="R633" s="1">
        <v>11.83883</v>
      </c>
      <c r="S633" s="1">
        <v>8.865544</v>
      </c>
      <c r="T633" s="1">
        <v>10.56779</v>
      </c>
      <c r="U633" s="1">
        <v>7.942901</v>
      </c>
      <c r="V633" s="1">
        <v>10.5911</v>
      </c>
      <c r="W633" s="1">
        <v>11.79597</v>
      </c>
      <c r="X633" s="1">
        <v>10.75089</v>
      </c>
      <c r="Y633" s="1">
        <v>10.50383</v>
      </c>
      <c r="Z633" s="1">
        <v>12.25752</v>
      </c>
      <c r="AA633" s="1">
        <v>12.84208</v>
      </c>
      <c r="AB633" s="1">
        <v>12.01421</v>
      </c>
      <c r="AC633" s="1">
        <v>8.476526</v>
      </c>
      <c r="AD633" s="1">
        <v>13.37316</v>
      </c>
      <c r="AE633" s="1">
        <v>13.35802</v>
      </c>
      <c r="AF633" s="1">
        <v>12.58938</v>
      </c>
      <c r="AG633" s="1">
        <v>8.442698</v>
      </c>
      <c r="AH633" s="1">
        <v>8.771644</v>
      </c>
    </row>
    <row r="634" spans="1:34" ht="13.5">
      <c r="A634" s="1">
        <v>30.8594</v>
      </c>
      <c r="B634" s="1">
        <v>0.3043333</v>
      </c>
      <c r="C634" s="1">
        <v>11.39852</v>
      </c>
      <c r="D634" s="1">
        <v>10.43124</v>
      </c>
      <c r="E634" s="1">
        <v>9.495112</v>
      </c>
      <c r="F634" s="1">
        <v>11.60996</v>
      </c>
      <c r="G634" s="1">
        <v>14.54416</v>
      </c>
      <c r="H634" s="1">
        <v>10.20713</v>
      </c>
      <c r="I634" s="1">
        <v>9.450505</v>
      </c>
      <c r="J634" s="1">
        <v>10.76489</v>
      </c>
      <c r="K634" s="1">
        <v>13.83948</v>
      </c>
      <c r="L634" s="1">
        <v>8.75791</v>
      </c>
      <c r="M634" s="1">
        <v>11.4685</v>
      </c>
      <c r="N634" s="1">
        <v>8.637666</v>
      </c>
      <c r="O634" s="1">
        <v>11.77899</v>
      </c>
      <c r="P634" s="1">
        <v>8.534495</v>
      </c>
      <c r="Q634" s="1">
        <v>10.22788</v>
      </c>
      <c r="R634" s="1">
        <v>11.73462</v>
      </c>
      <c r="S634" s="1">
        <v>8.794572</v>
      </c>
      <c r="T634" s="1">
        <v>10.42729</v>
      </c>
      <c r="U634" s="1">
        <v>7.833913</v>
      </c>
      <c r="V634" s="1">
        <v>10.45839</v>
      </c>
      <c r="W634" s="1">
        <v>11.69416</v>
      </c>
      <c r="X634" s="1">
        <v>10.70659</v>
      </c>
      <c r="Y634" s="1">
        <v>10.37834</v>
      </c>
      <c r="Z634" s="1">
        <v>11.63975</v>
      </c>
      <c r="AA634" s="1">
        <v>12.69437</v>
      </c>
      <c r="AB634" s="1">
        <v>11.85905</v>
      </c>
      <c r="AC634" s="1">
        <v>8.054565</v>
      </c>
      <c r="AD634" s="1">
        <v>13.28084</v>
      </c>
      <c r="AE634" s="1">
        <v>12.72929</v>
      </c>
      <c r="AF634" s="1">
        <v>12.47069</v>
      </c>
      <c r="AG634" s="1">
        <v>8.388795</v>
      </c>
      <c r="AH634" s="1">
        <v>8.811027</v>
      </c>
    </row>
    <row r="635" spans="1:34" ht="13.5">
      <c r="A635" s="1">
        <v>30.9082</v>
      </c>
      <c r="B635" s="1">
        <v>0.3024201</v>
      </c>
      <c r="C635" s="1">
        <v>11.10447</v>
      </c>
      <c r="D635" s="1">
        <v>9.938462</v>
      </c>
      <c r="E635" s="1">
        <v>9.311268</v>
      </c>
      <c r="F635" s="1">
        <v>11.63589</v>
      </c>
      <c r="G635" s="1">
        <v>14.45083</v>
      </c>
      <c r="H635" s="1">
        <v>9.518967</v>
      </c>
      <c r="I635" s="1">
        <v>9.142111</v>
      </c>
      <c r="J635" s="1">
        <v>10.74519</v>
      </c>
      <c r="K635" s="1">
        <v>12.78847</v>
      </c>
      <c r="L635" s="1">
        <v>8.372154</v>
      </c>
      <c r="M635" s="1">
        <v>11.24907</v>
      </c>
      <c r="N635" s="1">
        <v>8.579911</v>
      </c>
      <c r="O635" s="1">
        <v>11.04007</v>
      </c>
      <c r="P635" s="1">
        <v>8.708702</v>
      </c>
      <c r="Q635" s="1">
        <v>10.15978</v>
      </c>
      <c r="R635" s="1">
        <v>11.71895</v>
      </c>
      <c r="S635" s="1">
        <v>8.718581</v>
      </c>
      <c r="T635" s="1">
        <v>10.37439</v>
      </c>
      <c r="U635" s="1">
        <v>7.710256</v>
      </c>
      <c r="V635" s="1">
        <v>10.30433</v>
      </c>
      <c r="W635" s="1">
        <v>11.52465</v>
      </c>
      <c r="X635" s="1">
        <v>10.69982</v>
      </c>
      <c r="Y635" s="1">
        <v>10.23751</v>
      </c>
      <c r="Z635" s="1">
        <v>10.70416</v>
      </c>
      <c r="AA635" s="1">
        <v>12.44635</v>
      </c>
      <c r="AB635" s="1">
        <v>11.61948</v>
      </c>
      <c r="AC635" s="1">
        <v>7.473758</v>
      </c>
      <c r="AD635" s="1">
        <v>13.1914</v>
      </c>
      <c r="AE635" s="1">
        <v>11.86493</v>
      </c>
      <c r="AF635" s="1">
        <v>12.26483</v>
      </c>
      <c r="AG635" s="1">
        <v>8.336698</v>
      </c>
      <c r="AH635" s="1">
        <v>8.948794</v>
      </c>
    </row>
    <row r="636" spans="1:34" ht="13.5">
      <c r="A636" s="1">
        <v>30.957</v>
      </c>
      <c r="B636" s="1">
        <v>0.300522</v>
      </c>
      <c r="C636" s="1">
        <v>10.76968</v>
      </c>
      <c r="D636" s="1">
        <v>9.372013</v>
      </c>
      <c r="E636" s="1">
        <v>9.096407</v>
      </c>
      <c r="F636" s="1">
        <v>11.66259</v>
      </c>
      <c r="G636" s="1">
        <v>14.35919</v>
      </c>
      <c r="H636" s="1">
        <v>8.754577</v>
      </c>
      <c r="I636" s="1">
        <v>8.772005</v>
      </c>
      <c r="J636" s="1">
        <v>10.73441</v>
      </c>
      <c r="K636" s="1">
        <v>11.50539</v>
      </c>
      <c r="L636" s="1">
        <v>7.941049</v>
      </c>
      <c r="M636" s="1">
        <v>10.99691</v>
      </c>
      <c r="N636" s="1">
        <v>8.524019</v>
      </c>
      <c r="O636" s="1">
        <v>10.16132</v>
      </c>
      <c r="P636" s="1">
        <v>8.932545</v>
      </c>
      <c r="Q636" s="1">
        <v>10.1155</v>
      </c>
      <c r="R636" s="1">
        <v>11.78052</v>
      </c>
      <c r="S636" s="1">
        <v>8.640026</v>
      </c>
      <c r="T636" s="1">
        <v>10.40668</v>
      </c>
      <c r="U636" s="1">
        <v>7.57955</v>
      </c>
      <c r="V636" s="1">
        <v>10.14134</v>
      </c>
      <c r="W636" s="1">
        <v>11.30103</v>
      </c>
      <c r="X636" s="1">
        <v>10.72082</v>
      </c>
      <c r="Y636" s="1">
        <v>10.09201</v>
      </c>
      <c r="Z636" s="1">
        <v>9.501136</v>
      </c>
      <c r="AA636" s="1">
        <v>12.11998</v>
      </c>
      <c r="AB636" s="1">
        <v>11.31767</v>
      </c>
      <c r="AC636" s="1">
        <v>6.777714</v>
      </c>
      <c r="AD636" s="1">
        <v>13.10489</v>
      </c>
      <c r="AE636" s="1">
        <v>10.83551</v>
      </c>
      <c r="AF636" s="1">
        <v>11.98939</v>
      </c>
      <c r="AG636" s="1">
        <v>8.285675</v>
      </c>
      <c r="AH636" s="1">
        <v>9.151966</v>
      </c>
    </row>
    <row r="637" spans="1:34" ht="13.5">
      <c r="A637" s="1">
        <v>31.0059</v>
      </c>
      <c r="B637" s="1">
        <v>0.2986387</v>
      </c>
      <c r="C637" s="1">
        <v>10.43134</v>
      </c>
      <c r="D637" s="1">
        <v>8.792255</v>
      </c>
      <c r="E637" s="1">
        <v>8.875556</v>
      </c>
      <c r="F637" s="1">
        <v>11.67643</v>
      </c>
      <c r="G637" s="1">
        <v>14.2689</v>
      </c>
      <c r="H637" s="1">
        <v>7.999422</v>
      </c>
      <c r="I637" s="1">
        <v>8.383267</v>
      </c>
      <c r="J637" s="1">
        <v>10.72491</v>
      </c>
      <c r="K637" s="1">
        <v>10.10475</v>
      </c>
      <c r="L637" s="1">
        <v>7.510609</v>
      </c>
      <c r="M637" s="1">
        <v>10.73794</v>
      </c>
      <c r="N637" s="1">
        <v>8.469812</v>
      </c>
      <c r="O637" s="1">
        <v>9.230111</v>
      </c>
      <c r="P637" s="1">
        <v>9.162106</v>
      </c>
      <c r="Q637" s="1">
        <v>10.09311</v>
      </c>
      <c r="R637" s="1">
        <v>11.89652</v>
      </c>
      <c r="S637" s="1">
        <v>8.561891</v>
      </c>
      <c r="T637" s="1">
        <v>10.50854</v>
      </c>
      <c r="U637" s="1">
        <v>7.45089</v>
      </c>
      <c r="V637" s="1">
        <v>9.983493</v>
      </c>
      <c r="W637" s="1">
        <v>11.04458</v>
      </c>
      <c r="X637" s="1">
        <v>10.75591</v>
      </c>
      <c r="Y637" s="1">
        <v>9.953501</v>
      </c>
      <c r="Z637" s="1">
        <v>8.108349</v>
      </c>
      <c r="AA637" s="1">
        <v>11.74817</v>
      </c>
      <c r="AB637" s="1">
        <v>10.98508</v>
      </c>
      <c r="AC637" s="1">
        <v>6.031458</v>
      </c>
      <c r="AD637" s="1">
        <v>13.02136</v>
      </c>
      <c r="AE637" s="1">
        <v>9.743741</v>
      </c>
      <c r="AF637" s="1">
        <v>11.6716</v>
      </c>
      <c r="AG637" s="1">
        <v>8.234925</v>
      </c>
      <c r="AH637" s="1">
        <v>9.379177</v>
      </c>
    </row>
    <row r="638" spans="1:34" ht="13.5">
      <c r="A638" s="1">
        <v>31.0547</v>
      </c>
      <c r="B638" s="1">
        <v>0.2967701</v>
      </c>
      <c r="C638" s="1">
        <v>10.12992</v>
      </c>
      <c r="D638" s="1">
        <v>8.271929</v>
      </c>
      <c r="E638" s="1">
        <v>8.675733</v>
      </c>
      <c r="F638" s="1">
        <v>11.66609</v>
      </c>
      <c r="G638" s="1">
        <v>14.1796</v>
      </c>
      <c r="H638" s="1">
        <v>7.360599</v>
      </c>
      <c r="I638" s="1">
        <v>8.026438</v>
      </c>
      <c r="J638" s="1">
        <v>10.70906</v>
      </c>
      <c r="K638" s="1">
        <v>8.756031</v>
      </c>
      <c r="L638" s="1">
        <v>7.134739</v>
      </c>
      <c r="M638" s="1">
        <v>10.50037</v>
      </c>
      <c r="N638" s="1">
        <v>8.416969</v>
      </c>
      <c r="O638" s="1">
        <v>8.363952</v>
      </c>
      <c r="P638" s="1">
        <v>9.357074</v>
      </c>
      <c r="Q638" s="1">
        <v>10.08749</v>
      </c>
      <c r="R638" s="1">
        <v>12.03739</v>
      </c>
      <c r="S638" s="1">
        <v>8.487261</v>
      </c>
      <c r="T638" s="1">
        <v>10.65464</v>
      </c>
      <c r="U638" s="1">
        <v>7.333751</v>
      </c>
      <c r="V638" s="1">
        <v>9.844574</v>
      </c>
      <c r="W638" s="1">
        <v>10.78214</v>
      </c>
      <c r="X638" s="1">
        <v>10.78981</v>
      </c>
      <c r="Y638" s="1">
        <v>9.83292</v>
      </c>
      <c r="Z638" s="1">
        <v>6.648683</v>
      </c>
      <c r="AA638" s="1">
        <v>11.37201</v>
      </c>
      <c r="AB638" s="1">
        <v>10.65949</v>
      </c>
      <c r="AC638" s="1">
        <v>5.32849</v>
      </c>
      <c r="AD638" s="1">
        <v>12.94085</v>
      </c>
      <c r="AE638" s="1">
        <v>8.731105</v>
      </c>
      <c r="AF638" s="1">
        <v>11.34584</v>
      </c>
      <c r="AG638" s="1">
        <v>8.183696</v>
      </c>
      <c r="AH638" s="1">
        <v>9.588823</v>
      </c>
    </row>
    <row r="639" spans="1:34" ht="13.5">
      <c r="A639" s="1">
        <v>31.1035</v>
      </c>
      <c r="B639" s="1">
        <v>0.2949161</v>
      </c>
      <c r="C639" s="1">
        <v>9.903163</v>
      </c>
      <c r="D639" s="1">
        <v>7.887517</v>
      </c>
      <c r="E639" s="1">
        <v>8.521778</v>
      </c>
      <c r="F639" s="1">
        <v>11.62392</v>
      </c>
      <c r="G639" s="1">
        <v>14.09101</v>
      </c>
      <c r="H639" s="1">
        <v>6.953051</v>
      </c>
      <c r="I639" s="1">
        <v>7.752757</v>
      </c>
      <c r="J639" s="1">
        <v>10.6804</v>
      </c>
      <c r="K639" s="1">
        <v>7.700146</v>
      </c>
      <c r="L639" s="1">
        <v>6.868276</v>
      </c>
      <c r="M639" s="1">
        <v>10.31054</v>
      </c>
      <c r="N639" s="1">
        <v>8.365075</v>
      </c>
      <c r="O639" s="1">
        <v>7.706067</v>
      </c>
      <c r="P639" s="1">
        <v>9.485413</v>
      </c>
      <c r="Q639" s="1">
        <v>10.09106</v>
      </c>
      <c r="R639" s="1">
        <v>12.17203</v>
      </c>
      <c r="S639" s="1">
        <v>8.418874</v>
      </c>
      <c r="T639" s="1">
        <v>10.81501</v>
      </c>
      <c r="U639" s="1">
        <v>7.236716</v>
      </c>
      <c r="V639" s="1">
        <v>9.735882</v>
      </c>
      <c r="W639" s="1">
        <v>10.54285</v>
      </c>
      <c r="X639" s="1">
        <v>10.808</v>
      </c>
      <c r="Y639" s="1">
        <v>9.738774</v>
      </c>
      <c r="Z639" s="1">
        <v>5.334108</v>
      </c>
      <c r="AA639" s="1">
        <v>11.03622</v>
      </c>
      <c r="AB639" s="1">
        <v>10.38031</v>
      </c>
      <c r="AC639" s="1">
        <v>4.794135</v>
      </c>
      <c r="AD639" s="1">
        <v>12.86341</v>
      </c>
      <c r="AE639" s="1">
        <v>7.975091</v>
      </c>
      <c r="AF639" s="1">
        <v>11.04976</v>
      </c>
      <c r="AG639" s="1">
        <v>8.131397</v>
      </c>
      <c r="AH639" s="1">
        <v>9.745097</v>
      </c>
    </row>
    <row r="640" spans="1:34" ht="13.5">
      <c r="A640" s="1">
        <v>31.1523</v>
      </c>
      <c r="B640" s="1">
        <v>0.2930766</v>
      </c>
      <c r="C640" s="1">
        <v>9.778847</v>
      </c>
      <c r="D640" s="1">
        <v>7.702042</v>
      </c>
      <c r="E640" s="1">
        <v>8.431712</v>
      </c>
      <c r="F640" s="1">
        <v>11.54684</v>
      </c>
      <c r="G640" s="1">
        <v>14.00295</v>
      </c>
      <c r="H640" s="1">
        <v>6.863012</v>
      </c>
      <c r="I640" s="1">
        <v>7.603669</v>
      </c>
      <c r="J640" s="1">
        <v>10.63448</v>
      </c>
      <c r="K640" s="1">
        <v>7.216783</v>
      </c>
      <c r="L640" s="1">
        <v>6.754759</v>
      </c>
      <c r="M640" s="1">
        <v>10.18829</v>
      </c>
      <c r="N640" s="1">
        <v>8.313679</v>
      </c>
      <c r="O640" s="1">
        <v>7.395141</v>
      </c>
      <c r="P640" s="1">
        <v>9.525704</v>
      </c>
      <c r="Q640" s="1">
        <v>10.09491</v>
      </c>
      <c r="R640" s="1">
        <v>12.27245</v>
      </c>
      <c r="S640" s="1">
        <v>8.358712</v>
      </c>
      <c r="T640" s="1">
        <v>10.96001</v>
      </c>
      <c r="U640" s="1">
        <v>7.166195</v>
      </c>
      <c r="V640" s="1">
        <v>9.66434</v>
      </c>
      <c r="W640" s="1">
        <v>10.35385</v>
      </c>
      <c r="X640" s="1">
        <v>10.79865</v>
      </c>
      <c r="Y640" s="1">
        <v>9.675709</v>
      </c>
      <c r="Z640" s="1">
        <v>4.529846</v>
      </c>
      <c r="AA640" s="1">
        <v>10.78254</v>
      </c>
      <c r="AB640" s="1">
        <v>10.18226</v>
      </c>
      <c r="AC640" s="1">
        <v>4.562192</v>
      </c>
      <c r="AD640" s="1">
        <v>12.78908</v>
      </c>
      <c r="AE640" s="1">
        <v>7.649798</v>
      </c>
      <c r="AF640" s="1">
        <v>10.81876</v>
      </c>
      <c r="AG640" s="1">
        <v>8.077681</v>
      </c>
      <c r="AH640" s="1">
        <v>9.821596</v>
      </c>
    </row>
    <row r="641" spans="1:34" ht="13.5">
      <c r="A641" s="1">
        <v>31.2012</v>
      </c>
      <c r="B641" s="1">
        <v>0.2912514</v>
      </c>
      <c r="C641" s="1">
        <v>9.768279</v>
      </c>
      <c r="D641" s="1">
        <v>7.74337</v>
      </c>
      <c r="E641" s="1">
        <v>8.412861</v>
      </c>
      <c r="F641" s="1">
        <v>11.4366</v>
      </c>
      <c r="G641" s="1">
        <v>13.91537</v>
      </c>
      <c r="H641" s="1">
        <v>7.103156</v>
      </c>
      <c r="I641" s="1">
        <v>7.599204</v>
      </c>
      <c r="J641" s="1">
        <v>10.5694</v>
      </c>
      <c r="K641" s="1">
        <v>7.465817</v>
      </c>
      <c r="L641" s="1">
        <v>6.812431</v>
      </c>
      <c r="M641" s="1">
        <v>10.143</v>
      </c>
      <c r="N641" s="1">
        <v>8.262368</v>
      </c>
      <c r="O641" s="1">
        <v>7.502457</v>
      </c>
      <c r="P641" s="1">
        <v>9.468043</v>
      </c>
      <c r="Q641" s="1">
        <v>10.09006</v>
      </c>
      <c r="R641" s="1">
        <v>12.31703</v>
      </c>
      <c r="S641" s="1">
        <v>8.307708</v>
      </c>
      <c r="T641" s="1">
        <v>11.06436</v>
      </c>
      <c r="U641" s="1">
        <v>7.125389</v>
      </c>
      <c r="V641" s="1">
        <v>9.631242</v>
      </c>
      <c r="W641" s="1">
        <v>10.23556</v>
      </c>
      <c r="X641" s="1">
        <v>10.75418</v>
      </c>
      <c r="Y641" s="1">
        <v>9.643713</v>
      </c>
      <c r="Z641" s="1">
        <v>4.625994</v>
      </c>
      <c r="AA641" s="1">
        <v>10.64167</v>
      </c>
      <c r="AB641" s="1">
        <v>10.0883</v>
      </c>
      <c r="AC641" s="1">
        <v>4.70292</v>
      </c>
      <c r="AD641" s="1">
        <v>12.7179</v>
      </c>
      <c r="AE641" s="1">
        <v>7.836742</v>
      </c>
      <c r="AF641" s="1">
        <v>10.67965</v>
      </c>
      <c r="AG641" s="1">
        <v>8.022499</v>
      </c>
      <c r="AH641" s="1">
        <v>9.80311</v>
      </c>
    </row>
    <row r="642" spans="1:34" ht="13.5">
      <c r="A642" s="1">
        <v>31.25</v>
      </c>
      <c r="B642" s="1">
        <v>0.2894403</v>
      </c>
      <c r="C642" s="1">
        <v>9.863358</v>
      </c>
      <c r="D642" s="1">
        <v>7.991934</v>
      </c>
      <c r="E642" s="1">
        <v>8.460168</v>
      </c>
      <c r="F642" s="1">
        <v>11.29952</v>
      </c>
      <c r="G642" s="1">
        <v>13.82837</v>
      </c>
      <c r="H642" s="1">
        <v>7.603837</v>
      </c>
      <c r="I642" s="1">
        <v>7.731187</v>
      </c>
      <c r="J642" s="1">
        <v>10.48606</v>
      </c>
      <c r="K642" s="1">
        <v>8.335527</v>
      </c>
      <c r="L642" s="1">
        <v>7.02701</v>
      </c>
      <c r="M642" s="1">
        <v>10.17151</v>
      </c>
      <c r="N642" s="1">
        <v>8.210829</v>
      </c>
      <c r="O642" s="1">
        <v>7.984874</v>
      </c>
      <c r="P642" s="1">
        <v>9.31417</v>
      </c>
      <c r="Q642" s="1">
        <v>10.06873</v>
      </c>
      <c r="R642" s="1">
        <v>12.29258</v>
      </c>
      <c r="S642" s="1">
        <v>8.265601</v>
      </c>
      <c r="T642" s="1">
        <v>11.10971</v>
      </c>
      <c r="U642" s="1">
        <v>7.113729</v>
      </c>
      <c r="V642" s="1">
        <v>9.632036</v>
      </c>
      <c r="W642" s="1">
        <v>10.19749</v>
      </c>
      <c r="X642" s="1">
        <v>10.672</v>
      </c>
      <c r="Y642" s="1">
        <v>9.638135</v>
      </c>
      <c r="Z642" s="1">
        <v>5.560885</v>
      </c>
      <c r="AA642" s="1">
        <v>10.6261</v>
      </c>
      <c r="AB642" s="1">
        <v>10.10417</v>
      </c>
      <c r="AC642" s="1">
        <v>5.164638</v>
      </c>
      <c r="AD642" s="1">
        <v>12.64989</v>
      </c>
      <c r="AE642" s="1">
        <v>8.463631</v>
      </c>
      <c r="AF642" s="1">
        <v>10.64483</v>
      </c>
      <c r="AG642" s="1">
        <v>7.966105</v>
      </c>
      <c r="AH642" s="1">
        <v>9.686321</v>
      </c>
    </row>
    <row r="643" spans="1:34" ht="13.5">
      <c r="A643" s="1">
        <v>31.2988</v>
      </c>
      <c r="B643" s="1">
        <v>0.2876433</v>
      </c>
      <c r="C643" s="1">
        <v>10.0387</v>
      </c>
      <c r="D643" s="1">
        <v>8.388798</v>
      </c>
      <c r="E643" s="1">
        <v>8.557452</v>
      </c>
      <c r="F643" s="1">
        <v>11.14574</v>
      </c>
      <c r="G643" s="1">
        <v>13.74216</v>
      </c>
      <c r="H643" s="1">
        <v>8.251661</v>
      </c>
      <c r="I643" s="1">
        <v>7.965922</v>
      </c>
      <c r="J643" s="1">
        <v>10.388</v>
      </c>
      <c r="K643" s="1">
        <v>9.548288</v>
      </c>
      <c r="L643" s="1">
        <v>7.357002</v>
      </c>
      <c r="M643" s="1">
        <v>10.25887</v>
      </c>
      <c r="N643" s="1">
        <v>8.158899</v>
      </c>
      <c r="O643" s="1">
        <v>8.712515</v>
      </c>
      <c r="P643" s="1">
        <v>9.077176</v>
      </c>
      <c r="Q643" s="1">
        <v>10.02538</v>
      </c>
      <c r="R643" s="1">
        <v>12.19526</v>
      </c>
      <c r="S643" s="1">
        <v>8.23099</v>
      </c>
      <c r="T643" s="1">
        <v>11.08618</v>
      </c>
      <c r="U643" s="1">
        <v>7.126958</v>
      </c>
      <c r="V643" s="1">
        <v>9.657186</v>
      </c>
      <c r="W643" s="1">
        <v>10.23611</v>
      </c>
      <c r="X643" s="1">
        <v>10.55486</v>
      </c>
      <c r="Y643" s="1">
        <v>9.650532</v>
      </c>
      <c r="Z643" s="1">
        <v>6.912352</v>
      </c>
      <c r="AA643" s="1">
        <v>10.7269</v>
      </c>
      <c r="AB643" s="1">
        <v>10.21686</v>
      </c>
      <c r="AC643" s="1">
        <v>5.816669</v>
      </c>
      <c r="AD643" s="1">
        <v>12.58509</v>
      </c>
      <c r="AE643" s="1">
        <v>9.356173</v>
      </c>
      <c r="AF643" s="1">
        <v>10.70937</v>
      </c>
      <c r="AG643" s="1">
        <v>7.909018</v>
      </c>
      <c r="AH643" s="1">
        <v>9.479853</v>
      </c>
    </row>
    <row r="644" spans="1:34" ht="13.5">
      <c r="A644" s="1">
        <v>31.3477</v>
      </c>
      <c r="B644" s="1">
        <v>0.2858602</v>
      </c>
      <c r="C644" s="1">
        <v>10.25784</v>
      </c>
      <c r="D644" s="1">
        <v>8.857124</v>
      </c>
      <c r="E644" s="1">
        <v>8.681109</v>
      </c>
      <c r="F644" s="1">
        <v>10.98796</v>
      </c>
      <c r="G644" s="1">
        <v>13.65704</v>
      </c>
      <c r="H644" s="1">
        <v>8.933293</v>
      </c>
      <c r="I644" s="1">
        <v>8.25462</v>
      </c>
      <c r="J644" s="1">
        <v>10.28093</v>
      </c>
      <c r="K644" s="1">
        <v>10.84486</v>
      </c>
      <c r="L644" s="1">
        <v>7.747299</v>
      </c>
      <c r="M644" s="1">
        <v>10.38156</v>
      </c>
      <c r="N644" s="1">
        <v>8.106595</v>
      </c>
      <c r="O644" s="1">
        <v>9.536057</v>
      </c>
      <c r="P644" s="1">
        <v>8.780792</v>
      </c>
      <c r="Q644" s="1">
        <v>9.957541</v>
      </c>
      <c r="R644" s="1">
        <v>12.03073</v>
      </c>
      <c r="S644" s="1">
        <v>8.201551</v>
      </c>
      <c r="T644" s="1">
        <v>10.99293</v>
      </c>
      <c r="U644" s="1">
        <v>7.157836</v>
      </c>
      <c r="V644" s="1">
        <v>9.693886</v>
      </c>
      <c r="W644" s="1">
        <v>10.33573</v>
      </c>
      <c r="X644" s="1">
        <v>10.41046</v>
      </c>
      <c r="Y644" s="1">
        <v>9.670132</v>
      </c>
      <c r="Z644" s="1">
        <v>8.348461</v>
      </c>
      <c r="AA644" s="1">
        <v>10.91603</v>
      </c>
      <c r="AB644" s="1">
        <v>10.39797</v>
      </c>
      <c r="AC644" s="1">
        <v>6.527651</v>
      </c>
      <c r="AD644" s="1">
        <v>12.52352</v>
      </c>
      <c r="AE644" s="1">
        <v>10.33167</v>
      </c>
      <c r="AF644" s="1">
        <v>10.85224</v>
      </c>
      <c r="AG644" s="1">
        <v>7.851952</v>
      </c>
      <c r="AH644" s="1">
        <v>9.203826</v>
      </c>
    </row>
    <row r="645" spans="1:34" ht="13.5">
      <c r="A645" s="1">
        <v>31.3965</v>
      </c>
      <c r="B645" s="1">
        <v>0.2840909</v>
      </c>
      <c r="C645" s="1">
        <v>10.48071</v>
      </c>
      <c r="D645" s="1">
        <v>9.32173</v>
      </c>
      <c r="E645" s="1">
        <v>8.804817</v>
      </c>
      <c r="F645" s="1">
        <v>10.83974</v>
      </c>
      <c r="G645" s="1">
        <v>13.57337</v>
      </c>
      <c r="H645" s="1">
        <v>9.556383</v>
      </c>
      <c r="I645" s="1">
        <v>8.54532</v>
      </c>
      <c r="J645" s="1">
        <v>10.17196</v>
      </c>
      <c r="K645" s="1">
        <v>12.04168</v>
      </c>
      <c r="L645" s="1">
        <v>8.142208</v>
      </c>
      <c r="M645" s="1">
        <v>10.51205</v>
      </c>
      <c r="N645" s="1">
        <v>8.054119</v>
      </c>
      <c r="O645" s="1">
        <v>10.32881</v>
      </c>
      <c r="P645" s="1">
        <v>8.457966</v>
      </c>
      <c r="Q645" s="1">
        <v>9.866175</v>
      </c>
      <c r="R645" s="1">
        <v>11.8135</v>
      </c>
      <c r="S645" s="1">
        <v>8.174397</v>
      </c>
      <c r="T645" s="1">
        <v>10.83808</v>
      </c>
      <c r="U645" s="1">
        <v>7.197279</v>
      </c>
      <c r="V645" s="1">
        <v>9.728189</v>
      </c>
      <c r="W645" s="1">
        <v>10.47185</v>
      </c>
      <c r="X645" s="1">
        <v>10.25061</v>
      </c>
      <c r="Y645" s="1">
        <v>9.685561</v>
      </c>
      <c r="Z645" s="1">
        <v>9.681614</v>
      </c>
      <c r="AA645" s="1">
        <v>11.1533</v>
      </c>
      <c r="AB645" s="1">
        <v>10.61019</v>
      </c>
      <c r="AC645" s="1">
        <v>7.197695</v>
      </c>
      <c r="AD645" s="1">
        <v>12.46519</v>
      </c>
      <c r="AE645" s="1">
        <v>11.24484</v>
      </c>
      <c r="AF645" s="1">
        <v>11.04127</v>
      </c>
      <c r="AG645" s="1">
        <v>7.795712</v>
      </c>
      <c r="AH645" s="1">
        <v>8.888708</v>
      </c>
    </row>
    <row r="646" spans="1:34" ht="13.5">
      <c r="A646" s="1">
        <v>31.4453</v>
      </c>
      <c r="B646" s="1">
        <v>0.2823353</v>
      </c>
      <c r="C646" s="1">
        <v>10.67008</v>
      </c>
      <c r="D646" s="1">
        <v>9.719696</v>
      </c>
      <c r="E646" s="1">
        <v>8.903898</v>
      </c>
      <c r="F646" s="1">
        <v>10.71355</v>
      </c>
      <c r="G646" s="1">
        <v>13.4915</v>
      </c>
      <c r="H646" s="1">
        <v>10.05295</v>
      </c>
      <c r="I646" s="1">
        <v>8.791633</v>
      </c>
      <c r="J646" s="1">
        <v>10.0686</v>
      </c>
      <c r="K646" s="1">
        <v>13.01739</v>
      </c>
      <c r="L646" s="1">
        <v>8.493304</v>
      </c>
      <c r="M646" s="1">
        <v>10.62336</v>
      </c>
      <c r="N646" s="1">
        <v>8.001835</v>
      </c>
      <c r="O646" s="1">
        <v>10.99651</v>
      </c>
      <c r="P646" s="1">
        <v>8.14814</v>
      </c>
      <c r="Q646" s="1">
        <v>9.755767</v>
      </c>
      <c r="R646" s="1">
        <v>11.56555</v>
      </c>
      <c r="S646" s="1">
        <v>8.146511</v>
      </c>
      <c r="T646" s="1">
        <v>10.63801</v>
      </c>
      <c r="U646" s="1">
        <v>7.235676</v>
      </c>
      <c r="V646" s="1">
        <v>9.747094</v>
      </c>
      <c r="W646" s="1">
        <v>10.61595</v>
      </c>
      <c r="X646" s="1">
        <v>10.08973</v>
      </c>
      <c r="Y646" s="1">
        <v>9.686521</v>
      </c>
      <c r="Z646" s="1">
        <v>10.8017</v>
      </c>
      <c r="AA646" s="1">
        <v>11.39469</v>
      </c>
      <c r="AB646" s="1">
        <v>10.81449</v>
      </c>
      <c r="AC646" s="1">
        <v>7.757324</v>
      </c>
      <c r="AD646" s="1">
        <v>12.41014</v>
      </c>
      <c r="AE646" s="1">
        <v>11.99214</v>
      </c>
      <c r="AF646" s="1">
        <v>11.23967</v>
      </c>
      <c r="AG646" s="1">
        <v>7.741076</v>
      </c>
      <c r="AH646" s="1">
        <v>8.572976</v>
      </c>
    </row>
    <row r="647" spans="1:34" ht="13.5">
      <c r="A647" s="1">
        <v>31.4941</v>
      </c>
      <c r="B647" s="1">
        <v>0.2805932</v>
      </c>
      <c r="C647" s="1">
        <v>10.79593</v>
      </c>
      <c r="D647" s="1">
        <v>10.00388</v>
      </c>
      <c r="E647" s="1">
        <v>8.958573</v>
      </c>
      <c r="F647" s="1">
        <v>10.61881</v>
      </c>
      <c r="G647" s="1">
        <v>13.41175</v>
      </c>
      <c r="H647" s="1">
        <v>10.37674</v>
      </c>
      <c r="I647" s="1">
        <v>8.957473</v>
      </c>
      <c r="J647" s="1">
        <v>9.977665</v>
      </c>
      <c r="K647" s="1">
        <v>13.69353</v>
      </c>
      <c r="L647" s="1">
        <v>8.762695</v>
      </c>
      <c r="M647" s="1">
        <v>10.69271</v>
      </c>
      <c r="N647" s="1">
        <v>7.950219</v>
      </c>
      <c r="O647" s="1">
        <v>11.47393</v>
      </c>
      <c r="P647" s="1">
        <v>7.892447</v>
      </c>
      <c r="Q647" s="1">
        <v>9.633949</v>
      </c>
      <c r="R647" s="1">
        <v>11.31405</v>
      </c>
      <c r="S647" s="1">
        <v>8.115184</v>
      </c>
      <c r="T647" s="1">
        <v>10.41591</v>
      </c>
      <c r="U647" s="1">
        <v>7.264146</v>
      </c>
      <c r="V647" s="1">
        <v>9.740291</v>
      </c>
      <c r="W647" s="1">
        <v>10.74015</v>
      </c>
      <c r="X647" s="1">
        <v>9.94297</v>
      </c>
      <c r="Y647" s="1">
        <v>9.66517</v>
      </c>
      <c r="Z647" s="1">
        <v>11.63872</v>
      </c>
      <c r="AA647" s="1">
        <v>11.59938</v>
      </c>
      <c r="AB647" s="1">
        <v>10.97594</v>
      </c>
      <c r="AC647" s="1">
        <v>8.159898</v>
      </c>
      <c r="AD647" s="1">
        <v>12.35837</v>
      </c>
      <c r="AE647" s="1">
        <v>12.50417</v>
      </c>
      <c r="AF647" s="1">
        <v>11.41216</v>
      </c>
      <c r="AG647" s="1">
        <v>7.688684</v>
      </c>
      <c r="AH647" s="1">
        <v>8.298805</v>
      </c>
    </row>
    <row r="648" spans="1:34" ht="13.5">
      <c r="A648" s="1">
        <v>31.543</v>
      </c>
      <c r="B648" s="1">
        <v>0.2788645</v>
      </c>
      <c r="C648" s="1">
        <v>10.83799</v>
      </c>
      <c r="D648" s="1">
        <v>10.14312</v>
      </c>
      <c r="E648" s="1">
        <v>8.956025</v>
      </c>
      <c r="F648" s="1">
        <v>10.56034</v>
      </c>
      <c r="G648" s="1">
        <v>13.33435</v>
      </c>
      <c r="H648" s="1">
        <v>10.5002</v>
      </c>
      <c r="I648" s="1">
        <v>9.01901</v>
      </c>
      <c r="J648" s="1">
        <v>9.90422</v>
      </c>
      <c r="K648" s="1">
        <v>14.0227</v>
      </c>
      <c r="L648" s="1">
        <v>8.923821</v>
      </c>
      <c r="M648" s="1">
        <v>10.70397</v>
      </c>
      <c r="N648" s="1">
        <v>7.899798</v>
      </c>
      <c r="O648" s="1">
        <v>11.71988</v>
      </c>
      <c r="P648" s="1">
        <v>7.72654</v>
      </c>
      <c r="Q648" s="1">
        <v>9.510711</v>
      </c>
      <c r="R648" s="1">
        <v>11.08801</v>
      </c>
      <c r="S648" s="1">
        <v>8.078396</v>
      </c>
      <c r="T648" s="1">
        <v>10.19938</v>
      </c>
      <c r="U648" s="1">
        <v>7.275571</v>
      </c>
      <c r="V648" s="1">
        <v>9.701401</v>
      </c>
      <c r="W648" s="1">
        <v>10.82097</v>
      </c>
      <c r="X648" s="1">
        <v>9.823847</v>
      </c>
      <c r="Y648" s="1">
        <v>9.617092</v>
      </c>
      <c r="Z648" s="1">
        <v>12.1478</v>
      </c>
      <c r="AA648" s="1">
        <v>11.73459</v>
      </c>
      <c r="AB648" s="1">
        <v>11.06756</v>
      </c>
      <c r="AC648" s="1">
        <v>8.376062</v>
      </c>
      <c r="AD648" s="1">
        <v>12.30989</v>
      </c>
      <c r="AE648" s="1">
        <v>12.73866</v>
      </c>
      <c r="AF648" s="1">
        <v>11.52947</v>
      </c>
      <c r="AG648" s="1">
        <v>7.638944</v>
      </c>
      <c r="AH648" s="1">
        <v>8.105277</v>
      </c>
    </row>
    <row r="649" spans="1:34" ht="13.5">
      <c r="A649" s="1">
        <v>31.5918</v>
      </c>
      <c r="B649" s="1">
        <v>0.2771491</v>
      </c>
      <c r="C649" s="1">
        <v>10.78688</v>
      </c>
      <c r="D649" s="1">
        <v>10.12151</v>
      </c>
      <c r="E649" s="1">
        <v>8.891464</v>
      </c>
      <c r="F649" s="1">
        <v>10.53752</v>
      </c>
      <c r="G649" s="1">
        <v>13.2594</v>
      </c>
      <c r="H649" s="1">
        <v>10.4124</v>
      </c>
      <c r="I649" s="1">
        <v>8.965222</v>
      </c>
      <c r="J649" s="1">
        <v>9.85079</v>
      </c>
      <c r="K649" s="1">
        <v>13.98267</v>
      </c>
      <c r="L649" s="1">
        <v>8.961378</v>
      </c>
      <c r="M649" s="1">
        <v>10.64911</v>
      </c>
      <c r="N649" s="1">
        <v>7.851073</v>
      </c>
      <c r="O649" s="1">
        <v>11.71368</v>
      </c>
      <c r="P649" s="1">
        <v>7.672294</v>
      </c>
      <c r="Q649" s="1">
        <v>9.397206</v>
      </c>
      <c r="R649" s="1">
        <v>10.91402</v>
      </c>
      <c r="S649" s="1">
        <v>8.035096</v>
      </c>
      <c r="T649" s="1">
        <v>10.01701</v>
      </c>
      <c r="U649" s="1">
        <v>7.265339</v>
      </c>
      <c r="V649" s="1">
        <v>9.62867</v>
      </c>
      <c r="W649" s="1">
        <v>10.84179</v>
      </c>
      <c r="X649" s="1">
        <v>9.742048</v>
      </c>
      <c r="Y649" s="1">
        <v>9.541799</v>
      </c>
      <c r="Z649" s="1">
        <v>12.3035</v>
      </c>
      <c r="AA649" s="1">
        <v>11.7783</v>
      </c>
      <c r="AB649" s="1">
        <v>11.07247</v>
      </c>
      <c r="AC649" s="1">
        <v>8.390702</v>
      </c>
      <c r="AD649" s="1">
        <v>12.26472</v>
      </c>
      <c r="AE649" s="1">
        <v>12.67622</v>
      </c>
      <c r="AF649" s="1">
        <v>11.57119</v>
      </c>
      <c r="AG649" s="1">
        <v>7.591977</v>
      </c>
      <c r="AH649" s="1">
        <v>8.019841</v>
      </c>
    </row>
    <row r="650" spans="1:34" ht="13.5">
      <c r="A650" s="1">
        <v>31.6406</v>
      </c>
      <c r="B650" s="1">
        <v>0.2754468</v>
      </c>
      <c r="C650" s="1">
        <v>10.64453</v>
      </c>
      <c r="D650" s="1">
        <v>9.937796</v>
      </c>
      <c r="E650" s="1">
        <v>8.768426</v>
      </c>
      <c r="F650" s="1">
        <v>10.54443</v>
      </c>
      <c r="G650" s="1">
        <v>13.1869</v>
      </c>
      <c r="H650" s="1">
        <v>10.11814</v>
      </c>
      <c r="I650" s="1">
        <v>8.797917</v>
      </c>
      <c r="J650" s="1">
        <v>9.816942</v>
      </c>
      <c r="K650" s="1">
        <v>13.57371</v>
      </c>
      <c r="L650" s="1">
        <v>8.871142</v>
      </c>
      <c r="M650" s="1">
        <v>10.52876</v>
      </c>
      <c r="N650" s="1">
        <v>7.804446</v>
      </c>
      <c r="O650" s="1">
        <v>11.45331</v>
      </c>
      <c r="P650" s="1">
        <v>7.731644</v>
      </c>
      <c r="Q650" s="1">
        <v>9.304224</v>
      </c>
      <c r="R650" s="1">
        <v>10.81163</v>
      </c>
      <c r="S650" s="1">
        <v>7.985338</v>
      </c>
      <c r="T650" s="1">
        <v>9.893872</v>
      </c>
      <c r="U650" s="1">
        <v>7.231794</v>
      </c>
      <c r="V650" s="1">
        <v>9.525143</v>
      </c>
      <c r="W650" s="1">
        <v>10.79431</v>
      </c>
      <c r="X650" s="1">
        <v>9.701654</v>
      </c>
      <c r="Y650" s="1">
        <v>9.442778</v>
      </c>
      <c r="Z650" s="1">
        <v>12.09773</v>
      </c>
      <c r="AA650" s="1">
        <v>11.72045</v>
      </c>
      <c r="AB650" s="1">
        <v>10.98489</v>
      </c>
      <c r="AC650" s="1">
        <v>8.201564</v>
      </c>
      <c r="AD650" s="1">
        <v>12.22288</v>
      </c>
      <c r="AE650" s="1">
        <v>12.31831</v>
      </c>
      <c r="AF650" s="1">
        <v>11.5272</v>
      </c>
      <c r="AG650" s="1">
        <v>7.547595</v>
      </c>
      <c r="AH650" s="1">
        <v>8.050852</v>
      </c>
    </row>
    <row r="651" spans="1:34" ht="13.5">
      <c r="A651" s="1">
        <v>31.6895</v>
      </c>
      <c r="B651" s="1">
        <v>0.2737576</v>
      </c>
      <c r="C651" s="1">
        <v>10.42398</v>
      </c>
      <c r="D651" s="1">
        <v>9.605176</v>
      </c>
      <c r="E651" s="1">
        <v>8.59843</v>
      </c>
      <c r="F651" s="1">
        <v>10.57094</v>
      </c>
      <c r="G651" s="1">
        <v>13.11672</v>
      </c>
      <c r="H651" s="1">
        <v>9.638028</v>
      </c>
      <c r="I651" s="1">
        <v>8.531585</v>
      </c>
      <c r="J651" s="1">
        <v>9.799382</v>
      </c>
      <c r="K651" s="1">
        <v>12.81809</v>
      </c>
      <c r="L651" s="1">
        <v>8.659995</v>
      </c>
      <c r="M651" s="1">
        <v>10.35209</v>
      </c>
      <c r="N651" s="1">
        <v>7.760166</v>
      </c>
      <c r="O651" s="1">
        <v>10.95495</v>
      </c>
      <c r="P651" s="1">
        <v>7.885957</v>
      </c>
      <c r="Q651" s="1">
        <v>9.240513</v>
      </c>
      <c r="R651" s="1">
        <v>10.78946</v>
      </c>
      <c r="S651" s="1">
        <v>7.930282</v>
      </c>
      <c r="T651" s="1">
        <v>9.846957</v>
      </c>
      <c r="U651" s="1">
        <v>7.176392</v>
      </c>
      <c r="V651" s="1">
        <v>9.398319</v>
      </c>
      <c r="W651" s="1">
        <v>10.67912</v>
      </c>
      <c r="X651" s="1">
        <v>9.700359</v>
      </c>
      <c r="Y651" s="1">
        <v>9.32708</v>
      </c>
      <c r="Z651" s="1">
        <v>11.53927</v>
      </c>
      <c r="AA651" s="1">
        <v>11.56334</v>
      </c>
      <c r="AB651" s="1">
        <v>10.81037</v>
      </c>
      <c r="AC651" s="1">
        <v>7.81901</v>
      </c>
      <c r="AD651" s="1">
        <v>12.18437</v>
      </c>
      <c r="AE651" s="1">
        <v>11.68685</v>
      </c>
      <c r="AF651" s="1">
        <v>11.39823</v>
      </c>
      <c r="AG651" s="1">
        <v>7.505336</v>
      </c>
      <c r="AH651" s="1">
        <v>8.184944</v>
      </c>
    </row>
    <row r="652" spans="1:34" ht="13.5">
      <c r="A652" s="1">
        <v>31.7383</v>
      </c>
      <c r="B652" s="1">
        <v>0.2720814</v>
      </c>
      <c r="C652" s="1">
        <v>10.14864</v>
      </c>
      <c r="D652" s="1">
        <v>9.151619</v>
      </c>
      <c r="E652" s="1">
        <v>8.399947</v>
      </c>
      <c r="F652" s="1">
        <v>10.60445</v>
      </c>
      <c r="G652" s="1">
        <v>13.04864</v>
      </c>
      <c r="H652" s="1">
        <v>9.009729</v>
      </c>
      <c r="I652" s="1">
        <v>8.193084</v>
      </c>
      <c r="J652" s="1">
        <v>9.792514</v>
      </c>
      <c r="K652" s="1">
        <v>11.76147</v>
      </c>
      <c r="L652" s="1">
        <v>8.346222</v>
      </c>
      <c r="M652" s="1">
        <v>10.13604</v>
      </c>
      <c r="N652" s="1">
        <v>7.718282</v>
      </c>
      <c r="O652" s="1">
        <v>10.25398</v>
      </c>
      <c r="P652" s="1">
        <v>8.101415</v>
      </c>
      <c r="Q652" s="1">
        <v>9.211271</v>
      </c>
      <c r="R652" s="1">
        <v>10.84342</v>
      </c>
      <c r="S652" s="1">
        <v>7.872033</v>
      </c>
      <c r="T652" s="1">
        <v>9.88156</v>
      </c>
      <c r="U652" s="1">
        <v>7.103579</v>
      </c>
      <c r="V652" s="1">
        <v>9.259306</v>
      </c>
      <c r="W652" s="1">
        <v>10.50565</v>
      </c>
      <c r="X652" s="1">
        <v>9.729906</v>
      </c>
      <c r="Y652" s="1">
        <v>9.204466</v>
      </c>
      <c r="Z652" s="1">
        <v>10.65448</v>
      </c>
      <c r="AA652" s="1">
        <v>11.32138</v>
      </c>
      <c r="AB652" s="1">
        <v>10.56539</v>
      </c>
      <c r="AC652" s="1">
        <v>7.266835</v>
      </c>
      <c r="AD652" s="1">
        <v>12.14921</v>
      </c>
      <c r="AE652" s="1">
        <v>10.82563</v>
      </c>
      <c r="AF652" s="1">
        <v>11.1957</v>
      </c>
      <c r="AG652" s="1">
        <v>7.46453</v>
      </c>
      <c r="AH652" s="1">
        <v>8.39088</v>
      </c>
    </row>
    <row r="653" spans="1:34" ht="13.5">
      <c r="A653" s="1">
        <v>31.7871</v>
      </c>
      <c r="B653" s="1">
        <v>0.2704179</v>
      </c>
      <c r="C653" s="1">
        <v>9.850681</v>
      </c>
      <c r="D653" s="1">
        <v>8.62055</v>
      </c>
      <c r="E653" s="1">
        <v>8.19652</v>
      </c>
      <c r="F653" s="1">
        <v>10.63184</v>
      </c>
      <c r="G653" s="1">
        <v>12.9824</v>
      </c>
      <c r="H653" s="1">
        <v>8.29044</v>
      </c>
      <c r="I653" s="1">
        <v>7.820811</v>
      </c>
      <c r="J653" s="1">
        <v>9.789345</v>
      </c>
      <c r="K653" s="1">
        <v>10.47752</v>
      </c>
      <c r="L653" s="1">
        <v>7.959999</v>
      </c>
      <c r="M653" s="1">
        <v>9.903772</v>
      </c>
      <c r="N653" s="1">
        <v>7.67864</v>
      </c>
      <c r="O653" s="1">
        <v>9.407644</v>
      </c>
      <c r="P653" s="1">
        <v>8.337412</v>
      </c>
      <c r="Q653" s="1">
        <v>9.217116</v>
      </c>
      <c r="R653" s="1">
        <v>10.95764</v>
      </c>
      <c r="S653" s="1">
        <v>7.813355</v>
      </c>
      <c r="T653" s="1">
        <v>9.990136</v>
      </c>
      <c r="U653" s="1">
        <v>7.02039</v>
      </c>
      <c r="V653" s="1">
        <v>9.121461</v>
      </c>
      <c r="W653" s="1">
        <v>10.29134</v>
      </c>
      <c r="X653" s="1">
        <v>9.777597</v>
      </c>
      <c r="Y653" s="1">
        <v>9.086144</v>
      </c>
      <c r="Z653" s="1">
        <v>9.489705</v>
      </c>
      <c r="AA653" s="1">
        <v>11.02021</v>
      </c>
      <c r="AB653" s="1">
        <v>10.27635</v>
      </c>
      <c r="AC653" s="1">
        <v>6.584616</v>
      </c>
      <c r="AD653" s="1">
        <v>12.11742</v>
      </c>
      <c r="AE653" s="1">
        <v>9.804123</v>
      </c>
      <c r="AF653" s="1">
        <v>10.94086</v>
      </c>
      <c r="AG653" s="1">
        <v>7.424403</v>
      </c>
      <c r="AH653" s="1">
        <v>8.627673</v>
      </c>
    </row>
    <row r="654" spans="1:34" ht="13.5">
      <c r="A654" s="1">
        <v>31.8359</v>
      </c>
      <c r="B654" s="1">
        <v>0.2687671</v>
      </c>
      <c r="C654" s="1">
        <v>9.568093</v>
      </c>
      <c r="D654" s="1">
        <v>8.071256</v>
      </c>
      <c r="E654" s="1">
        <v>8.013819</v>
      </c>
      <c r="F654" s="1">
        <v>10.64141</v>
      </c>
      <c r="G654" s="1">
        <v>12.91771</v>
      </c>
      <c r="H654" s="1">
        <v>7.560303</v>
      </c>
      <c r="I654" s="1">
        <v>7.462429</v>
      </c>
      <c r="J654" s="1">
        <v>9.782574</v>
      </c>
      <c r="K654" s="1">
        <v>9.078571</v>
      </c>
      <c r="L654" s="1">
        <v>7.543649</v>
      </c>
      <c r="M654" s="1">
        <v>9.682078</v>
      </c>
      <c r="N654" s="1">
        <v>7.640898</v>
      </c>
      <c r="O654" s="1">
        <v>8.500003</v>
      </c>
      <c r="P654" s="1">
        <v>8.554304</v>
      </c>
      <c r="Q654" s="1">
        <v>9.253841</v>
      </c>
      <c r="R654" s="1">
        <v>11.10791</v>
      </c>
      <c r="S654" s="1">
        <v>7.757288</v>
      </c>
      <c r="T654" s="1">
        <v>10.15403</v>
      </c>
      <c r="U654" s="1">
        <v>6.935742</v>
      </c>
      <c r="V654" s="1">
        <v>8.998584</v>
      </c>
      <c r="W654" s="1">
        <v>10.06012</v>
      </c>
      <c r="X654" s="1">
        <v>9.828483</v>
      </c>
      <c r="Y654" s="1">
        <v>8.983181</v>
      </c>
      <c r="Z654" s="1">
        <v>8.117864</v>
      </c>
      <c r="AA654" s="1">
        <v>10.69487</v>
      </c>
      <c r="AB654" s="1">
        <v>9.977458</v>
      </c>
      <c r="AC654" s="1">
        <v>5.832642</v>
      </c>
      <c r="AD654" s="1">
        <v>12.08901</v>
      </c>
      <c r="AE654" s="1">
        <v>8.724819</v>
      </c>
      <c r="AF654" s="1">
        <v>10.66313</v>
      </c>
      <c r="AG654" s="1">
        <v>7.384187</v>
      </c>
      <c r="AH654" s="1">
        <v>8.853105</v>
      </c>
    </row>
    <row r="655" spans="1:34" ht="13.5">
      <c r="A655" s="1">
        <v>31.8848</v>
      </c>
      <c r="B655" s="1">
        <v>0.2671289</v>
      </c>
      <c r="C655" s="1">
        <v>9.339879</v>
      </c>
      <c r="D655" s="1">
        <v>7.577117</v>
      </c>
      <c r="E655" s="1">
        <v>7.875642</v>
      </c>
      <c r="F655" s="1">
        <v>10.62432</v>
      </c>
      <c r="G655" s="1">
        <v>12.85431</v>
      </c>
      <c r="H655" s="1">
        <v>6.923868</v>
      </c>
      <c r="I655" s="1">
        <v>7.169719</v>
      </c>
      <c r="J655" s="1">
        <v>9.765645</v>
      </c>
      <c r="K655" s="1">
        <v>7.73681</v>
      </c>
      <c r="L655" s="1">
        <v>7.150624</v>
      </c>
      <c r="M655" s="1">
        <v>9.497809</v>
      </c>
      <c r="N655" s="1">
        <v>7.604575</v>
      </c>
      <c r="O655" s="1">
        <v>7.647899</v>
      </c>
      <c r="P655" s="1">
        <v>8.7187</v>
      </c>
      <c r="Q655" s="1">
        <v>9.312998</v>
      </c>
      <c r="R655" s="1">
        <v>11.26626</v>
      </c>
      <c r="S655" s="1">
        <v>7.706715</v>
      </c>
      <c r="T655" s="1">
        <v>10.3474</v>
      </c>
      <c r="U655" s="1">
        <v>6.859432</v>
      </c>
      <c r="V655" s="1">
        <v>8.902828</v>
      </c>
      <c r="W655" s="1">
        <v>9.839819</v>
      </c>
      <c r="X655" s="1">
        <v>9.867707</v>
      </c>
      <c r="Y655" s="1">
        <v>8.904798</v>
      </c>
      <c r="Z655" s="1">
        <v>6.655977</v>
      </c>
      <c r="AA655" s="1">
        <v>10.38659</v>
      </c>
      <c r="AB655" s="1">
        <v>9.707116</v>
      </c>
      <c r="AC655" s="1">
        <v>5.100505</v>
      </c>
      <c r="AD655" s="1">
        <v>12.06398</v>
      </c>
      <c r="AE655" s="1">
        <v>7.733183</v>
      </c>
      <c r="AF655" s="1">
        <v>10.39709</v>
      </c>
      <c r="AG655" s="1">
        <v>7.343236</v>
      </c>
      <c r="AH655" s="1">
        <v>9.030103</v>
      </c>
    </row>
    <row r="656" spans="1:34" ht="13.5">
      <c r="A656" s="1">
        <v>31.9336</v>
      </c>
      <c r="B656" s="1">
        <v>0.2655031</v>
      </c>
      <c r="C656" s="1">
        <v>9.199392</v>
      </c>
      <c r="D656" s="1">
        <v>7.217763</v>
      </c>
      <c r="E656" s="1">
        <v>7.799371</v>
      </c>
      <c r="F656" s="1">
        <v>10.57567</v>
      </c>
      <c r="G656" s="1">
        <v>12.79202</v>
      </c>
      <c r="H656" s="1">
        <v>6.500362</v>
      </c>
      <c r="I656" s="1">
        <v>6.989256</v>
      </c>
      <c r="J656" s="1">
        <v>9.733654</v>
      </c>
      <c r="K656" s="1">
        <v>6.710368</v>
      </c>
      <c r="L656" s="1">
        <v>6.841036</v>
      </c>
      <c r="M656" s="1">
        <v>9.37343</v>
      </c>
      <c r="N656" s="1">
        <v>7.569117</v>
      </c>
      <c r="O656" s="1">
        <v>7.000141</v>
      </c>
      <c r="P656" s="1">
        <v>8.806354</v>
      </c>
      <c r="Q656" s="1">
        <v>9.383192</v>
      </c>
      <c r="R656" s="1">
        <v>11.40543</v>
      </c>
      <c r="S656" s="1">
        <v>7.663932</v>
      </c>
      <c r="T656" s="1">
        <v>10.54195</v>
      </c>
      <c r="U656" s="1">
        <v>6.800883</v>
      </c>
      <c r="V656" s="1">
        <v>8.84266</v>
      </c>
      <c r="W656" s="1">
        <v>9.658477</v>
      </c>
      <c r="X656" s="1">
        <v>9.882572</v>
      </c>
      <c r="Y656" s="1">
        <v>8.856811</v>
      </c>
      <c r="Z656" s="1">
        <v>5.309601</v>
      </c>
      <c r="AA656" s="1">
        <v>10.13752</v>
      </c>
      <c r="AB656" s="1">
        <v>9.502476</v>
      </c>
      <c r="AC656" s="1">
        <v>4.515784</v>
      </c>
      <c r="AD656" s="1">
        <v>12.04235</v>
      </c>
      <c r="AE656" s="1">
        <v>7.018334</v>
      </c>
      <c r="AF656" s="1">
        <v>10.17809</v>
      </c>
      <c r="AG656" s="1">
        <v>7.301119</v>
      </c>
      <c r="AH656" s="1">
        <v>9.130512</v>
      </c>
    </row>
    <row r="657" spans="1:34" ht="13.5">
      <c r="A657" s="1">
        <v>31.9824</v>
      </c>
      <c r="B657" s="1">
        <v>0.2638897</v>
      </c>
      <c r="C657" s="1">
        <v>9.167094</v>
      </c>
      <c r="D657" s="1">
        <v>7.061144</v>
      </c>
      <c r="E657" s="1">
        <v>7.792095</v>
      </c>
      <c r="F657" s="1">
        <v>10.49499</v>
      </c>
      <c r="G657" s="1">
        <v>12.73074</v>
      </c>
      <c r="H657" s="1">
        <v>6.389175</v>
      </c>
      <c r="I657" s="1">
        <v>6.950118</v>
      </c>
      <c r="J657" s="1">
        <v>9.683973</v>
      </c>
      <c r="K657" s="1">
        <v>6.310064</v>
      </c>
      <c r="L657" s="1">
        <v>6.671245</v>
      </c>
      <c r="M657" s="1">
        <v>9.322623</v>
      </c>
      <c r="N657" s="1">
        <v>7.533975</v>
      </c>
      <c r="O657" s="1">
        <v>6.708095</v>
      </c>
      <c r="P657" s="1">
        <v>8.803458</v>
      </c>
      <c r="Q657" s="1">
        <v>9.451745</v>
      </c>
      <c r="R657" s="1">
        <v>11.50257</v>
      </c>
      <c r="S657" s="1">
        <v>7.630303</v>
      </c>
      <c r="T657" s="1">
        <v>10.71117</v>
      </c>
      <c r="U657" s="1">
        <v>6.767781</v>
      </c>
      <c r="V657" s="1">
        <v>8.821312</v>
      </c>
      <c r="W657" s="1">
        <v>9.539703</v>
      </c>
      <c r="X657" s="1">
        <v>9.864127</v>
      </c>
      <c r="Y657" s="1">
        <v>8.840593</v>
      </c>
      <c r="Z657" s="1">
        <v>4.448605</v>
      </c>
      <c r="AA657" s="1">
        <v>9.98349</v>
      </c>
      <c r="AB657" s="1">
        <v>9.392473</v>
      </c>
      <c r="AC657" s="1">
        <v>4.229668</v>
      </c>
      <c r="AD657" s="1">
        <v>12.0241</v>
      </c>
      <c r="AE657" s="1">
        <v>6.767606</v>
      </c>
      <c r="AF657" s="1">
        <v>10.03638</v>
      </c>
      <c r="AG657" s="1">
        <v>7.257683</v>
      </c>
      <c r="AH657" s="1">
        <v>9.136955</v>
      </c>
    </row>
    <row r="658" spans="1:34" ht="13.5">
      <c r="A658" s="1">
        <v>32.0313</v>
      </c>
      <c r="B658" s="1">
        <v>0.2622885</v>
      </c>
      <c r="C658" s="1">
        <v>9.245318</v>
      </c>
      <c r="D658" s="1">
        <v>7.139062</v>
      </c>
      <c r="E658" s="1">
        <v>7.848851</v>
      </c>
      <c r="F658" s="1">
        <v>10.38627</v>
      </c>
      <c r="G658" s="1">
        <v>12.67048</v>
      </c>
      <c r="H658" s="1">
        <v>6.618757</v>
      </c>
      <c r="I658" s="1">
        <v>7.054049</v>
      </c>
      <c r="J658" s="1">
        <v>9.616577</v>
      </c>
      <c r="K658" s="1">
        <v>6.693662</v>
      </c>
      <c r="L658" s="1">
        <v>6.677977</v>
      </c>
      <c r="M658" s="1">
        <v>9.347269</v>
      </c>
      <c r="N658" s="1">
        <v>7.498689</v>
      </c>
      <c r="O658" s="1">
        <v>6.85355</v>
      </c>
      <c r="P658" s="1">
        <v>8.707085</v>
      </c>
      <c r="Q658" s="1">
        <v>9.506432</v>
      </c>
      <c r="R658" s="1">
        <v>11.54158</v>
      </c>
      <c r="S658" s="1">
        <v>7.606051</v>
      </c>
      <c r="T658" s="1">
        <v>10.83359</v>
      </c>
      <c r="U658" s="1">
        <v>6.764846</v>
      </c>
      <c r="V658" s="1">
        <v>8.836154</v>
      </c>
      <c r="W658" s="1">
        <v>9.498059</v>
      </c>
      <c r="X658" s="1">
        <v>9.808169</v>
      </c>
      <c r="Y658" s="1">
        <v>8.852803</v>
      </c>
      <c r="Z658" s="1">
        <v>4.506358</v>
      </c>
      <c r="AA658" s="1">
        <v>9.946265</v>
      </c>
      <c r="AB658" s="1">
        <v>9.391184</v>
      </c>
      <c r="AC658" s="1">
        <v>4.340478</v>
      </c>
      <c r="AD658" s="1">
        <v>12.00924</v>
      </c>
      <c r="AE658" s="1">
        <v>7.056237</v>
      </c>
      <c r="AF658" s="1">
        <v>9.990962</v>
      </c>
      <c r="AG658" s="1">
        <v>7.213075</v>
      </c>
      <c r="AH658" s="1">
        <v>9.043586</v>
      </c>
    </row>
    <row r="659" spans="1:34" ht="13.5">
      <c r="A659" s="1">
        <v>32.0801</v>
      </c>
      <c r="B659" s="1">
        <v>0.2606994</v>
      </c>
      <c r="C659" s="1">
        <v>9.417603</v>
      </c>
      <c r="D659" s="1">
        <v>7.432507</v>
      </c>
      <c r="E659" s="1">
        <v>7.953792</v>
      </c>
      <c r="F659" s="1">
        <v>10.25745</v>
      </c>
      <c r="G659" s="1">
        <v>12.61137</v>
      </c>
      <c r="H659" s="1">
        <v>7.128008</v>
      </c>
      <c r="I659" s="1">
        <v>7.274655</v>
      </c>
      <c r="J659" s="1">
        <v>9.534024</v>
      </c>
      <c r="K659" s="1">
        <v>7.694464</v>
      </c>
      <c r="L659" s="1">
        <v>6.864566</v>
      </c>
      <c r="M659" s="1">
        <v>9.436987</v>
      </c>
      <c r="N659" s="1">
        <v>7.462949</v>
      </c>
      <c r="O659" s="1">
        <v>7.390855</v>
      </c>
      <c r="P659" s="1">
        <v>8.525184</v>
      </c>
      <c r="Q659" s="1">
        <v>9.537014</v>
      </c>
      <c r="R659" s="1">
        <v>11.51458</v>
      </c>
      <c r="S659" s="1">
        <v>7.590216</v>
      </c>
      <c r="T659" s="1">
        <v>10.89485</v>
      </c>
      <c r="U659" s="1">
        <v>6.793012</v>
      </c>
      <c r="V659" s="1">
        <v>8.879171</v>
      </c>
      <c r="W659" s="1">
        <v>9.535826</v>
      </c>
      <c r="X659" s="1">
        <v>9.715689</v>
      </c>
      <c r="Y659" s="1">
        <v>8.885973</v>
      </c>
      <c r="Z659" s="1">
        <v>5.456589</v>
      </c>
      <c r="AA659" s="1">
        <v>10.02797</v>
      </c>
      <c r="AB659" s="1">
        <v>9.494141</v>
      </c>
      <c r="AC659" s="1">
        <v>4.808364</v>
      </c>
      <c r="AD659" s="1">
        <v>11.99774</v>
      </c>
      <c r="AE659" s="1">
        <v>7.783761</v>
      </c>
      <c r="AF659" s="1">
        <v>10.04518</v>
      </c>
      <c r="AG659" s="1">
        <v>7.167722</v>
      </c>
      <c r="AH659" s="1">
        <v>8.856266</v>
      </c>
    </row>
    <row r="660" spans="1:34" ht="13.5">
      <c r="A660" s="1">
        <v>32.1289</v>
      </c>
      <c r="B660" s="1">
        <v>0.2591224</v>
      </c>
      <c r="C660" s="1">
        <v>9.652952</v>
      </c>
      <c r="D660" s="1">
        <v>7.880461</v>
      </c>
      <c r="E660" s="1">
        <v>8.083762</v>
      </c>
      <c r="F660" s="1">
        <v>10.11947</v>
      </c>
      <c r="G660" s="1">
        <v>12.55361</v>
      </c>
      <c r="H660" s="1">
        <v>7.80372</v>
      </c>
      <c r="I660" s="1">
        <v>7.566327</v>
      </c>
      <c r="J660" s="1">
        <v>9.441127</v>
      </c>
      <c r="K660" s="1">
        <v>8.998199</v>
      </c>
      <c r="L660" s="1">
        <v>7.199636</v>
      </c>
      <c r="M660" s="1">
        <v>9.571444</v>
      </c>
      <c r="N660" s="1">
        <v>7.426648</v>
      </c>
      <c r="O660" s="1">
        <v>8.180322</v>
      </c>
      <c r="P660" s="1">
        <v>8.276259</v>
      </c>
      <c r="Q660" s="1">
        <v>9.536441</v>
      </c>
      <c r="R660" s="1">
        <v>11.42248</v>
      </c>
      <c r="S660" s="1">
        <v>7.580807</v>
      </c>
      <c r="T660" s="1">
        <v>10.88888</v>
      </c>
      <c r="U660" s="1">
        <v>6.849246</v>
      </c>
      <c r="V660" s="1">
        <v>8.938414</v>
      </c>
      <c r="W660" s="1">
        <v>9.642442</v>
      </c>
      <c r="X660" s="1">
        <v>9.592771</v>
      </c>
      <c r="Y660" s="1">
        <v>8.929795</v>
      </c>
      <c r="Z660" s="1">
        <v>6.857753</v>
      </c>
      <c r="AA660" s="1">
        <v>10.21054</v>
      </c>
      <c r="AB660" s="1">
        <v>9.679465</v>
      </c>
      <c r="AC660" s="1">
        <v>5.493047</v>
      </c>
      <c r="AD660" s="1">
        <v>11.98959</v>
      </c>
      <c r="AE660" s="1">
        <v>8.754584</v>
      </c>
      <c r="AF660" s="1">
        <v>10.18584</v>
      </c>
      <c r="AG660" s="1">
        <v>7.122275</v>
      </c>
      <c r="AH660" s="1">
        <v>8.592367</v>
      </c>
    </row>
    <row r="661" spans="1:34" ht="13.5">
      <c r="A661" s="1">
        <v>32.1777</v>
      </c>
      <c r="B661" s="1">
        <v>0.2575572</v>
      </c>
      <c r="C661" s="1">
        <v>9.9129</v>
      </c>
      <c r="D661" s="1">
        <v>8.403755</v>
      </c>
      <c r="E661" s="1">
        <v>8.212892</v>
      </c>
      <c r="F661" s="1">
        <v>9.984882</v>
      </c>
      <c r="G661" s="1">
        <v>12.49744</v>
      </c>
      <c r="H661" s="1">
        <v>8.529495</v>
      </c>
      <c r="I661" s="1">
        <v>7.876841</v>
      </c>
      <c r="J661" s="1">
        <v>9.344311</v>
      </c>
      <c r="K661" s="1">
        <v>10.3473</v>
      </c>
      <c r="L661" s="1">
        <v>7.629227</v>
      </c>
      <c r="M661" s="1">
        <v>9.724528</v>
      </c>
      <c r="N661" s="1">
        <v>7.389898</v>
      </c>
      <c r="O661" s="1">
        <v>9.066385</v>
      </c>
      <c r="P661" s="1">
        <v>7.988544</v>
      </c>
      <c r="Q661" s="1">
        <v>9.501671</v>
      </c>
      <c r="R661" s="1">
        <v>11.27481</v>
      </c>
      <c r="S661" s="1">
        <v>7.575098</v>
      </c>
      <c r="T661" s="1">
        <v>10.81836</v>
      </c>
      <c r="U661" s="1">
        <v>6.927056</v>
      </c>
      <c r="V661" s="1">
        <v>9.000022</v>
      </c>
      <c r="W661" s="1">
        <v>9.79687</v>
      </c>
      <c r="X661" s="1">
        <v>9.449954</v>
      </c>
      <c r="Y661" s="1">
        <v>8.972787</v>
      </c>
      <c r="Z661" s="1">
        <v>8.358175</v>
      </c>
      <c r="AA661" s="1">
        <v>10.46038</v>
      </c>
      <c r="AB661" s="1">
        <v>9.913262</v>
      </c>
      <c r="AC661" s="1">
        <v>6.251061</v>
      </c>
      <c r="AD661" s="1">
        <v>11.98475</v>
      </c>
      <c r="AE661" s="1">
        <v>9.783424</v>
      </c>
      <c r="AF661" s="1">
        <v>10.38645</v>
      </c>
      <c r="AG661" s="1">
        <v>7.077514</v>
      </c>
      <c r="AH661" s="1">
        <v>8.28009</v>
      </c>
    </row>
    <row r="662" spans="1:34" ht="13.5">
      <c r="A662" s="1">
        <v>32.2266</v>
      </c>
      <c r="B662" s="1">
        <v>0.2560038</v>
      </c>
      <c r="C662" s="1">
        <v>10.15856</v>
      </c>
      <c r="D662" s="1">
        <v>8.925819</v>
      </c>
      <c r="E662" s="1">
        <v>8.316834</v>
      </c>
      <c r="F662" s="1">
        <v>9.866107</v>
      </c>
      <c r="G662" s="1">
        <v>12.44317</v>
      </c>
      <c r="H662" s="1">
        <v>9.209793</v>
      </c>
      <c r="I662" s="1">
        <v>8.157455</v>
      </c>
      <c r="J662" s="1">
        <v>9.250733</v>
      </c>
      <c r="K662" s="1">
        <v>11.57182</v>
      </c>
      <c r="L662" s="1">
        <v>8.092756</v>
      </c>
      <c r="M662" s="1">
        <v>9.868946</v>
      </c>
      <c r="N662" s="1">
        <v>7.353024</v>
      </c>
      <c r="O662" s="1">
        <v>9.921082</v>
      </c>
      <c r="P662" s="1">
        <v>7.698163</v>
      </c>
      <c r="Q662" s="1">
        <v>9.434091</v>
      </c>
      <c r="R662" s="1">
        <v>11.08883</v>
      </c>
      <c r="S662" s="1">
        <v>7.570036</v>
      </c>
      <c r="T662" s="1">
        <v>10.69449</v>
      </c>
      <c r="U662" s="1">
        <v>7.017545</v>
      </c>
      <c r="V662" s="1">
        <v>9.050347</v>
      </c>
      <c r="W662" s="1">
        <v>9.971928</v>
      </c>
      <c r="X662" s="1">
        <v>9.301041</v>
      </c>
      <c r="Y662" s="1">
        <v>9.004003</v>
      </c>
      <c r="Z662" s="1">
        <v>9.761727</v>
      </c>
      <c r="AA662" s="1">
        <v>10.736</v>
      </c>
      <c r="AB662" s="1">
        <v>10.15679</v>
      </c>
      <c r="AC662" s="1">
        <v>6.97558</v>
      </c>
      <c r="AD662" s="1">
        <v>11.9832</v>
      </c>
      <c r="AE662" s="1">
        <v>10.73175</v>
      </c>
      <c r="AF662" s="1">
        <v>10.61298</v>
      </c>
      <c r="AG662" s="1">
        <v>7.034239</v>
      </c>
      <c r="AH662" s="1">
        <v>7.956815</v>
      </c>
    </row>
    <row r="663" spans="1:34" ht="13.5">
      <c r="A663" s="1">
        <v>32.2754</v>
      </c>
      <c r="B663" s="1">
        <v>0.2544622</v>
      </c>
      <c r="C663" s="1">
        <v>10.35598</v>
      </c>
      <c r="D663" s="1">
        <v>9.383051</v>
      </c>
      <c r="E663" s="1">
        <v>8.375928</v>
      </c>
      <c r="F663" s="1">
        <v>9.773549</v>
      </c>
      <c r="G663" s="1">
        <v>12.39103</v>
      </c>
      <c r="H663" s="1">
        <v>9.773794</v>
      </c>
      <c r="I663" s="1">
        <v>8.368613</v>
      </c>
      <c r="J663" s="1">
        <v>9.167255</v>
      </c>
      <c r="K663" s="1">
        <v>12.56229</v>
      </c>
      <c r="L663" s="1">
        <v>8.534372</v>
      </c>
      <c r="M663" s="1">
        <v>9.980187</v>
      </c>
      <c r="N663" s="1">
        <v>7.31652</v>
      </c>
      <c r="O663" s="1">
        <v>10.6508</v>
      </c>
      <c r="P663" s="1">
        <v>7.445482</v>
      </c>
      <c r="Q663" s="1">
        <v>9.33953</v>
      </c>
      <c r="R663" s="1">
        <v>10.88794</v>
      </c>
      <c r="S663" s="1">
        <v>7.562681</v>
      </c>
      <c r="T663" s="1">
        <v>10.53615</v>
      </c>
      <c r="U663" s="1">
        <v>7.110743</v>
      </c>
      <c r="V663" s="1">
        <v>9.077821</v>
      </c>
      <c r="W663" s="1">
        <v>10.1391</v>
      </c>
      <c r="X663" s="1">
        <v>9.161353</v>
      </c>
      <c r="Y663" s="1">
        <v>9.014518</v>
      </c>
      <c r="Z663" s="1">
        <v>10.95354</v>
      </c>
      <c r="AA663" s="1">
        <v>10.99568</v>
      </c>
      <c r="AB663" s="1">
        <v>10.37291</v>
      </c>
      <c r="AC663" s="1">
        <v>7.593593</v>
      </c>
      <c r="AD663" s="1">
        <v>11.98489</v>
      </c>
      <c r="AE663" s="1">
        <v>11.50376</v>
      </c>
      <c r="AF663" s="1">
        <v>10.83009</v>
      </c>
      <c r="AG663" s="1">
        <v>6.993155</v>
      </c>
      <c r="AH663" s="1">
        <v>7.665639</v>
      </c>
    </row>
    <row r="664" spans="1:34" ht="13.5">
      <c r="A664" s="1">
        <v>32.3242</v>
      </c>
      <c r="B664" s="1">
        <v>0.2529321</v>
      </c>
      <c r="C664" s="1">
        <v>10.47946</v>
      </c>
      <c r="D664" s="1">
        <v>9.727736</v>
      </c>
      <c r="E664" s="1">
        <v>8.377235</v>
      </c>
      <c r="F664" s="1">
        <v>9.713895</v>
      </c>
      <c r="G664" s="1">
        <v>12.34123</v>
      </c>
      <c r="H664" s="1">
        <v>10.17249</v>
      </c>
      <c r="I664" s="1">
        <v>8.482359</v>
      </c>
      <c r="J664" s="1">
        <v>9.099398</v>
      </c>
      <c r="K664" s="1">
        <v>13.24815</v>
      </c>
      <c r="L664" s="1">
        <v>8.908342</v>
      </c>
      <c r="M664" s="1">
        <v>10.03936</v>
      </c>
      <c r="N664" s="1">
        <v>7.280989</v>
      </c>
      <c r="O664" s="1">
        <v>11.19086</v>
      </c>
      <c r="P664" s="1">
        <v>7.268942</v>
      </c>
      <c r="Q664" s="1">
        <v>9.227829</v>
      </c>
      <c r="R664" s="1">
        <v>10.69897</v>
      </c>
      <c r="S664" s="1">
        <v>7.550617</v>
      </c>
      <c r="T664" s="1">
        <v>10.36815</v>
      </c>
      <c r="U664" s="1">
        <v>7.196951</v>
      </c>
      <c r="V664" s="1">
        <v>9.074373</v>
      </c>
      <c r="W664" s="1">
        <v>10.27263</v>
      </c>
      <c r="X664" s="1">
        <v>9.045543</v>
      </c>
      <c r="Y664" s="1">
        <v>8.99854</v>
      </c>
      <c r="Z664" s="1">
        <v>11.85977</v>
      </c>
      <c r="AA664" s="1">
        <v>11.20311</v>
      </c>
      <c r="AB664" s="1">
        <v>10.53076</v>
      </c>
      <c r="AC664" s="1">
        <v>8.056196</v>
      </c>
      <c r="AD664" s="1">
        <v>11.98977</v>
      </c>
      <c r="AE664" s="1">
        <v>12.03591</v>
      </c>
      <c r="AF664" s="1">
        <v>11.00618</v>
      </c>
      <c r="AG664" s="1">
        <v>6.954767</v>
      </c>
      <c r="AH664" s="1">
        <v>7.449165</v>
      </c>
    </row>
    <row r="665" spans="1:34" ht="13.5">
      <c r="A665" s="1">
        <v>32.373</v>
      </c>
      <c r="B665" s="1">
        <v>0.2514134</v>
      </c>
      <c r="C665" s="1">
        <v>10.5134</v>
      </c>
      <c r="D665" s="1">
        <v>9.927892</v>
      </c>
      <c r="E665" s="1">
        <v>8.315626</v>
      </c>
      <c r="F665" s="1">
        <v>9.68896</v>
      </c>
      <c r="G665" s="1">
        <v>12.2939</v>
      </c>
      <c r="H665" s="1">
        <v>10.37544</v>
      </c>
      <c r="I665" s="1">
        <v>8.483053</v>
      </c>
      <c r="J665" s="1">
        <v>9.050465</v>
      </c>
      <c r="K665" s="1">
        <v>13.58668</v>
      </c>
      <c r="L665" s="1">
        <v>9.180726</v>
      </c>
      <c r="M665" s="1">
        <v>10.03496</v>
      </c>
      <c r="N665" s="1">
        <v>7.247057</v>
      </c>
      <c r="O665" s="1">
        <v>11.49979</v>
      </c>
      <c r="P665" s="1">
        <v>7.196818</v>
      </c>
      <c r="Q665" s="1">
        <v>9.111932</v>
      </c>
      <c r="R665" s="1">
        <v>10.54851</v>
      </c>
      <c r="S665" s="1">
        <v>7.532289</v>
      </c>
      <c r="T665" s="1">
        <v>10.21839</v>
      </c>
      <c r="U665" s="1">
        <v>7.267909</v>
      </c>
      <c r="V665" s="1">
        <v>9.036329</v>
      </c>
      <c r="W665" s="1">
        <v>10.35255</v>
      </c>
      <c r="X665" s="1">
        <v>8.965231</v>
      </c>
      <c r="Y665" s="1">
        <v>8.95409</v>
      </c>
      <c r="Z665" s="1">
        <v>12.43209</v>
      </c>
      <c r="AA665" s="1">
        <v>11.33101</v>
      </c>
      <c r="AB665" s="1">
        <v>10.60845</v>
      </c>
      <c r="AC665" s="1">
        <v>8.332088</v>
      </c>
      <c r="AD665" s="1">
        <v>11.99781</v>
      </c>
      <c r="AE665" s="1">
        <v>12.28966</v>
      </c>
      <c r="AF665" s="1">
        <v>11.11694</v>
      </c>
      <c r="AG665" s="1">
        <v>6.919313</v>
      </c>
      <c r="AH665" s="1">
        <v>7.340614</v>
      </c>
    </row>
    <row r="666" spans="1:34" ht="13.5">
      <c r="A666" s="1">
        <v>32.4219</v>
      </c>
      <c r="B666" s="1">
        <v>0.2499062</v>
      </c>
      <c r="C666" s="1">
        <v>10.45313</v>
      </c>
      <c r="D666" s="1">
        <v>9.96648</v>
      </c>
      <c r="E666" s="1">
        <v>8.194193</v>
      </c>
      <c r="F666" s="1">
        <v>9.695381</v>
      </c>
      <c r="G666" s="1">
        <v>12.24905</v>
      </c>
      <c r="H666" s="1">
        <v>10.36875</v>
      </c>
      <c r="I666" s="1">
        <v>8.367467</v>
      </c>
      <c r="J666" s="1">
        <v>9.021002</v>
      </c>
      <c r="K666" s="1">
        <v>13.5581</v>
      </c>
      <c r="L666" s="1">
        <v>9.329567</v>
      </c>
      <c r="M666" s="1">
        <v>9.963766</v>
      </c>
      <c r="N666" s="1">
        <v>7.215292</v>
      </c>
      <c r="O666" s="1">
        <v>11.55588</v>
      </c>
      <c r="P666" s="1">
        <v>7.239488</v>
      </c>
      <c r="Q666" s="1">
        <v>9.006439</v>
      </c>
      <c r="R666" s="1">
        <v>10.45859</v>
      </c>
      <c r="S666" s="1">
        <v>7.50721</v>
      </c>
      <c r="T666" s="1">
        <v>10.11395</v>
      </c>
      <c r="U666" s="1">
        <v>7.317676</v>
      </c>
      <c r="V666" s="1">
        <v>8.964817</v>
      </c>
      <c r="W666" s="1">
        <v>10.36644</v>
      </c>
      <c r="X666" s="1">
        <v>8.926914</v>
      </c>
      <c r="Y666" s="1">
        <v>8.883251</v>
      </c>
      <c r="Z666" s="1">
        <v>12.64214</v>
      </c>
      <c r="AA666" s="1">
        <v>11.36303</v>
      </c>
      <c r="AB666" s="1">
        <v>10.59458</v>
      </c>
      <c r="AC666" s="1">
        <v>8.404256</v>
      </c>
      <c r="AD666" s="1">
        <v>12.00896</v>
      </c>
      <c r="AE666" s="1">
        <v>12.24762</v>
      </c>
      <c r="AF666" s="1">
        <v>11.1473</v>
      </c>
      <c r="AG666" s="1">
        <v>6.886721</v>
      </c>
      <c r="AH666" s="1">
        <v>7.354727</v>
      </c>
    </row>
    <row r="667" spans="1:34" ht="13.5">
      <c r="A667" s="1">
        <v>32.4707</v>
      </c>
      <c r="B667" s="1">
        <v>0.2484102</v>
      </c>
      <c r="C667" s="1">
        <v>10.30521</v>
      </c>
      <c r="D667" s="1">
        <v>9.8409</v>
      </c>
      <c r="E667" s="1">
        <v>8.024082</v>
      </c>
      <c r="F667" s="1">
        <v>9.725236</v>
      </c>
      <c r="G667" s="1">
        <v>12.20662</v>
      </c>
      <c r="H667" s="1">
        <v>10.15425</v>
      </c>
      <c r="I667" s="1">
        <v>8.144757</v>
      </c>
      <c r="J667" s="1">
        <v>9.008709</v>
      </c>
      <c r="K667" s="1">
        <v>13.16365</v>
      </c>
      <c r="L667" s="1">
        <v>9.344763</v>
      </c>
      <c r="M667" s="1">
        <v>9.8311</v>
      </c>
      <c r="N667" s="1">
        <v>7.186119</v>
      </c>
      <c r="O667" s="1">
        <v>11.3556</v>
      </c>
      <c r="P667" s="1">
        <v>7.386175</v>
      </c>
      <c r="Q667" s="1">
        <v>8.925697</v>
      </c>
      <c r="R667" s="1">
        <v>10.44246</v>
      </c>
      <c r="S667" s="1">
        <v>7.476031</v>
      </c>
      <c r="T667" s="1">
        <v>10.07645</v>
      </c>
      <c r="U667" s="1">
        <v>7.34322</v>
      </c>
      <c r="V667" s="1">
        <v>8.865678</v>
      </c>
      <c r="W667" s="1">
        <v>10.3105</v>
      </c>
      <c r="X667" s="1">
        <v>8.930715</v>
      </c>
      <c r="Y667" s="1">
        <v>8.79197</v>
      </c>
      <c r="Z667" s="1">
        <v>12.47972</v>
      </c>
      <c r="AA667" s="1">
        <v>11.29465</v>
      </c>
      <c r="AB667" s="1">
        <v>10.48882</v>
      </c>
      <c r="AC667" s="1">
        <v>8.268592</v>
      </c>
      <c r="AD667" s="1">
        <v>12.02319</v>
      </c>
      <c r="AE667" s="1">
        <v>11.91202</v>
      </c>
      <c r="AF667" s="1">
        <v>11.09252</v>
      </c>
      <c r="AG667" s="1">
        <v>6.856627</v>
      </c>
      <c r="AH667" s="1">
        <v>7.482968</v>
      </c>
    </row>
    <row r="668" spans="1:34" ht="13.5">
      <c r="A668" s="1">
        <v>32.5195</v>
      </c>
      <c r="B668" s="1">
        <v>0.2469254</v>
      </c>
      <c r="C668" s="1">
        <v>10.08715</v>
      </c>
      <c r="D668" s="1">
        <v>9.563007</v>
      </c>
      <c r="E668" s="1">
        <v>7.823702</v>
      </c>
      <c r="F668" s="1">
        <v>9.767443</v>
      </c>
      <c r="G668" s="1">
        <v>12.16645</v>
      </c>
      <c r="H668" s="1">
        <v>9.749743</v>
      </c>
      <c r="I668" s="1">
        <v>7.836438</v>
      </c>
      <c r="J668" s="1">
        <v>9.008833</v>
      </c>
      <c r="K668" s="1">
        <v>12.42565</v>
      </c>
      <c r="L668" s="1">
        <v>9.228087</v>
      </c>
      <c r="M668" s="1">
        <v>9.650432</v>
      </c>
      <c r="N668" s="1">
        <v>7.159761</v>
      </c>
      <c r="O668" s="1">
        <v>10.91351</v>
      </c>
      <c r="P668" s="1">
        <v>7.608193</v>
      </c>
      <c r="Q668" s="1">
        <v>8.881604</v>
      </c>
      <c r="R668" s="1">
        <v>10.50183</v>
      </c>
      <c r="S668" s="1">
        <v>7.440466</v>
      </c>
      <c r="T668" s="1">
        <v>10.11767</v>
      </c>
      <c r="U668" s="1">
        <v>7.344705</v>
      </c>
      <c r="V668" s="1">
        <v>8.748894</v>
      </c>
      <c r="W668" s="1">
        <v>10.18977</v>
      </c>
      <c r="X668" s="1">
        <v>8.970323</v>
      </c>
      <c r="Y668" s="1">
        <v>8.689419</v>
      </c>
      <c r="Z668" s="1">
        <v>11.95277</v>
      </c>
      <c r="AA668" s="1">
        <v>11.1334</v>
      </c>
      <c r="AB668" s="1">
        <v>10.30199</v>
      </c>
      <c r="AC668" s="1">
        <v>7.933723</v>
      </c>
      <c r="AD668" s="1">
        <v>12.04044</v>
      </c>
      <c r="AE668" s="1">
        <v>11.30481</v>
      </c>
      <c r="AF668" s="1">
        <v>10.95843</v>
      </c>
      <c r="AG668" s="1">
        <v>6.828425</v>
      </c>
      <c r="AH668" s="1">
        <v>7.696097</v>
      </c>
    </row>
    <row r="669" spans="1:34" ht="13.5">
      <c r="A669" s="1">
        <v>32.5684</v>
      </c>
      <c r="B669" s="1">
        <v>0.2454517</v>
      </c>
      <c r="C669" s="1">
        <v>9.826551</v>
      </c>
      <c r="D669" s="1">
        <v>9.159654</v>
      </c>
      <c r="E669" s="1">
        <v>7.617093</v>
      </c>
      <c r="F669" s="1">
        <v>9.809568</v>
      </c>
      <c r="G669" s="1">
        <v>12.12833</v>
      </c>
      <c r="H669" s="1">
        <v>9.190328</v>
      </c>
      <c r="I669" s="1">
        <v>7.476159</v>
      </c>
      <c r="J669" s="1">
        <v>9.014943</v>
      </c>
      <c r="K669" s="1">
        <v>11.38946</v>
      </c>
      <c r="L669" s="1">
        <v>8.993457</v>
      </c>
      <c r="M669" s="1">
        <v>9.442343</v>
      </c>
      <c r="N669" s="1">
        <v>7.136204</v>
      </c>
      <c r="O669" s="1">
        <v>10.26355</v>
      </c>
      <c r="P669" s="1">
        <v>7.866709</v>
      </c>
      <c r="Q669" s="1">
        <v>8.881539</v>
      </c>
      <c r="R669" s="1">
        <v>10.62646</v>
      </c>
      <c r="S669" s="1">
        <v>7.403066</v>
      </c>
      <c r="T669" s="1">
        <v>10.23701</v>
      </c>
      <c r="U669" s="1">
        <v>7.325496</v>
      </c>
      <c r="V669" s="1">
        <v>8.627487</v>
      </c>
      <c r="W669" s="1">
        <v>10.01782</v>
      </c>
      <c r="X669" s="1">
        <v>9.034171</v>
      </c>
      <c r="Y669" s="1">
        <v>8.586911</v>
      </c>
      <c r="Z669" s="1">
        <v>11.08852</v>
      </c>
      <c r="AA669" s="1">
        <v>10.8985</v>
      </c>
      <c r="AB669" s="1">
        <v>10.05554</v>
      </c>
      <c r="AC669" s="1">
        <v>7.421898</v>
      </c>
      <c r="AD669" s="1">
        <v>12.06069</v>
      </c>
      <c r="AE669" s="1">
        <v>10.46958</v>
      </c>
      <c r="AF669" s="1">
        <v>10.76114</v>
      </c>
      <c r="AG669" s="1">
        <v>6.801356</v>
      </c>
      <c r="AH669" s="1">
        <v>7.9525</v>
      </c>
    </row>
    <row r="670" spans="1:34" ht="13.5">
      <c r="A670" s="1">
        <v>32.6172</v>
      </c>
      <c r="B670" s="1">
        <v>0.2439889</v>
      </c>
      <c r="C670" s="1">
        <v>9.559148</v>
      </c>
      <c r="D670" s="1">
        <v>8.673609</v>
      </c>
      <c r="E670" s="1">
        <v>7.431147</v>
      </c>
      <c r="F670" s="1">
        <v>9.839691</v>
      </c>
      <c r="G670" s="1">
        <v>12.09203</v>
      </c>
      <c r="H670" s="1">
        <v>8.53081</v>
      </c>
      <c r="I670" s="1">
        <v>7.108611</v>
      </c>
      <c r="J670" s="1">
        <v>9.01994</v>
      </c>
      <c r="K670" s="1">
        <v>10.12871</v>
      </c>
      <c r="L670" s="1">
        <v>8.667387</v>
      </c>
      <c r="M670" s="1">
        <v>9.232577</v>
      </c>
      <c r="N670" s="1">
        <v>7.115196</v>
      </c>
      <c r="O670" s="1">
        <v>9.462165</v>
      </c>
      <c r="P670" s="1">
        <v>8.121067</v>
      </c>
      <c r="Q670" s="1">
        <v>8.926917</v>
      </c>
      <c r="R670" s="1">
        <v>10.79642</v>
      </c>
      <c r="S670" s="1">
        <v>7.366876</v>
      </c>
      <c r="T670" s="1">
        <v>10.42157</v>
      </c>
      <c r="U670" s="1">
        <v>7.291853</v>
      </c>
      <c r="V670" s="1">
        <v>8.515902</v>
      </c>
      <c r="W670" s="1">
        <v>9.81579</v>
      </c>
      <c r="X670" s="1">
        <v>9.107494</v>
      </c>
      <c r="Y670" s="1">
        <v>8.496401</v>
      </c>
      <c r="Z670" s="1">
        <v>9.936735</v>
      </c>
      <c r="AA670" s="1">
        <v>10.61986</v>
      </c>
      <c r="AB670" s="1">
        <v>9.780252</v>
      </c>
      <c r="AC670" s="1">
        <v>6.771329</v>
      </c>
      <c r="AD670" s="1">
        <v>12.08389</v>
      </c>
      <c r="AE670" s="1">
        <v>9.475996</v>
      </c>
      <c r="AF670" s="1">
        <v>10.52592</v>
      </c>
      <c r="AG670" s="1">
        <v>6.774619</v>
      </c>
      <c r="AH670" s="1">
        <v>8.207693</v>
      </c>
    </row>
    <row r="671" spans="1:34" ht="13.5">
      <c r="A671" s="1">
        <v>32.666</v>
      </c>
      <c r="B671" s="1">
        <v>0.2425371</v>
      </c>
      <c r="C671" s="1">
        <v>9.3251</v>
      </c>
      <c r="D671" s="1">
        <v>8.164133</v>
      </c>
      <c r="E671" s="1">
        <v>7.291543</v>
      </c>
      <c r="F671" s="1">
        <v>9.848009</v>
      </c>
      <c r="G671" s="1">
        <v>12.05731</v>
      </c>
      <c r="H671" s="1">
        <v>7.848833</v>
      </c>
      <c r="I671" s="1">
        <v>6.786159</v>
      </c>
      <c r="J671" s="1">
        <v>9.017106</v>
      </c>
      <c r="K671" s="1">
        <v>8.7572</v>
      </c>
      <c r="L671" s="1">
        <v>8.28929</v>
      </c>
      <c r="M671" s="1">
        <v>9.048977</v>
      </c>
      <c r="N671" s="1">
        <v>7.096276</v>
      </c>
      <c r="O671" s="1">
        <v>8.593424</v>
      </c>
      <c r="P671" s="1">
        <v>8.334986</v>
      </c>
      <c r="Q671" s="1">
        <v>9.012803</v>
      </c>
      <c r="R671" s="1">
        <v>10.98599</v>
      </c>
      <c r="S671" s="1">
        <v>7.335018</v>
      </c>
      <c r="T671" s="1">
        <v>10.64891</v>
      </c>
      <c r="U671" s="1">
        <v>7.252319</v>
      </c>
      <c r="V671" s="1">
        <v>8.427948</v>
      </c>
      <c r="W671" s="1">
        <v>9.610405</v>
      </c>
      <c r="X671" s="1">
        <v>9.174719</v>
      </c>
      <c r="Y671" s="1">
        <v>8.428723</v>
      </c>
      <c r="Z671" s="1">
        <v>8.577597</v>
      </c>
      <c r="AA671" s="1">
        <v>10.3358</v>
      </c>
      <c r="AB671" s="1">
        <v>9.513627</v>
      </c>
      <c r="AC671" s="1">
        <v>6.040932</v>
      </c>
      <c r="AD671" s="1">
        <v>12.11002</v>
      </c>
      <c r="AE671" s="1">
        <v>8.428017</v>
      </c>
      <c r="AF671" s="1">
        <v>10.28508</v>
      </c>
      <c r="AG671" s="1">
        <v>6.747488</v>
      </c>
      <c r="AH671" s="1">
        <v>8.421557</v>
      </c>
    </row>
    <row r="672" spans="1:34" ht="13.5">
      <c r="A672" s="1">
        <v>32.7148</v>
      </c>
      <c r="B672" s="1">
        <v>0.241096</v>
      </c>
      <c r="C672" s="1">
        <v>9.16315</v>
      </c>
      <c r="D672" s="1">
        <v>7.705285</v>
      </c>
      <c r="E672" s="1">
        <v>7.217789</v>
      </c>
      <c r="F672" s="1">
        <v>9.828037</v>
      </c>
      <c r="G672" s="1">
        <v>12.02402</v>
      </c>
      <c r="H672" s="1">
        <v>7.245951</v>
      </c>
      <c r="I672" s="1">
        <v>6.561284</v>
      </c>
      <c r="J672" s="1">
        <v>9.001039</v>
      </c>
      <c r="K672" s="1">
        <v>7.452095</v>
      </c>
      <c r="L672" s="1">
        <v>7.910755</v>
      </c>
      <c r="M672" s="1">
        <v>8.917289</v>
      </c>
      <c r="N672" s="1">
        <v>7.078841</v>
      </c>
      <c r="O672" s="1">
        <v>7.775173</v>
      </c>
      <c r="P672" s="1">
        <v>8.480193</v>
      </c>
      <c r="Q672" s="1">
        <v>9.128694</v>
      </c>
      <c r="R672" s="1">
        <v>11.16812</v>
      </c>
      <c r="S672" s="1">
        <v>7.310233</v>
      </c>
      <c r="T672" s="1">
        <v>10.89146</v>
      </c>
      <c r="U672" s="1">
        <v>7.216763</v>
      </c>
      <c r="V672" s="1">
        <v>8.374563</v>
      </c>
      <c r="W672" s="1">
        <v>9.430873</v>
      </c>
      <c r="X672" s="1">
        <v>9.221701</v>
      </c>
      <c r="Y672" s="1">
        <v>8.391801</v>
      </c>
      <c r="Z672" s="1">
        <v>7.140859</v>
      </c>
      <c r="AA672" s="1">
        <v>10.08895</v>
      </c>
      <c r="AB672" s="1">
        <v>9.295409</v>
      </c>
      <c r="AC672" s="1">
        <v>5.318413</v>
      </c>
      <c r="AD672" s="1">
        <v>12.13904</v>
      </c>
      <c r="AE672" s="1">
        <v>7.474948</v>
      </c>
      <c r="AF672" s="1">
        <v>10.07435</v>
      </c>
      <c r="AG672" s="1">
        <v>6.719413</v>
      </c>
      <c r="AH672" s="1">
        <v>8.562565</v>
      </c>
    </row>
    <row r="673" spans="1:34" ht="13.5">
      <c r="A673" s="1">
        <v>32.7637</v>
      </c>
      <c r="B673" s="1">
        <v>0.2396655</v>
      </c>
      <c r="C673" s="1">
        <v>9.103062</v>
      </c>
      <c r="D673" s="1">
        <v>7.377987</v>
      </c>
      <c r="E673" s="1">
        <v>7.218688</v>
      </c>
      <c r="F673" s="1">
        <v>9.777324</v>
      </c>
      <c r="G673" s="1">
        <v>11.99203</v>
      </c>
      <c r="H673" s="1">
        <v>6.838453</v>
      </c>
      <c r="I673" s="1">
        <v>6.47423</v>
      </c>
      <c r="J673" s="1">
        <v>8.968363</v>
      </c>
      <c r="K673" s="1">
        <v>6.481756</v>
      </c>
      <c r="L673" s="1">
        <v>7.592047</v>
      </c>
      <c r="M673" s="1">
        <v>8.856392</v>
      </c>
      <c r="N673" s="1">
        <v>7.062224</v>
      </c>
      <c r="O673" s="1">
        <v>7.157804</v>
      </c>
      <c r="P673" s="1">
        <v>8.538193</v>
      </c>
      <c r="Q673" s="1">
        <v>9.260244</v>
      </c>
      <c r="R673" s="1">
        <v>11.31833</v>
      </c>
      <c r="S673" s="1">
        <v>7.294472</v>
      </c>
      <c r="T673" s="1">
        <v>11.12106</v>
      </c>
      <c r="U673" s="1">
        <v>7.195139</v>
      </c>
      <c r="V673" s="1">
        <v>8.361835</v>
      </c>
      <c r="W673" s="1">
        <v>9.304561</v>
      </c>
      <c r="X673" s="1">
        <v>9.237512</v>
      </c>
      <c r="Y673" s="1">
        <v>8.389228</v>
      </c>
      <c r="Z673" s="1">
        <v>5.848757</v>
      </c>
      <c r="AA673" s="1">
        <v>9.920009</v>
      </c>
      <c r="AB673" s="1">
        <v>9.161013</v>
      </c>
      <c r="AC673" s="1">
        <v>4.728544</v>
      </c>
      <c r="AD673" s="1">
        <v>12.17091</v>
      </c>
      <c r="AE673" s="1">
        <v>6.81163</v>
      </c>
      <c r="AF673" s="1">
        <v>9.927569</v>
      </c>
      <c r="AG673" s="1">
        <v>6.690102</v>
      </c>
      <c r="AH673" s="1">
        <v>8.609768</v>
      </c>
    </row>
    <row r="674" spans="1:34" ht="13.5">
      <c r="A674" s="1">
        <v>32.8125</v>
      </c>
      <c r="B674" s="1">
        <v>0.2382457</v>
      </c>
      <c r="C674" s="1">
        <v>9.158426</v>
      </c>
      <c r="D674" s="1">
        <v>7.251897</v>
      </c>
      <c r="E674" s="1">
        <v>7.289978</v>
      </c>
      <c r="F674" s="1">
        <v>9.697707</v>
      </c>
      <c r="G674" s="1">
        <v>11.96132</v>
      </c>
      <c r="H674" s="1">
        <v>6.726109</v>
      </c>
      <c r="I674" s="1">
        <v>6.539835</v>
      </c>
      <c r="J674" s="1">
        <v>8.918151</v>
      </c>
      <c r="K674" s="1">
        <v>6.163507</v>
      </c>
      <c r="L674" s="1">
        <v>7.393473</v>
      </c>
      <c r="M674" s="1">
        <v>8.874208</v>
      </c>
      <c r="N674" s="1">
        <v>7.045784</v>
      </c>
      <c r="O674" s="1">
        <v>6.894189</v>
      </c>
      <c r="P674" s="1">
        <v>8.501024</v>
      </c>
      <c r="Q674" s="1">
        <v>9.391452</v>
      </c>
      <c r="R674" s="1">
        <v>11.41762</v>
      </c>
      <c r="S674" s="1">
        <v>7.288592</v>
      </c>
      <c r="T674" s="1">
        <v>11.31279</v>
      </c>
      <c r="U674" s="1">
        <v>7.196068</v>
      </c>
      <c r="V674" s="1">
        <v>8.389798</v>
      </c>
      <c r="W674" s="1">
        <v>9.251967</v>
      </c>
      <c r="X674" s="1">
        <v>9.215673</v>
      </c>
      <c r="Y674" s="1">
        <v>8.419552</v>
      </c>
      <c r="Z674" s="1">
        <v>5.068579</v>
      </c>
      <c r="AA674" s="1">
        <v>9.859645</v>
      </c>
      <c r="AB674" s="1">
        <v>9.133984</v>
      </c>
      <c r="AC674" s="1">
        <v>4.421229</v>
      </c>
      <c r="AD674" s="1">
        <v>12.20558</v>
      </c>
      <c r="AE674" s="1">
        <v>6.626944</v>
      </c>
      <c r="AF674" s="1">
        <v>9.87037</v>
      </c>
      <c r="AG674" s="1">
        <v>6.659563</v>
      </c>
      <c r="AH674" s="1">
        <v>8.553577</v>
      </c>
    </row>
    <row r="675" spans="1:34" ht="13.5">
      <c r="A675" s="1">
        <v>32.8613</v>
      </c>
      <c r="B675" s="1">
        <v>0.2368364</v>
      </c>
      <c r="C675" s="1">
        <v>9.322931</v>
      </c>
      <c r="D675" s="1">
        <v>7.360721</v>
      </c>
      <c r="E675" s="1">
        <v>7.415306</v>
      </c>
      <c r="F675" s="1">
        <v>9.595079</v>
      </c>
      <c r="G675" s="1">
        <v>11.93197</v>
      </c>
      <c r="H675" s="1">
        <v>6.944988</v>
      </c>
      <c r="I675" s="1">
        <v>6.74169</v>
      </c>
      <c r="J675" s="1">
        <v>8.852036</v>
      </c>
      <c r="K675" s="1">
        <v>6.636513</v>
      </c>
      <c r="L675" s="1">
        <v>7.360991</v>
      </c>
      <c r="M675" s="1">
        <v>8.965789</v>
      </c>
      <c r="N675" s="1">
        <v>7.028999</v>
      </c>
      <c r="O675" s="1">
        <v>7.067784</v>
      </c>
      <c r="P675" s="1">
        <v>8.371523</v>
      </c>
      <c r="Q675" s="1">
        <v>9.506843</v>
      </c>
      <c r="R675" s="1">
        <v>11.45436</v>
      </c>
      <c r="S675" s="1">
        <v>7.292213</v>
      </c>
      <c r="T675" s="1">
        <v>11.44784</v>
      </c>
      <c r="U675" s="1">
        <v>7.225472</v>
      </c>
      <c r="V675" s="1">
        <v>8.452376</v>
      </c>
      <c r="W675" s="1">
        <v>9.28231</v>
      </c>
      <c r="X675" s="1">
        <v>9.154822</v>
      </c>
      <c r="Y675" s="1">
        <v>8.476502</v>
      </c>
      <c r="Z675" s="1">
        <v>5.177496</v>
      </c>
      <c r="AA675" s="1">
        <v>9.921179</v>
      </c>
      <c r="AB675" s="1">
        <v>9.219989</v>
      </c>
      <c r="AC675" s="1">
        <v>4.502582</v>
      </c>
      <c r="AD675" s="1">
        <v>12.24302</v>
      </c>
      <c r="AE675" s="1">
        <v>6.986043</v>
      </c>
      <c r="AF675" s="1">
        <v>9.914403</v>
      </c>
      <c r="AG675" s="1">
        <v>6.628105</v>
      </c>
      <c r="AH675" s="1">
        <v>8.395997</v>
      </c>
    </row>
    <row r="676" spans="1:34" ht="13.5">
      <c r="A676" s="1">
        <v>32.9102</v>
      </c>
      <c r="B676" s="1">
        <v>0.2354374</v>
      </c>
      <c r="C676" s="1">
        <v>9.572037</v>
      </c>
      <c r="D676" s="1">
        <v>7.687247</v>
      </c>
      <c r="E676" s="1">
        <v>7.570053</v>
      </c>
      <c r="F676" s="1">
        <v>9.478714</v>
      </c>
      <c r="G676" s="1">
        <v>11.90411</v>
      </c>
      <c r="H676" s="1">
        <v>7.446057</v>
      </c>
      <c r="I676" s="1">
        <v>7.038258</v>
      </c>
      <c r="J676" s="1">
        <v>8.774007</v>
      </c>
      <c r="K676" s="1">
        <v>7.706982</v>
      </c>
      <c r="L676" s="1">
        <v>7.511111</v>
      </c>
      <c r="M676" s="1">
        <v>9.114422</v>
      </c>
      <c r="N676" s="1">
        <v>7.011534</v>
      </c>
      <c r="O676" s="1">
        <v>7.635581</v>
      </c>
      <c r="P676" s="1">
        <v>8.16335</v>
      </c>
      <c r="Q676" s="1">
        <v>9.593339</v>
      </c>
      <c r="R676" s="1">
        <v>11.42532</v>
      </c>
      <c r="S676" s="1">
        <v>7.303767</v>
      </c>
      <c r="T676" s="1">
        <v>11.51523</v>
      </c>
      <c r="U676" s="1">
        <v>7.285573</v>
      </c>
      <c r="V676" s="1">
        <v>8.538487</v>
      </c>
      <c r="W676" s="1">
        <v>9.391323</v>
      </c>
      <c r="X676" s="1">
        <v>9.058871</v>
      </c>
      <c r="Y676" s="1">
        <v>8.550063</v>
      </c>
      <c r="Z676" s="1">
        <v>6.133559</v>
      </c>
      <c r="AA676" s="1">
        <v>10.09695</v>
      </c>
      <c r="AB676" s="1">
        <v>9.405205</v>
      </c>
      <c r="AC676" s="1">
        <v>4.9488</v>
      </c>
      <c r="AD676" s="1">
        <v>12.28317</v>
      </c>
      <c r="AE676" s="1">
        <v>7.774724</v>
      </c>
      <c r="AF676" s="1">
        <v>10.05443</v>
      </c>
      <c r="AG676" s="1">
        <v>6.596296</v>
      </c>
      <c r="AH676" s="1">
        <v>8.150626</v>
      </c>
    </row>
    <row r="677" spans="1:34" ht="13.5">
      <c r="A677" s="1">
        <v>32.959</v>
      </c>
      <c r="B677" s="1">
        <v>0.2340488</v>
      </c>
      <c r="C677" s="1">
        <v>9.869112</v>
      </c>
      <c r="D677" s="1">
        <v>8.171583</v>
      </c>
      <c r="E677" s="1">
        <v>7.726351</v>
      </c>
      <c r="F677" s="1">
        <v>9.360134</v>
      </c>
      <c r="G677" s="1">
        <v>11.87793</v>
      </c>
      <c r="H677" s="1">
        <v>8.124783</v>
      </c>
      <c r="I677" s="1">
        <v>7.376194</v>
      </c>
      <c r="J677" s="1">
        <v>8.6899</v>
      </c>
      <c r="K677" s="1">
        <v>9.056051</v>
      </c>
      <c r="L677" s="1">
        <v>7.824791</v>
      </c>
      <c r="M677" s="1">
        <v>9.295271</v>
      </c>
      <c r="N677" s="1">
        <v>6.993291</v>
      </c>
      <c r="O677" s="1">
        <v>8.4602</v>
      </c>
      <c r="P677" s="1">
        <v>7.900666</v>
      </c>
      <c r="Q677" s="1">
        <v>9.641673</v>
      </c>
      <c r="R677" s="1">
        <v>11.33595</v>
      </c>
      <c r="S677" s="1">
        <v>7.320726</v>
      </c>
      <c r="T677" s="1">
        <v>11.51284</v>
      </c>
      <c r="U677" s="1">
        <v>7.374487</v>
      </c>
      <c r="V677" s="1">
        <v>8.633982</v>
      </c>
      <c r="W677" s="1">
        <v>9.562201</v>
      </c>
      <c r="X677" s="1">
        <v>8.93665</v>
      </c>
      <c r="Y677" s="1">
        <v>8.628135</v>
      </c>
      <c r="Z677" s="1">
        <v>7.541117</v>
      </c>
      <c r="AA677" s="1">
        <v>10.36034</v>
      </c>
      <c r="AB677" s="1">
        <v>9.659939</v>
      </c>
      <c r="AC677" s="1">
        <v>5.629033</v>
      </c>
      <c r="AD677" s="1">
        <v>12.32596</v>
      </c>
      <c r="AE677" s="1">
        <v>8.792635</v>
      </c>
      <c r="AF677" s="1">
        <v>10.26958</v>
      </c>
      <c r="AG677" s="1">
        <v>6.564884</v>
      </c>
      <c r="AH677" s="1">
        <v>7.8424</v>
      </c>
    </row>
    <row r="678" spans="1:34" ht="13.5">
      <c r="A678" s="1">
        <v>33.0078</v>
      </c>
      <c r="B678" s="1">
        <v>0.2326704</v>
      </c>
      <c r="C678" s="1">
        <v>10.1731</v>
      </c>
      <c r="D678" s="1">
        <v>8.734585</v>
      </c>
      <c r="E678" s="1">
        <v>7.857674</v>
      </c>
      <c r="F678" s="1">
        <v>9.251585</v>
      </c>
      <c r="G678" s="1">
        <v>11.85364</v>
      </c>
      <c r="H678" s="1">
        <v>8.867012</v>
      </c>
      <c r="I678" s="1">
        <v>7.702687</v>
      </c>
      <c r="J678" s="1">
        <v>8.606627</v>
      </c>
      <c r="K678" s="1">
        <v>10.43354</v>
      </c>
      <c r="L678" s="1">
        <v>8.25499</v>
      </c>
      <c r="M678" s="1">
        <v>9.480125</v>
      </c>
      <c r="N678" s="1">
        <v>6.974425</v>
      </c>
      <c r="O678" s="1">
        <v>9.386248</v>
      </c>
      <c r="P678" s="1">
        <v>7.617104</v>
      </c>
      <c r="Q678" s="1">
        <v>9.647335</v>
      </c>
      <c r="R678" s="1">
        <v>11.19998</v>
      </c>
      <c r="S678" s="1">
        <v>7.339977</v>
      </c>
      <c r="T678" s="1">
        <v>11.44762</v>
      </c>
      <c r="U678" s="1">
        <v>7.486545</v>
      </c>
      <c r="V678" s="1">
        <v>8.723896</v>
      </c>
      <c r="W678" s="1">
        <v>9.769284</v>
      </c>
      <c r="X678" s="1">
        <v>8.801012</v>
      </c>
      <c r="Y678" s="1">
        <v>8.69837</v>
      </c>
      <c r="Z678" s="1">
        <v>9.061614</v>
      </c>
      <c r="AA678" s="1">
        <v>10.67237</v>
      </c>
      <c r="AB678" s="1">
        <v>9.945588</v>
      </c>
      <c r="AC678" s="1">
        <v>6.398804</v>
      </c>
      <c r="AD678" s="1">
        <v>12.37132</v>
      </c>
      <c r="AE678" s="1">
        <v>9.856801</v>
      </c>
      <c r="AF678" s="1">
        <v>10.5282</v>
      </c>
      <c r="AG678" s="1">
        <v>6.534695</v>
      </c>
      <c r="AH678" s="1">
        <v>7.506745</v>
      </c>
    </row>
    <row r="679" spans="1:34" ht="13.5">
      <c r="A679" s="1">
        <v>33.0566</v>
      </c>
      <c r="B679" s="1">
        <v>0.2313021</v>
      </c>
      <c r="C679" s="1">
        <v>10.44511</v>
      </c>
      <c r="D679" s="1">
        <v>9.298665</v>
      </c>
      <c r="E679" s="1">
        <v>7.942201</v>
      </c>
      <c r="F679" s="1">
        <v>9.164257</v>
      </c>
      <c r="G679" s="1">
        <v>11.83146</v>
      </c>
      <c r="H679" s="1">
        <v>9.575235</v>
      </c>
      <c r="I679" s="1">
        <v>7.97291</v>
      </c>
      <c r="J679" s="1">
        <v>8.531207</v>
      </c>
      <c r="K679" s="1">
        <v>11.676</v>
      </c>
      <c r="L679" s="1">
        <v>8.741748</v>
      </c>
      <c r="M679" s="1">
        <v>9.64186</v>
      </c>
      <c r="N679" s="1">
        <v>6.955326</v>
      </c>
      <c r="O679" s="1">
        <v>10.28398</v>
      </c>
      <c r="P679" s="1">
        <v>7.353229</v>
      </c>
      <c r="Q679" s="1">
        <v>9.611074</v>
      </c>
      <c r="R679" s="1">
        <v>11.03821</v>
      </c>
      <c r="S679" s="1">
        <v>7.358263</v>
      </c>
      <c r="T679" s="1">
        <v>11.3352</v>
      </c>
      <c r="U679" s="1">
        <v>7.613241</v>
      </c>
      <c r="V679" s="1">
        <v>8.794567</v>
      </c>
      <c r="W679" s="1">
        <v>9.983003</v>
      </c>
      <c r="X679" s="1">
        <v>8.667367</v>
      </c>
      <c r="Y679" s="1">
        <v>8.749879</v>
      </c>
      <c r="Z679" s="1">
        <v>10.49112</v>
      </c>
      <c r="AA679" s="1">
        <v>10.98972</v>
      </c>
      <c r="AB679" s="1">
        <v>10.22199</v>
      </c>
      <c r="AC679" s="1">
        <v>7.146375</v>
      </c>
      <c r="AD679" s="1">
        <v>12.41919</v>
      </c>
      <c r="AE679" s="1">
        <v>10.8321</v>
      </c>
      <c r="AF679" s="1">
        <v>10.79416</v>
      </c>
      <c r="AG679" s="1">
        <v>6.506514</v>
      </c>
      <c r="AH679" s="1">
        <v>7.18727</v>
      </c>
    </row>
    <row r="680" spans="1:34" ht="13.5">
      <c r="A680" s="1">
        <v>33.1055</v>
      </c>
      <c r="B680" s="1">
        <v>0.2299438</v>
      </c>
      <c r="C680" s="1">
        <v>10.65305</v>
      </c>
      <c r="D680" s="1">
        <v>9.798588</v>
      </c>
      <c r="E680" s="1">
        <v>7.96491</v>
      </c>
      <c r="F680" s="1">
        <v>9.1065</v>
      </c>
      <c r="G680" s="1">
        <v>11.81153</v>
      </c>
      <c r="H680" s="1">
        <v>10.17516</v>
      </c>
      <c r="I680" s="1">
        <v>8.153245</v>
      </c>
      <c r="J680" s="1">
        <v>8.469722</v>
      </c>
      <c r="K680" s="1">
        <v>12.67755</v>
      </c>
      <c r="L680" s="1">
        <v>9.225565</v>
      </c>
      <c r="M680" s="1">
        <v>9.757854</v>
      </c>
      <c r="N680" s="1">
        <v>6.936569</v>
      </c>
      <c r="O680" s="1">
        <v>11.05715</v>
      </c>
      <c r="P680" s="1">
        <v>7.151492</v>
      </c>
      <c r="Q680" s="1">
        <v>9.53897</v>
      </c>
      <c r="R680" s="1">
        <v>10.87635</v>
      </c>
      <c r="S680" s="1">
        <v>7.372648</v>
      </c>
      <c r="T680" s="1">
        <v>11.19854</v>
      </c>
      <c r="U680" s="1">
        <v>7.744551</v>
      </c>
      <c r="V680" s="1">
        <v>8.835343</v>
      </c>
      <c r="W680" s="1">
        <v>10.1746</v>
      </c>
      <c r="X680" s="1">
        <v>8.551661</v>
      </c>
      <c r="Y680" s="1">
        <v>8.774588</v>
      </c>
      <c r="Z680" s="1">
        <v>11.70556</v>
      </c>
      <c r="AA680" s="1">
        <v>11.27167</v>
      </c>
      <c r="AB680" s="1">
        <v>10.45318</v>
      </c>
      <c r="AC680" s="1">
        <v>7.793949</v>
      </c>
      <c r="AD680" s="1">
        <v>12.46948</v>
      </c>
      <c r="AE680" s="1">
        <v>11.62506</v>
      </c>
      <c r="AF680" s="1">
        <v>11.03271</v>
      </c>
      <c r="AG680" s="1">
        <v>6.480974</v>
      </c>
      <c r="AH680" s="1">
        <v>6.930772</v>
      </c>
    </row>
    <row r="681" spans="1:34" ht="13.5">
      <c r="A681" s="1">
        <v>33.1543</v>
      </c>
      <c r="B681" s="1">
        <v>0.2285955</v>
      </c>
      <c r="C681" s="1">
        <v>10.77421</v>
      </c>
      <c r="D681" s="1">
        <v>10.18489</v>
      </c>
      <c r="E681" s="1">
        <v>7.91874</v>
      </c>
      <c r="F681" s="1">
        <v>9.082392</v>
      </c>
      <c r="G681" s="1">
        <v>11.79396</v>
      </c>
      <c r="H681" s="1">
        <v>10.61435</v>
      </c>
      <c r="I681" s="1">
        <v>8.222247</v>
      </c>
      <c r="J681" s="1">
        <v>8.426355</v>
      </c>
      <c r="K681" s="1">
        <v>13.36943</v>
      </c>
      <c r="L681" s="1">
        <v>9.655243</v>
      </c>
      <c r="M681" s="1">
        <v>9.81224</v>
      </c>
      <c r="N681" s="1">
        <v>6.918841</v>
      </c>
      <c r="O681" s="1">
        <v>11.63842</v>
      </c>
      <c r="P681" s="1">
        <v>7.048219</v>
      </c>
      <c r="Q681" s="1">
        <v>9.442035</v>
      </c>
      <c r="R681" s="1">
        <v>10.74179</v>
      </c>
      <c r="S681" s="1">
        <v>7.380912</v>
      </c>
      <c r="T681" s="1">
        <v>11.06562</v>
      </c>
      <c r="U681" s="1">
        <v>7.87035</v>
      </c>
      <c r="V681" s="1">
        <v>8.839777</v>
      </c>
      <c r="W681" s="1">
        <v>10.31979</v>
      </c>
      <c r="X681" s="1">
        <v>8.467953</v>
      </c>
      <c r="Y681" s="1">
        <v>8.768183</v>
      </c>
      <c r="Z681" s="1">
        <v>12.62452</v>
      </c>
      <c r="AA681" s="1">
        <v>11.48479</v>
      </c>
      <c r="AB681" s="1">
        <v>10.61115</v>
      </c>
      <c r="AC681" s="1">
        <v>8.288905</v>
      </c>
      <c r="AD681" s="1">
        <v>12.52212</v>
      </c>
      <c r="AE681" s="1">
        <v>12.17342</v>
      </c>
      <c r="AF681" s="1">
        <v>11.21476</v>
      </c>
      <c r="AG681" s="1">
        <v>6.45846</v>
      </c>
      <c r="AH681" s="1">
        <v>6.778607</v>
      </c>
    </row>
    <row r="682" spans="1:34" ht="13.5">
      <c r="A682" s="1">
        <v>33.2031</v>
      </c>
      <c r="B682" s="1">
        <v>0.2272571</v>
      </c>
      <c r="C682" s="1">
        <v>10.79683</v>
      </c>
      <c r="D682" s="1">
        <v>10.42413</v>
      </c>
      <c r="E682" s="1">
        <v>7.805106</v>
      </c>
      <c r="F682" s="1">
        <v>9.09101</v>
      </c>
      <c r="G682" s="1">
        <v>11.77876</v>
      </c>
      <c r="H682" s="1">
        <v>10.85966</v>
      </c>
      <c r="I682" s="1">
        <v>8.170768</v>
      </c>
      <c r="J682" s="1">
        <v>8.402704</v>
      </c>
      <c r="K682" s="1">
        <v>13.70993</v>
      </c>
      <c r="L682" s="1">
        <v>9.991221</v>
      </c>
      <c r="M682" s="1">
        <v>9.797212</v>
      </c>
      <c r="N682" s="1">
        <v>6.902845</v>
      </c>
      <c r="O682" s="1">
        <v>11.98426</v>
      </c>
      <c r="P682" s="1">
        <v>7.064297</v>
      </c>
      <c r="Q682" s="1">
        <v>9.335268</v>
      </c>
      <c r="R682" s="1">
        <v>10.6594</v>
      </c>
      <c r="S682" s="1">
        <v>7.381852</v>
      </c>
      <c r="T682" s="1">
        <v>10.96579</v>
      </c>
      <c r="U682" s="1">
        <v>7.981706</v>
      </c>
      <c r="V682" s="1">
        <v>8.80632</v>
      </c>
      <c r="W682" s="1">
        <v>10.40121</v>
      </c>
      <c r="X682" s="1">
        <v>8.425988</v>
      </c>
      <c r="Y682" s="1">
        <v>8.730611</v>
      </c>
      <c r="Z682" s="1">
        <v>13.19591</v>
      </c>
      <c r="AA682" s="1">
        <v>11.60583</v>
      </c>
      <c r="AB682" s="1">
        <v>10.67789</v>
      </c>
      <c r="AC682" s="1">
        <v>8.597303</v>
      </c>
      <c r="AD682" s="1">
        <v>12.57702</v>
      </c>
      <c r="AE682" s="1">
        <v>12.43946</v>
      </c>
      <c r="AF682" s="1">
        <v>11.31974</v>
      </c>
      <c r="AG682" s="1">
        <v>6.439058</v>
      </c>
      <c r="AH682" s="1">
        <v>6.755792</v>
      </c>
    </row>
    <row r="683" spans="1:34" ht="13.5">
      <c r="A683" s="1">
        <v>33.252</v>
      </c>
      <c r="B683" s="1">
        <v>0.2259284</v>
      </c>
      <c r="C683" s="1">
        <v>10.72072</v>
      </c>
      <c r="D683" s="1">
        <v>10.49844</v>
      </c>
      <c r="E683" s="1">
        <v>7.633948</v>
      </c>
      <c r="F683" s="1">
        <v>9.126597</v>
      </c>
      <c r="G683" s="1">
        <v>11.76585</v>
      </c>
      <c r="H683" s="1">
        <v>10.89554</v>
      </c>
      <c r="I683" s="1">
        <v>8.001948</v>
      </c>
      <c r="J683" s="1">
        <v>8.397503</v>
      </c>
      <c r="K683" s="1">
        <v>13.68025</v>
      </c>
      <c r="L683" s="1">
        <v>10.20661</v>
      </c>
      <c r="M683" s="1">
        <v>9.713622</v>
      </c>
      <c r="N683" s="1">
        <v>6.889207</v>
      </c>
      <c r="O683" s="1">
        <v>12.07181</v>
      </c>
      <c r="P683" s="1">
        <v>7.198679</v>
      </c>
      <c r="Q683" s="1">
        <v>9.236091</v>
      </c>
      <c r="R683" s="1">
        <v>10.64698</v>
      </c>
      <c r="S683" s="1">
        <v>7.375449</v>
      </c>
      <c r="T683" s="1">
        <v>10.92512</v>
      </c>
      <c r="U683" s="1">
        <v>8.071897</v>
      </c>
      <c r="V683" s="1">
        <v>8.738526</v>
      </c>
      <c r="W683" s="1">
        <v>10.40986</v>
      </c>
      <c r="X683" s="1">
        <v>8.429335</v>
      </c>
      <c r="Y683" s="1">
        <v>8.666145</v>
      </c>
      <c r="Z683" s="1">
        <v>13.39018</v>
      </c>
      <c r="AA683" s="1">
        <v>11.62317</v>
      </c>
      <c r="AB683" s="1">
        <v>10.64652</v>
      </c>
      <c r="AC683" s="1">
        <v>8.700494</v>
      </c>
      <c r="AD683" s="1">
        <v>12.63412</v>
      </c>
      <c r="AE683" s="1">
        <v>12.40663</v>
      </c>
      <c r="AF683" s="1">
        <v>11.33708</v>
      </c>
      <c r="AG683" s="1">
        <v>6.422534</v>
      </c>
      <c r="AH683" s="1">
        <v>6.862708</v>
      </c>
    </row>
    <row r="684" spans="1:34" ht="13.5">
      <c r="A684" s="1">
        <v>33.3008</v>
      </c>
      <c r="B684" s="1">
        <v>0.2246095</v>
      </c>
      <c r="C684" s="1">
        <v>10.55748</v>
      </c>
      <c r="D684" s="1">
        <v>10.40527</v>
      </c>
      <c r="E684" s="1">
        <v>7.423285</v>
      </c>
      <c r="F684" s="1">
        <v>9.179594</v>
      </c>
      <c r="G684" s="1">
        <v>11.75509</v>
      </c>
      <c r="H684" s="1">
        <v>10.72339</v>
      </c>
      <c r="I684" s="1">
        <v>7.731325</v>
      </c>
      <c r="J684" s="1">
        <v>8.406833</v>
      </c>
      <c r="K684" s="1">
        <v>13.28316</v>
      </c>
      <c r="L684" s="1">
        <v>10.28742</v>
      </c>
      <c r="M684" s="1">
        <v>9.570999</v>
      </c>
      <c r="N684" s="1">
        <v>6.878385</v>
      </c>
      <c r="O684" s="1">
        <v>11.89769</v>
      </c>
      <c r="P684" s="1">
        <v>7.428652</v>
      </c>
      <c r="Q684" s="1">
        <v>9.162143</v>
      </c>
      <c r="R684" s="1">
        <v>10.71162</v>
      </c>
      <c r="S684" s="1">
        <v>7.362878</v>
      </c>
      <c r="T684" s="1">
        <v>10.96152</v>
      </c>
      <c r="U684" s="1">
        <v>8.137124</v>
      </c>
      <c r="V684" s="1">
        <v>8.644783</v>
      </c>
      <c r="W684" s="1">
        <v>10.34582</v>
      </c>
      <c r="X684" s="1">
        <v>8.474639</v>
      </c>
      <c r="Y684" s="1">
        <v>8.583009</v>
      </c>
      <c r="Z684" s="1">
        <v>13.19859</v>
      </c>
      <c r="AA684" s="1">
        <v>11.53757</v>
      </c>
      <c r="AB684" s="1">
        <v>10.5217</v>
      </c>
      <c r="AC684" s="1">
        <v>8.59373</v>
      </c>
      <c r="AD684" s="1">
        <v>12.69334</v>
      </c>
      <c r="AE684" s="1">
        <v>12.07858</v>
      </c>
      <c r="AF684" s="1">
        <v>11.26707</v>
      </c>
      <c r="AG684" s="1">
        <v>6.40837</v>
      </c>
      <c r="AH684" s="1">
        <v>7.07478</v>
      </c>
    </row>
    <row r="685" spans="1:34" ht="13.5">
      <c r="A685" s="1">
        <v>33.3496</v>
      </c>
      <c r="B685" s="1">
        <v>0.2233001</v>
      </c>
      <c r="C685" s="1">
        <v>10.33014</v>
      </c>
      <c r="D685" s="1">
        <v>10.15757</v>
      </c>
      <c r="E685" s="1">
        <v>7.198042</v>
      </c>
      <c r="F685" s="1">
        <v>9.238253</v>
      </c>
      <c r="G685" s="1">
        <v>11.74628</v>
      </c>
      <c r="H685" s="1">
        <v>10.36197</v>
      </c>
      <c r="I685" s="1">
        <v>7.387019</v>
      </c>
      <c r="J685" s="1">
        <v>8.424767</v>
      </c>
      <c r="K685" s="1">
        <v>12.54366</v>
      </c>
      <c r="L685" s="1">
        <v>10.23262</v>
      </c>
      <c r="M685" s="1">
        <v>9.386983</v>
      </c>
      <c r="N685" s="1">
        <v>6.870604</v>
      </c>
      <c r="O685" s="1">
        <v>11.4782</v>
      </c>
      <c r="P685" s="1">
        <v>7.716623</v>
      </c>
      <c r="Q685" s="1">
        <v>9.128642</v>
      </c>
      <c r="R685" s="1">
        <v>10.8481</v>
      </c>
      <c r="S685" s="1">
        <v>7.346367</v>
      </c>
      <c r="T685" s="1">
        <v>11.08086</v>
      </c>
      <c r="U685" s="1">
        <v>8.176891</v>
      </c>
      <c r="V685" s="1">
        <v>8.537518</v>
      </c>
      <c r="W685" s="1">
        <v>10.21834</v>
      </c>
      <c r="X685" s="1">
        <v>8.552249</v>
      </c>
      <c r="Y685" s="1">
        <v>8.492518</v>
      </c>
      <c r="Z685" s="1">
        <v>12.63341</v>
      </c>
      <c r="AA685" s="1">
        <v>11.36223</v>
      </c>
      <c r="AB685" s="1">
        <v>10.31954</v>
      </c>
      <c r="AC685" s="1">
        <v>8.286069</v>
      </c>
      <c r="AD685" s="1">
        <v>12.75462</v>
      </c>
      <c r="AE685" s="1">
        <v>11.4797</v>
      </c>
      <c r="AF685" s="1">
        <v>11.12088</v>
      </c>
      <c r="AG685" s="1">
        <v>6.395838</v>
      </c>
      <c r="AH685" s="1">
        <v>7.350398</v>
      </c>
    </row>
    <row r="686" spans="1:34" ht="13.5">
      <c r="A686" s="1">
        <v>33.3984</v>
      </c>
      <c r="B686" s="1">
        <v>0.2220003</v>
      </c>
      <c r="C686" s="1">
        <v>10.07196</v>
      </c>
      <c r="D686" s="1">
        <v>9.784397</v>
      </c>
      <c r="E686" s="1">
        <v>6.987708</v>
      </c>
      <c r="F686" s="1">
        <v>9.290464</v>
      </c>
      <c r="G686" s="1">
        <v>11.73919</v>
      </c>
      <c r="H686" s="1">
        <v>9.848642</v>
      </c>
      <c r="I686" s="1">
        <v>7.009591</v>
      </c>
      <c r="J686" s="1">
        <v>8.444301</v>
      </c>
      <c r="K686" s="1">
        <v>11.51169</v>
      </c>
      <c r="L686" s="1">
        <v>10.05432</v>
      </c>
      <c r="M686" s="1">
        <v>9.185959</v>
      </c>
      <c r="N686" s="1">
        <v>6.865823</v>
      </c>
      <c r="O686" s="1">
        <v>10.851</v>
      </c>
      <c r="P686" s="1">
        <v>8.01936</v>
      </c>
      <c r="Q686" s="1">
        <v>9.145738</v>
      </c>
      <c r="R686" s="1">
        <v>11.04</v>
      </c>
      <c r="S686" s="1">
        <v>7.328909</v>
      </c>
      <c r="T686" s="1">
        <v>11.27569</v>
      </c>
      <c r="U686" s="1">
        <v>8.194058</v>
      </c>
      <c r="V686" s="1">
        <v>8.431831</v>
      </c>
      <c r="W686" s="1">
        <v>10.04531</v>
      </c>
      <c r="X686" s="1">
        <v>8.648009</v>
      </c>
      <c r="Y686" s="1">
        <v>8.407734</v>
      </c>
      <c r="Z686" s="1">
        <v>11.72988</v>
      </c>
      <c r="AA686" s="1">
        <v>11.12236</v>
      </c>
      <c r="AB686" s="1">
        <v>10.06701</v>
      </c>
      <c r="AC686" s="1">
        <v>7.801385</v>
      </c>
      <c r="AD686" s="1">
        <v>12.81791</v>
      </c>
      <c r="AE686" s="1">
        <v>10.65767</v>
      </c>
      <c r="AF686" s="1">
        <v>10.92004</v>
      </c>
      <c r="AG686" s="1">
        <v>6.384103</v>
      </c>
      <c r="AH686" s="1">
        <v>7.641928</v>
      </c>
    </row>
    <row r="687" spans="1:34" ht="13.5">
      <c r="A687" s="1">
        <v>33.4473</v>
      </c>
      <c r="B687" s="1">
        <v>0.2207099</v>
      </c>
      <c r="C687" s="1">
        <v>9.823748</v>
      </c>
      <c r="D687" s="1">
        <v>9.331624</v>
      </c>
      <c r="E687" s="1">
        <v>6.822395</v>
      </c>
      <c r="F687" s="1">
        <v>9.325463</v>
      </c>
      <c r="G687" s="1">
        <v>11.73362</v>
      </c>
      <c r="H687" s="1">
        <v>9.241317</v>
      </c>
      <c r="I687" s="1">
        <v>6.650479</v>
      </c>
      <c r="J687" s="1">
        <v>8.458412</v>
      </c>
      <c r="K687" s="1">
        <v>10.2685</v>
      </c>
      <c r="L687" s="1">
        <v>9.777934</v>
      </c>
      <c r="M687" s="1">
        <v>8.996618</v>
      </c>
      <c r="N687" s="1">
        <v>6.863733</v>
      </c>
      <c r="O687" s="1">
        <v>10.07833</v>
      </c>
      <c r="P687" s="1">
        <v>8.295729</v>
      </c>
      <c r="Q687" s="1">
        <v>9.216542</v>
      </c>
      <c r="R687" s="1">
        <v>11.263</v>
      </c>
      <c r="S687" s="1">
        <v>7.313863</v>
      </c>
      <c r="T687" s="1">
        <v>11.52676</v>
      </c>
      <c r="U687" s="1">
        <v>8.194555</v>
      </c>
      <c r="V687" s="1">
        <v>8.343552</v>
      </c>
      <c r="W687" s="1">
        <v>9.851879</v>
      </c>
      <c r="X687" s="1">
        <v>8.745675</v>
      </c>
      <c r="Y687" s="1">
        <v>8.341686</v>
      </c>
      <c r="Z687" s="1">
        <v>10.55085</v>
      </c>
      <c r="AA687" s="1">
        <v>10.85367</v>
      </c>
      <c r="AB687" s="1">
        <v>9.800079</v>
      </c>
      <c r="AC687" s="1">
        <v>7.180769</v>
      </c>
      <c r="AD687" s="1">
        <v>12.88314</v>
      </c>
      <c r="AE687" s="1">
        <v>9.688437</v>
      </c>
      <c r="AF687" s="1">
        <v>10.69493</v>
      </c>
      <c r="AG687" s="1">
        <v>6.372341</v>
      </c>
      <c r="AH687" s="1">
        <v>7.904655</v>
      </c>
    </row>
    <row r="688" spans="1:34" ht="13.5">
      <c r="A688" s="1">
        <v>33.4961</v>
      </c>
      <c r="B688" s="1">
        <v>0.2194288</v>
      </c>
      <c r="C688" s="1">
        <v>9.628945</v>
      </c>
      <c r="D688" s="1">
        <v>8.861775</v>
      </c>
      <c r="E688" s="1">
        <v>6.727321</v>
      </c>
      <c r="F688" s="1">
        <v>9.335204</v>
      </c>
      <c r="G688" s="1">
        <v>11.72937</v>
      </c>
      <c r="H688" s="1">
        <v>8.620211</v>
      </c>
      <c r="I688" s="1">
        <v>6.366947</v>
      </c>
      <c r="J688" s="1">
        <v>8.461044</v>
      </c>
      <c r="K688" s="1">
        <v>8.939864</v>
      </c>
      <c r="L688" s="1">
        <v>9.441997</v>
      </c>
      <c r="M688" s="1">
        <v>8.848189</v>
      </c>
      <c r="N688" s="1">
        <v>6.8638</v>
      </c>
      <c r="O688" s="1">
        <v>9.251708</v>
      </c>
      <c r="P688" s="1">
        <v>8.511552</v>
      </c>
      <c r="Q688" s="1">
        <v>9.336432</v>
      </c>
      <c r="R688" s="1">
        <v>11.48938</v>
      </c>
      <c r="S688" s="1">
        <v>7.304481</v>
      </c>
      <c r="T688" s="1">
        <v>11.80699</v>
      </c>
      <c r="U688" s="1">
        <v>8.186745</v>
      </c>
      <c r="V688" s="1">
        <v>8.286855</v>
      </c>
      <c r="W688" s="1">
        <v>9.668015</v>
      </c>
      <c r="X688" s="1">
        <v>8.829382</v>
      </c>
      <c r="Y688" s="1">
        <v>8.305346</v>
      </c>
      <c r="Z688" s="1">
        <v>9.197089</v>
      </c>
      <c r="AA688" s="1">
        <v>10.59928</v>
      </c>
      <c r="AB688" s="1">
        <v>9.560379</v>
      </c>
      <c r="AC688" s="1">
        <v>6.486949</v>
      </c>
      <c r="AD688" s="1">
        <v>12.95028</v>
      </c>
      <c r="AE688" s="1">
        <v>8.684591</v>
      </c>
      <c r="AF688" s="1">
        <v>10.48187</v>
      </c>
      <c r="AG688" s="1">
        <v>6.359855</v>
      </c>
      <c r="AH688" s="1">
        <v>8.102011</v>
      </c>
    </row>
    <row r="689" spans="1:34" ht="13.5">
      <c r="A689" s="1">
        <v>33.5449</v>
      </c>
      <c r="B689" s="1">
        <v>0.2181571</v>
      </c>
      <c r="C689" s="1">
        <v>9.526326</v>
      </c>
      <c r="D689" s="1">
        <v>8.450834</v>
      </c>
      <c r="E689" s="1">
        <v>6.716901</v>
      </c>
      <c r="F689" s="1">
        <v>9.315292</v>
      </c>
      <c r="G689" s="1">
        <v>11.72634</v>
      </c>
      <c r="H689" s="1">
        <v>8.085951</v>
      </c>
      <c r="I689" s="1">
        <v>6.211291</v>
      </c>
      <c r="J689" s="1">
        <v>8.447913</v>
      </c>
      <c r="K689" s="1">
        <v>7.718682</v>
      </c>
      <c r="L689" s="1">
        <v>9.096824</v>
      </c>
      <c r="M689" s="1">
        <v>8.765524</v>
      </c>
      <c r="N689" s="1">
        <v>6.865332</v>
      </c>
      <c r="O689" s="1">
        <v>8.495446</v>
      </c>
      <c r="P689" s="1">
        <v>8.642105</v>
      </c>
      <c r="Q689" s="1">
        <v>9.493843</v>
      </c>
      <c r="R689" s="1">
        <v>11.69224</v>
      </c>
      <c r="S689" s="1">
        <v>7.303426</v>
      </c>
      <c r="T689" s="1">
        <v>12.08623</v>
      </c>
      <c r="U689" s="1">
        <v>8.180444</v>
      </c>
      <c r="V689" s="1">
        <v>8.27181</v>
      </c>
      <c r="W689" s="1">
        <v>9.524614</v>
      </c>
      <c r="X689" s="1">
        <v>8.885736</v>
      </c>
      <c r="Y689" s="1">
        <v>8.305718</v>
      </c>
      <c r="Z689" s="1">
        <v>7.829055</v>
      </c>
      <c r="AA689" s="1">
        <v>10.40429</v>
      </c>
      <c r="AB689" s="1">
        <v>9.389366</v>
      </c>
      <c r="AC689" s="1">
        <v>5.810635</v>
      </c>
      <c r="AD689" s="1">
        <v>13.01928</v>
      </c>
      <c r="AE689" s="1">
        <v>7.804015</v>
      </c>
      <c r="AF689" s="1">
        <v>10.31843</v>
      </c>
      <c r="AG689" s="1">
        <v>6.346174</v>
      </c>
      <c r="AH689" s="1">
        <v>8.20793</v>
      </c>
    </row>
    <row r="690" spans="1:34" ht="13.5">
      <c r="A690" s="1">
        <v>33.5938</v>
      </c>
      <c r="B690" s="1">
        <v>0.2168945</v>
      </c>
      <c r="C690" s="1">
        <v>9.541485</v>
      </c>
      <c r="D690" s="1">
        <v>8.178339</v>
      </c>
      <c r="E690" s="1">
        <v>6.790729</v>
      </c>
      <c r="F690" s="1">
        <v>9.265461</v>
      </c>
      <c r="G690" s="1">
        <v>11.72449</v>
      </c>
      <c r="H690" s="1">
        <v>7.746836</v>
      </c>
      <c r="I690" s="1">
        <v>6.215386</v>
      </c>
      <c r="J690" s="1">
        <v>8.417055</v>
      </c>
      <c r="K690" s="1">
        <v>6.880958</v>
      </c>
      <c r="L690" s="1">
        <v>8.800577</v>
      </c>
      <c r="M690" s="1">
        <v>8.763996</v>
      </c>
      <c r="N690" s="1">
        <v>6.867574</v>
      </c>
      <c r="O690" s="1">
        <v>7.959354</v>
      </c>
      <c r="P690" s="1">
        <v>8.673254</v>
      </c>
      <c r="Q690" s="1">
        <v>9.672302</v>
      </c>
      <c r="R690" s="1">
        <v>11.84906</v>
      </c>
      <c r="S690" s="1">
        <v>7.312368</v>
      </c>
      <c r="T690" s="1">
        <v>12.33587</v>
      </c>
      <c r="U690" s="1">
        <v>8.185641</v>
      </c>
      <c r="V690" s="1">
        <v>8.302442</v>
      </c>
      <c r="W690" s="1">
        <v>9.448402</v>
      </c>
      <c r="X690" s="1">
        <v>8.905351</v>
      </c>
      <c r="Y690" s="1">
        <v>8.344494</v>
      </c>
      <c r="Z690" s="1">
        <v>6.701854</v>
      </c>
      <c r="AA690" s="1">
        <v>10.30805</v>
      </c>
      <c r="AB690" s="1">
        <v>9.320521</v>
      </c>
      <c r="AC690" s="1">
        <v>5.273816</v>
      </c>
      <c r="AD690" s="1">
        <v>13.09009</v>
      </c>
      <c r="AE690" s="1">
        <v>7.241424</v>
      </c>
      <c r="AF690" s="1">
        <v>10.23708</v>
      </c>
      <c r="AG690" s="1">
        <v>6.331119</v>
      </c>
      <c r="AH690" s="1">
        <v>8.207682</v>
      </c>
    </row>
    <row r="691" spans="1:34" ht="13.5">
      <c r="A691" s="1">
        <v>33.6426</v>
      </c>
      <c r="B691" s="1">
        <v>0.2156411</v>
      </c>
      <c r="C691" s="1">
        <v>9.680126</v>
      </c>
      <c r="D691" s="1">
        <v>8.10848</v>
      </c>
      <c r="E691" s="1">
        <v>6.933529</v>
      </c>
      <c r="F691" s="1">
        <v>9.189605</v>
      </c>
      <c r="G691" s="1">
        <v>11.72387</v>
      </c>
      <c r="H691" s="1">
        <v>7.688537</v>
      </c>
      <c r="I691" s="1">
        <v>6.378355</v>
      </c>
      <c r="J691" s="1">
        <v>8.369063</v>
      </c>
      <c r="K691" s="1">
        <v>6.713228</v>
      </c>
      <c r="L691" s="1">
        <v>8.611085</v>
      </c>
      <c r="M691" s="1">
        <v>8.845871</v>
      </c>
      <c r="N691" s="1">
        <v>6.869804</v>
      </c>
      <c r="O691" s="1">
        <v>7.782319</v>
      </c>
      <c r="P691" s="1">
        <v>8.601962</v>
      </c>
      <c r="Q691" s="1">
        <v>9.853059</v>
      </c>
      <c r="R691" s="1">
        <v>11.94409</v>
      </c>
      <c r="S691" s="1">
        <v>7.331709</v>
      </c>
      <c r="T691" s="1">
        <v>12.53237</v>
      </c>
      <c r="U691" s="1">
        <v>8.211067</v>
      </c>
      <c r="V691" s="1">
        <v>8.375862</v>
      </c>
      <c r="W691" s="1">
        <v>9.456562</v>
      </c>
      <c r="X691" s="1">
        <v>8.883822</v>
      </c>
      <c r="Y691" s="1">
        <v>8.417673</v>
      </c>
      <c r="Z691" s="1">
        <v>6.163749</v>
      </c>
      <c r="AA691" s="1">
        <v>10.33539</v>
      </c>
      <c r="AB691" s="1">
        <v>9.371383</v>
      </c>
      <c r="AC691" s="1">
        <v>5.011472</v>
      </c>
      <c r="AD691" s="1">
        <v>13.16267</v>
      </c>
      <c r="AE691" s="1">
        <v>7.165476</v>
      </c>
      <c r="AF691" s="1">
        <v>10.25839</v>
      </c>
      <c r="AG691" s="1">
        <v>6.31483</v>
      </c>
      <c r="AH691" s="1">
        <v>8.098092</v>
      </c>
    </row>
    <row r="692" spans="1:34" ht="13.5">
      <c r="A692" s="1">
        <v>33.6914</v>
      </c>
      <c r="B692" s="1">
        <v>0.2143966</v>
      </c>
      <c r="C692" s="1">
        <v>9.926416</v>
      </c>
      <c r="D692" s="1">
        <v>8.267851</v>
      </c>
      <c r="E692" s="1">
        <v>7.11908</v>
      </c>
      <c r="F692" s="1">
        <v>9.095351</v>
      </c>
      <c r="G692" s="1">
        <v>11.72458</v>
      </c>
      <c r="H692" s="1">
        <v>7.936626</v>
      </c>
      <c r="I692" s="1">
        <v>6.666827</v>
      </c>
      <c r="J692" s="1">
        <v>8.307031</v>
      </c>
      <c r="K692" s="1">
        <v>7.294899</v>
      </c>
      <c r="L692" s="1">
        <v>8.57332</v>
      </c>
      <c r="M692" s="1">
        <v>8.999679</v>
      </c>
      <c r="N692" s="1">
        <v>6.871435</v>
      </c>
      <c r="O692" s="1">
        <v>8.026854</v>
      </c>
      <c r="P692" s="1">
        <v>8.436549</v>
      </c>
      <c r="Q692" s="1">
        <v>10.01773</v>
      </c>
      <c r="R692" s="1">
        <v>11.9699</v>
      </c>
      <c r="S692" s="1">
        <v>7.36051</v>
      </c>
      <c r="T692" s="1">
        <v>12.65976</v>
      </c>
      <c r="U692" s="1">
        <v>8.262825</v>
      </c>
      <c r="V692" s="1">
        <v>8.48278</v>
      </c>
      <c r="W692" s="1">
        <v>9.552751</v>
      </c>
      <c r="X692" s="1">
        <v>8.822158</v>
      </c>
      <c r="Y692" s="1">
        <v>8.516241</v>
      </c>
      <c r="Z692" s="1">
        <v>6.462917</v>
      </c>
      <c r="AA692" s="1">
        <v>10.49021</v>
      </c>
      <c r="AB692" s="1">
        <v>9.53874</v>
      </c>
      <c r="AC692" s="1">
        <v>5.110268</v>
      </c>
      <c r="AD692" s="1">
        <v>13.23697</v>
      </c>
      <c r="AE692" s="1">
        <v>7.611214</v>
      </c>
      <c r="AF692" s="1">
        <v>10.38603</v>
      </c>
      <c r="AG692" s="1">
        <v>6.297747</v>
      </c>
      <c r="AH692" s="1">
        <v>7.887605</v>
      </c>
    </row>
    <row r="693" spans="1:34" ht="13.5">
      <c r="A693" s="1">
        <v>33.7402</v>
      </c>
      <c r="B693" s="1">
        <v>0.2131612</v>
      </c>
      <c r="C693" s="1">
        <v>10.24722</v>
      </c>
      <c r="D693" s="1">
        <v>8.634642</v>
      </c>
      <c r="E693" s="1">
        <v>7.316125</v>
      </c>
      <c r="F693" s="1">
        <v>8.993186</v>
      </c>
      <c r="G693" s="1">
        <v>11.72681</v>
      </c>
      <c r="H693" s="1">
        <v>8.443654</v>
      </c>
      <c r="I693" s="1">
        <v>7.027518</v>
      </c>
      <c r="J693" s="1">
        <v>8.236178</v>
      </c>
      <c r="K693" s="1">
        <v>8.416235</v>
      </c>
      <c r="L693" s="1">
        <v>8.706463</v>
      </c>
      <c r="M693" s="1">
        <v>9.20286</v>
      </c>
      <c r="N693" s="1">
        <v>6.872088</v>
      </c>
      <c r="O693" s="1">
        <v>8.640279</v>
      </c>
      <c r="P693" s="1">
        <v>8.196755</v>
      </c>
      <c r="Q693" s="1">
        <v>10.15055</v>
      </c>
      <c r="R693" s="1">
        <v>11.92811</v>
      </c>
      <c r="S693" s="1">
        <v>7.396616</v>
      </c>
      <c r="T693" s="1">
        <v>12.71115</v>
      </c>
      <c r="U693" s="1">
        <v>8.343387</v>
      </c>
      <c r="V693" s="1">
        <v>8.609198</v>
      </c>
      <c r="W693" s="1">
        <v>9.726162</v>
      </c>
      <c r="X693" s="1">
        <v>8.726734</v>
      </c>
      <c r="Y693" s="1">
        <v>8.627724</v>
      </c>
      <c r="Z693" s="1">
        <v>7.483347</v>
      </c>
      <c r="AA693" s="1">
        <v>10.75435</v>
      </c>
      <c r="AB693" s="1">
        <v>9.799475</v>
      </c>
      <c r="AC693" s="1">
        <v>5.545788</v>
      </c>
      <c r="AD693" s="1">
        <v>13.31293</v>
      </c>
      <c r="AE693" s="1">
        <v>8.452873</v>
      </c>
      <c r="AF693" s="1">
        <v>10.60577</v>
      </c>
      <c r="AG693" s="1">
        <v>6.280555</v>
      </c>
      <c r="AH693" s="1">
        <v>7.596313</v>
      </c>
    </row>
    <row r="694" spans="1:34" ht="13.5">
      <c r="A694" s="1">
        <v>33.7891</v>
      </c>
      <c r="B694" s="1">
        <v>0.2119346</v>
      </c>
      <c r="C694" s="1">
        <v>10.59991</v>
      </c>
      <c r="D694" s="1">
        <v>9.148279</v>
      </c>
      <c r="E694" s="1">
        <v>7.493915</v>
      </c>
      <c r="F694" s="1">
        <v>8.89515</v>
      </c>
      <c r="G694" s="1">
        <v>11.73075</v>
      </c>
      <c r="H694" s="1">
        <v>9.114216</v>
      </c>
      <c r="I694" s="1">
        <v>7.40256</v>
      </c>
      <c r="J694" s="1">
        <v>8.163194</v>
      </c>
      <c r="K694" s="1">
        <v>9.77983</v>
      </c>
      <c r="L694" s="1">
        <v>8.997732</v>
      </c>
      <c r="M694" s="1">
        <v>9.426503</v>
      </c>
      <c r="N694" s="1">
        <v>6.871647</v>
      </c>
      <c r="O694" s="1">
        <v>9.489876</v>
      </c>
      <c r="P694" s="1">
        <v>7.913353</v>
      </c>
      <c r="Q694" s="1">
        <v>10.24001</v>
      </c>
      <c r="R694" s="1">
        <v>11.82931</v>
      </c>
      <c r="S694" s="1">
        <v>7.43697</v>
      </c>
      <c r="T694" s="1">
        <v>12.68948</v>
      </c>
      <c r="U694" s="1">
        <v>8.451172</v>
      </c>
      <c r="V694" s="1">
        <v>8.738788</v>
      </c>
      <c r="W694" s="1">
        <v>9.954004</v>
      </c>
      <c r="X694" s="1">
        <v>8.608726</v>
      </c>
      <c r="Y694" s="1">
        <v>8.738184</v>
      </c>
      <c r="Z694" s="1">
        <v>8.886125</v>
      </c>
      <c r="AA694" s="1">
        <v>11.09233</v>
      </c>
      <c r="AB694" s="1">
        <v>10.11651</v>
      </c>
      <c r="AC694" s="1">
        <v>6.20332</v>
      </c>
      <c r="AD694" s="1">
        <v>13.39048</v>
      </c>
      <c r="AE694" s="1">
        <v>9.497108</v>
      </c>
      <c r="AF694" s="1">
        <v>10.88893</v>
      </c>
      <c r="AG694" s="1">
        <v>6.264081</v>
      </c>
      <c r="AH694" s="1">
        <v>7.255758</v>
      </c>
    </row>
    <row r="695" spans="1:34" ht="13.5">
      <c r="A695" s="1">
        <v>33.8379</v>
      </c>
      <c r="B695" s="1">
        <v>0.2107168</v>
      </c>
      <c r="C695" s="1">
        <v>10.94043</v>
      </c>
      <c r="D695" s="1">
        <v>9.730907</v>
      </c>
      <c r="E695" s="1">
        <v>7.626223</v>
      </c>
      <c r="F695" s="1">
        <v>8.813172</v>
      </c>
      <c r="G695" s="1">
        <v>11.73657</v>
      </c>
      <c r="H695" s="1">
        <v>9.841999</v>
      </c>
      <c r="I695" s="1">
        <v>7.740027</v>
      </c>
      <c r="J695" s="1">
        <v>8.095338</v>
      </c>
      <c r="K695" s="1">
        <v>11.15194</v>
      </c>
      <c r="L695" s="1">
        <v>9.407127</v>
      </c>
      <c r="M695" s="1">
        <v>9.640454</v>
      </c>
      <c r="N695" s="1">
        <v>6.870272</v>
      </c>
      <c r="O695" s="1">
        <v>10.42736</v>
      </c>
      <c r="P695" s="1">
        <v>7.626682</v>
      </c>
      <c r="Q695" s="1">
        <v>10.28001</v>
      </c>
      <c r="R695" s="1">
        <v>11.69231</v>
      </c>
      <c r="S695" s="1">
        <v>7.478059</v>
      </c>
      <c r="T695" s="1">
        <v>12.60734</v>
      </c>
      <c r="U695" s="1">
        <v>8.58084</v>
      </c>
      <c r="V695" s="1">
        <v>8.855357</v>
      </c>
      <c r="W695" s="1">
        <v>10.20631</v>
      </c>
      <c r="X695" s="1">
        <v>8.482979</v>
      </c>
      <c r="Y695" s="1">
        <v>8.834233</v>
      </c>
      <c r="Z695" s="1">
        <v>10.37715</v>
      </c>
      <c r="AA695" s="1">
        <v>11.45951</v>
      </c>
      <c r="AB695" s="1">
        <v>10.44689</v>
      </c>
      <c r="AC695" s="1">
        <v>6.950453</v>
      </c>
      <c r="AD695" s="1">
        <v>13.46956</v>
      </c>
      <c r="AE695" s="1">
        <v>10.5696</v>
      </c>
      <c r="AF695" s="1">
        <v>11.19863</v>
      </c>
      <c r="AG695" s="1">
        <v>6.249191</v>
      </c>
      <c r="AH695" s="1">
        <v>6.907891</v>
      </c>
    </row>
    <row r="696" spans="1:34" ht="13.5">
      <c r="A696" s="1">
        <v>33.8867</v>
      </c>
      <c r="B696" s="1">
        <v>0.2095078</v>
      </c>
      <c r="C696" s="1">
        <v>11.22944</v>
      </c>
      <c r="D696" s="1">
        <v>10.30617</v>
      </c>
      <c r="E696" s="1">
        <v>7.693745</v>
      </c>
      <c r="F696" s="1">
        <v>8.757245</v>
      </c>
      <c r="G696" s="1">
        <v>11.74444</v>
      </c>
      <c r="H696" s="1">
        <v>10.5332</v>
      </c>
      <c r="I696" s="1">
        <v>7.998829</v>
      </c>
      <c r="J696" s="1">
        <v>8.039395</v>
      </c>
      <c r="K696" s="1">
        <v>12.37522</v>
      </c>
      <c r="L696" s="1">
        <v>9.879586</v>
      </c>
      <c r="M696" s="1">
        <v>9.817568</v>
      </c>
      <c r="N696" s="1">
        <v>6.868379</v>
      </c>
      <c r="O696" s="1">
        <v>11.32633</v>
      </c>
      <c r="P696" s="1">
        <v>7.382946</v>
      </c>
      <c r="Q696" s="1">
        <v>10.27045</v>
      </c>
      <c r="R696" s="1">
        <v>11.54238</v>
      </c>
      <c r="S696" s="1">
        <v>7.516404</v>
      </c>
      <c r="T696" s="1">
        <v>12.48614</v>
      </c>
      <c r="U696" s="1">
        <v>8.724191</v>
      </c>
      <c r="V696" s="1">
        <v>8.944976</v>
      </c>
      <c r="W696" s="1">
        <v>10.4513</v>
      </c>
      <c r="X696" s="1">
        <v>8.366268</v>
      </c>
      <c r="Y696" s="1">
        <v>8.904763</v>
      </c>
      <c r="Z696" s="1">
        <v>11.7622</v>
      </c>
      <c r="AA696" s="1">
        <v>11.81028</v>
      </c>
      <c r="AB696" s="1">
        <v>10.74904</v>
      </c>
      <c r="AC696" s="1">
        <v>7.67875</v>
      </c>
      <c r="AD696" s="1">
        <v>13.5501</v>
      </c>
      <c r="AE696" s="1">
        <v>11.53975</v>
      </c>
      <c r="AF696" s="1">
        <v>11.49644</v>
      </c>
      <c r="AG696" s="1">
        <v>6.236653</v>
      </c>
      <c r="AH696" s="1">
        <v>6.601905</v>
      </c>
    </row>
    <row r="697" spans="1:34" ht="13.5">
      <c r="A697" s="1">
        <v>33.9355</v>
      </c>
      <c r="B697" s="1">
        <v>0.2083074</v>
      </c>
      <c r="C697" s="1">
        <v>11.43632</v>
      </c>
      <c r="D697" s="1">
        <v>10.80952</v>
      </c>
      <c r="E697" s="1">
        <v>7.68539</v>
      </c>
      <c r="F697" s="1">
        <v>8.733747</v>
      </c>
      <c r="G697" s="1">
        <v>11.75441</v>
      </c>
      <c r="H697" s="1">
        <v>11.11458</v>
      </c>
      <c r="I697" s="1">
        <v>8.150228</v>
      </c>
      <c r="J697" s="1">
        <v>8.00063</v>
      </c>
      <c r="K697" s="1">
        <v>13.34558</v>
      </c>
      <c r="L697" s="1">
        <v>10.35751</v>
      </c>
      <c r="M697" s="1">
        <v>9.936694</v>
      </c>
      <c r="N697" s="1">
        <v>6.866587</v>
      </c>
      <c r="O697" s="1">
        <v>12.09102</v>
      </c>
      <c r="P697" s="1">
        <v>7.227155</v>
      </c>
      <c r="Q697" s="1">
        <v>10.21734</v>
      </c>
      <c r="R697" s="1">
        <v>11.40831</v>
      </c>
      <c r="S697" s="1">
        <v>7.549043</v>
      </c>
      <c r="T697" s="1">
        <v>12.35401</v>
      </c>
      <c r="U697" s="1">
        <v>8.871462</v>
      </c>
      <c r="V697" s="1">
        <v>8.997591</v>
      </c>
      <c r="W697" s="1">
        <v>10.65993</v>
      </c>
      <c r="X697" s="1">
        <v>8.274979</v>
      </c>
      <c r="Y697" s="1">
        <v>8.942242</v>
      </c>
      <c r="Z697" s="1">
        <v>12.91609</v>
      </c>
      <c r="AA697" s="1">
        <v>12.10435</v>
      </c>
      <c r="AB697" s="1">
        <v>10.98787</v>
      </c>
      <c r="AC697" s="1">
        <v>8.309648</v>
      </c>
      <c r="AD697" s="1">
        <v>13.63202</v>
      </c>
      <c r="AE697" s="1">
        <v>12.316</v>
      </c>
      <c r="AF697" s="1">
        <v>11.74778</v>
      </c>
      <c r="AG697" s="1">
        <v>6.227038</v>
      </c>
      <c r="AH697" s="1">
        <v>6.38721</v>
      </c>
    </row>
    <row r="698" spans="1:34" ht="13.5">
      <c r="A698" s="1">
        <v>33.9844</v>
      </c>
      <c r="B698" s="1">
        <v>0.2071156</v>
      </c>
      <c r="C698" s="1">
        <v>11.54138</v>
      </c>
      <c r="D698" s="1">
        <v>11.19212</v>
      </c>
      <c r="E698" s="1">
        <v>7.598893</v>
      </c>
      <c r="F698" s="1">
        <v>8.744295</v>
      </c>
      <c r="G698" s="1">
        <v>11.7665</v>
      </c>
      <c r="H698" s="1">
        <v>11.53412</v>
      </c>
      <c r="I698" s="1">
        <v>8.178026</v>
      </c>
      <c r="J698" s="1">
        <v>7.981924</v>
      </c>
      <c r="K698" s="1">
        <v>13.99527</v>
      </c>
      <c r="L698" s="1">
        <v>10.7894</v>
      </c>
      <c r="M698" s="1">
        <v>9.984525</v>
      </c>
      <c r="N698" s="1">
        <v>6.865636</v>
      </c>
      <c r="O698" s="1">
        <v>12.65406</v>
      </c>
      <c r="P698" s="1">
        <v>7.192929</v>
      </c>
      <c r="Q698" s="1">
        <v>10.13243</v>
      </c>
      <c r="R698" s="1">
        <v>11.31835</v>
      </c>
      <c r="S698" s="1">
        <v>7.573931</v>
      </c>
      <c r="T698" s="1">
        <v>12.24249</v>
      </c>
      <c r="U698" s="1">
        <v>9.012748</v>
      </c>
      <c r="V698" s="1">
        <v>9.008085</v>
      </c>
      <c r="W698" s="1">
        <v>10.80922</v>
      </c>
      <c r="X698" s="1">
        <v>8.222464</v>
      </c>
      <c r="Y698" s="1">
        <v>8.943554</v>
      </c>
      <c r="Z698" s="1">
        <v>13.75693</v>
      </c>
      <c r="AA698" s="1">
        <v>12.31076</v>
      </c>
      <c r="AB698" s="1">
        <v>11.13786</v>
      </c>
      <c r="AC698" s="1">
        <v>8.789153</v>
      </c>
      <c r="AD698" s="1">
        <v>13.71524</v>
      </c>
      <c r="AE698" s="1">
        <v>12.83742</v>
      </c>
      <c r="AF698" s="1">
        <v>11.92576</v>
      </c>
      <c r="AG698" s="1">
        <v>6.220626</v>
      </c>
      <c r="AH698" s="1">
        <v>6.302021</v>
      </c>
    </row>
    <row r="699" spans="1:34" ht="13.5">
      <c r="A699" s="1">
        <v>34.0332</v>
      </c>
      <c r="B699" s="1">
        <v>0.2059323</v>
      </c>
      <c r="C699" s="1">
        <v>11.53712</v>
      </c>
      <c r="D699" s="1">
        <v>11.42175</v>
      </c>
      <c r="E699" s="1">
        <v>7.441044</v>
      </c>
      <c r="F699" s="1">
        <v>8.785437</v>
      </c>
      <c r="G699" s="1">
        <v>11.7806</v>
      </c>
      <c r="H699" s="1">
        <v>11.75973</v>
      </c>
      <c r="I699" s="1">
        <v>8.078487</v>
      </c>
      <c r="J699" s="1">
        <v>7.98328</v>
      </c>
      <c r="K699" s="1">
        <v>14.28446</v>
      </c>
      <c r="L699" s="1">
        <v>11.13451</v>
      </c>
      <c r="M699" s="1">
        <v>9.956599</v>
      </c>
      <c r="N699" s="1">
        <v>6.866282</v>
      </c>
      <c r="O699" s="1">
        <v>12.97272</v>
      </c>
      <c r="P699" s="1">
        <v>7.292588</v>
      </c>
      <c r="Q699" s="1">
        <v>10.03221</v>
      </c>
      <c r="R699" s="1">
        <v>11.29538</v>
      </c>
      <c r="S699" s="1">
        <v>7.590211</v>
      </c>
      <c r="T699" s="1">
        <v>12.18193</v>
      </c>
      <c r="U699" s="1">
        <v>9.139313</v>
      </c>
      <c r="V699" s="1">
        <v>8.976817</v>
      </c>
      <c r="W699" s="1">
        <v>10.88432</v>
      </c>
      <c r="X699" s="1">
        <v>8.216599</v>
      </c>
      <c r="Y699" s="1">
        <v>8.910368</v>
      </c>
      <c r="Z699" s="1">
        <v>14.23356</v>
      </c>
      <c r="AA699" s="1">
        <v>12.41023</v>
      </c>
      <c r="AB699" s="1">
        <v>11.18474</v>
      </c>
      <c r="AC699" s="1">
        <v>9.082741</v>
      </c>
      <c r="AD699" s="1">
        <v>13.79968</v>
      </c>
      <c r="AE699" s="1">
        <v>13.0682</v>
      </c>
      <c r="AF699" s="1">
        <v>12.01339</v>
      </c>
      <c r="AG699" s="1">
        <v>6.217367</v>
      </c>
      <c r="AH699" s="1">
        <v>6.361106</v>
      </c>
    </row>
    <row r="700" spans="1:34" ht="13.5">
      <c r="A700" s="1">
        <v>34.082</v>
      </c>
      <c r="B700" s="1">
        <v>0.2047575</v>
      </c>
      <c r="C700" s="1">
        <v>11.42874</v>
      </c>
      <c r="D700" s="1">
        <v>11.4828</v>
      </c>
      <c r="E700" s="1">
        <v>7.227608</v>
      </c>
      <c r="F700" s="1">
        <v>8.849268</v>
      </c>
      <c r="G700" s="1">
        <v>11.79656</v>
      </c>
      <c r="H700" s="1">
        <v>11.77821</v>
      </c>
      <c r="I700" s="1">
        <v>7.860418</v>
      </c>
      <c r="J700" s="1">
        <v>8.001804</v>
      </c>
      <c r="K700" s="1">
        <v>14.19773</v>
      </c>
      <c r="L700" s="1">
        <v>11.36475</v>
      </c>
      <c r="M700" s="1">
        <v>9.857699</v>
      </c>
      <c r="N700" s="1">
        <v>6.869197</v>
      </c>
      <c r="O700" s="1">
        <v>13.02672</v>
      </c>
      <c r="P700" s="1">
        <v>7.512981</v>
      </c>
      <c r="Q700" s="1">
        <v>9.936224</v>
      </c>
      <c r="R700" s="1">
        <v>11.35236</v>
      </c>
      <c r="S700" s="1">
        <v>7.598337</v>
      </c>
      <c r="T700" s="1">
        <v>12.19618</v>
      </c>
      <c r="U700" s="1">
        <v>9.244643</v>
      </c>
      <c r="V700" s="1">
        <v>8.909684</v>
      </c>
      <c r="W700" s="1">
        <v>10.87967</v>
      </c>
      <c r="X700" s="1">
        <v>8.258194</v>
      </c>
      <c r="Y700" s="1">
        <v>8.849068</v>
      </c>
      <c r="Z700" s="1">
        <v>14.32045</v>
      </c>
      <c r="AA700" s="1">
        <v>12.39637</v>
      </c>
      <c r="AB700" s="1">
        <v>11.12634</v>
      </c>
      <c r="AC700" s="1">
        <v>9.172421</v>
      </c>
      <c r="AD700" s="1">
        <v>13.88527</v>
      </c>
      <c r="AE700" s="1">
        <v>12.9951</v>
      </c>
      <c r="AF700" s="1">
        <v>12.00492</v>
      </c>
      <c r="AG700" s="1">
        <v>6.216885</v>
      </c>
      <c r="AH700" s="1">
        <v>6.550093</v>
      </c>
    </row>
    <row r="701" spans="1:34" ht="13.5">
      <c r="A701" s="1">
        <v>34.1309</v>
      </c>
      <c r="B701" s="1">
        <v>0.203591</v>
      </c>
      <c r="C701" s="1">
        <v>11.23423</v>
      </c>
      <c r="D701" s="1">
        <v>11.37632</v>
      </c>
      <c r="E701" s="1">
        <v>6.982742</v>
      </c>
      <c r="F701" s="1">
        <v>8.924794</v>
      </c>
      <c r="G701" s="1">
        <v>11.81414</v>
      </c>
      <c r="H701" s="1">
        <v>11.59499</v>
      </c>
      <c r="I701" s="1">
        <v>7.545488</v>
      </c>
      <c r="J701" s="1">
        <v>8.032181</v>
      </c>
      <c r="K701" s="1">
        <v>13.74339</v>
      </c>
      <c r="L701" s="1">
        <v>11.46547</v>
      </c>
      <c r="M701" s="1">
        <v>9.701687</v>
      </c>
      <c r="N701" s="1">
        <v>6.874875</v>
      </c>
      <c r="O701" s="1">
        <v>12.81737</v>
      </c>
      <c r="P701" s="1">
        <v>7.819803</v>
      </c>
      <c r="Q701" s="1">
        <v>9.864638</v>
      </c>
      <c r="R701" s="1">
        <v>11.48951</v>
      </c>
      <c r="S701" s="1">
        <v>7.600027</v>
      </c>
      <c r="T701" s="1">
        <v>12.29774</v>
      </c>
      <c r="U701" s="1">
        <v>9.325179</v>
      </c>
      <c r="V701" s="1">
        <v>8.817657</v>
      </c>
      <c r="W701" s="1">
        <v>10.79953</v>
      </c>
      <c r="X701" s="1">
        <v>8.340789</v>
      </c>
      <c r="Y701" s="1">
        <v>8.770178</v>
      </c>
      <c r="Z701" s="1">
        <v>14.01624</v>
      </c>
      <c r="AA701" s="1">
        <v>12.27618</v>
      </c>
      <c r="AB701" s="1">
        <v>10.97283</v>
      </c>
      <c r="AC701" s="1">
        <v>9.055517</v>
      </c>
      <c r="AD701" s="1">
        <v>13.97196</v>
      </c>
      <c r="AE701" s="1">
        <v>12.62689</v>
      </c>
      <c r="AF701" s="1">
        <v>11.90629</v>
      </c>
      <c r="AG701" s="1">
        <v>6.218525</v>
      </c>
      <c r="AH701" s="1">
        <v>6.830708</v>
      </c>
    </row>
    <row r="702" spans="1:34" ht="13.5">
      <c r="A702" s="1">
        <v>34.1797</v>
      </c>
      <c r="B702" s="1">
        <v>0.2024328</v>
      </c>
      <c r="C702" s="1">
        <v>10.98365</v>
      </c>
      <c r="D702" s="1">
        <v>11.12026</v>
      </c>
      <c r="E702" s="1">
        <v>6.737496</v>
      </c>
      <c r="F702" s="1">
        <v>8.99972</v>
      </c>
      <c r="G702" s="1">
        <v>11.83311</v>
      </c>
      <c r="H702" s="1">
        <v>11.23447</v>
      </c>
      <c r="I702" s="1">
        <v>7.168627</v>
      </c>
      <c r="J702" s="1">
        <v>8.067524</v>
      </c>
      <c r="K702" s="1">
        <v>12.95478</v>
      </c>
      <c r="L702" s="1">
        <v>11.43569</v>
      </c>
      <c r="M702" s="1">
        <v>9.510676</v>
      </c>
      <c r="N702" s="1">
        <v>6.883556</v>
      </c>
      <c r="O702" s="1">
        <v>12.36827</v>
      </c>
      <c r="P702" s="1">
        <v>8.16738</v>
      </c>
      <c r="Q702" s="1">
        <v>9.835267</v>
      </c>
      <c r="R702" s="1">
        <v>11.69416</v>
      </c>
      <c r="S702" s="1">
        <v>7.598054</v>
      </c>
      <c r="T702" s="1">
        <v>12.48499</v>
      </c>
      <c r="U702" s="1">
        <v>9.380682</v>
      </c>
      <c r="V702" s="1">
        <v>8.715741</v>
      </c>
      <c r="W702" s="1">
        <v>10.6578</v>
      </c>
      <c r="X702" s="1">
        <v>8.451903</v>
      </c>
      <c r="Y702" s="1">
        <v>8.687264</v>
      </c>
      <c r="Z702" s="1">
        <v>13.34452</v>
      </c>
      <c r="AA702" s="1">
        <v>12.07004</v>
      </c>
      <c r="AB702" s="1">
        <v>10.74654</v>
      </c>
      <c r="AC702" s="1">
        <v>8.744686</v>
      </c>
      <c r="AD702" s="1">
        <v>14.05968</v>
      </c>
      <c r="AE702" s="1">
        <v>11.99558</v>
      </c>
      <c r="AF702" s="1">
        <v>11.73502</v>
      </c>
      <c r="AG702" s="1">
        <v>6.221449</v>
      </c>
      <c r="AH702" s="1">
        <v>7.152943</v>
      </c>
    </row>
    <row r="703" spans="1:34" ht="13.5">
      <c r="A703" s="1">
        <v>34.2285</v>
      </c>
      <c r="B703" s="1">
        <v>0.2012828</v>
      </c>
      <c r="C703" s="1">
        <v>10.71729</v>
      </c>
      <c r="D703" s="1">
        <v>10.74988</v>
      </c>
      <c r="E703" s="1">
        <v>6.526657</v>
      </c>
      <c r="F703" s="1">
        <v>9.062252</v>
      </c>
      <c r="G703" s="1">
        <v>11.85319</v>
      </c>
      <c r="H703" s="1">
        <v>10.74102</v>
      </c>
      <c r="I703" s="1">
        <v>6.777828</v>
      </c>
      <c r="J703" s="1">
        <v>8.100428</v>
      </c>
      <c r="K703" s="1">
        <v>11.89406</v>
      </c>
      <c r="L703" s="1">
        <v>11.28804</v>
      </c>
      <c r="M703" s="1">
        <v>9.313219</v>
      </c>
      <c r="N703" s="1">
        <v>6.895194</v>
      </c>
      <c r="O703" s="1">
        <v>11.72704</v>
      </c>
      <c r="P703" s="1">
        <v>8.508548</v>
      </c>
      <c r="Q703" s="1">
        <v>9.860514</v>
      </c>
      <c r="R703" s="1">
        <v>11.94339</v>
      </c>
      <c r="S703" s="1">
        <v>7.595882</v>
      </c>
      <c r="T703" s="1">
        <v>12.74252</v>
      </c>
      <c r="U703" s="1">
        <v>9.414242</v>
      </c>
      <c r="V703" s="1">
        <v>8.621273</v>
      </c>
      <c r="W703" s="1">
        <v>10.47721</v>
      </c>
      <c r="X703" s="1">
        <v>8.575312</v>
      </c>
      <c r="Y703" s="1">
        <v>8.615279</v>
      </c>
      <c r="Z703" s="1">
        <v>12.35682</v>
      </c>
      <c r="AA703" s="1">
        <v>11.81071</v>
      </c>
      <c r="AB703" s="1">
        <v>10.48085</v>
      </c>
      <c r="AC703" s="1">
        <v>8.269032</v>
      </c>
      <c r="AD703" s="1">
        <v>14.14838</v>
      </c>
      <c r="AE703" s="1">
        <v>11.15945</v>
      </c>
      <c r="AF703" s="1">
        <v>11.51922</v>
      </c>
      <c r="AG703" s="1">
        <v>6.224751</v>
      </c>
      <c r="AH703" s="1">
        <v>7.466677</v>
      </c>
    </row>
    <row r="704" spans="1:34" ht="13.5">
      <c r="A704" s="1">
        <v>34.2773</v>
      </c>
      <c r="B704" s="1">
        <v>0.2001409</v>
      </c>
      <c r="C704" s="1">
        <v>10.48178</v>
      </c>
      <c r="D704" s="1">
        <v>10.31759</v>
      </c>
      <c r="E704" s="1">
        <v>6.383366</v>
      </c>
      <c r="F704" s="1">
        <v>9.102673</v>
      </c>
      <c r="G704" s="1">
        <v>11.8742</v>
      </c>
      <c r="H704" s="1">
        <v>10.17978</v>
      </c>
      <c r="I704" s="1">
        <v>6.431694</v>
      </c>
      <c r="J704" s="1">
        <v>8.124028</v>
      </c>
      <c r="K704" s="1">
        <v>10.66013</v>
      </c>
      <c r="L704" s="1">
        <v>11.04856</v>
      </c>
      <c r="M704" s="1">
        <v>9.141175</v>
      </c>
      <c r="N704" s="1">
        <v>6.909457</v>
      </c>
      <c r="O704" s="1">
        <v>10.96834</v>
      </c>
      <c r="P704" s="1">
        <v>8.801541</v>
      </c>
      <c r="Q704" s="1">
        <v>9.944996</v>
      </c>
      <c r="R704" s="1">
        <v>12.20846</v>
      </c>
      <c r="S704" s="1">
        <v>7.597198</v>
      </c>
      <c r="T704" s="1">
        <v>13.04435</v>
      </c>
      <c r="U704" s="1">
        <v>9.431914</v>
      </c>
      <c r="V704" s="1">
        <v>8.551574</v>
      </c>
      <c r="W704" s="1">
        <v>10.28735</v>
      </c>
      <c r="X704" s="1">
        <v>8.693711</v>
      </c>
      <c r="Y704" s="1">
        <v>8.568434</v>
      </c>
      <c r="Z704" s="1">
        <v>11.13923</v>
      </c>
      <c r="AA704" s="1">
        <v>11.54109</v>
      </c>
      <c r="AB704" s="1">
        <v>10.21772</v>
      </c>
      <c r="AC704" s="1">
        <v>7.676413</v>
      </c>
      <c r="AD704" s="1">
        <v>14.23803</v>
      </c>
      <c r="AE704" s="1">
        <v>10.20843</v>
      </c>
      <c r="AF704" s="1">
        <v>11.29528</v>
      </c>
      <c r="AG704" s="1">
        <v>6.227582</v>
      </c>
      <c r="AH704" s="1">
        <v>7.728912</v>
      </c>
    </row>
    <row r="705" spans="1:34" ht="13.5">
      <c r="A705" s="1">
        <v>34.3262</v>
      </c>
      <c r="B705" s="1">
        <v>0.1990072</v>
      </c>
      <c r="C705" s="1">
        <v>10.32346</v>
      </c>
      <c r="D705" s="1">
        <v>9.891085</v>
      </c>
      <c r="E705" s="1">
        <v>6.331902</v>
      </c>
      <c r="F705" s="1">
        <v>9.114508</v>
      </c>
      <c r="G705" s="1">
        <v>11.89599</v>
      </c>
      <c r="H705" s="1">
        <v>9.635638</v>
      </c>
      <c r="I705" s="1">
        <v>6.191853</v>
      </c>
      <c r="J705" s="1">
        <v>8.132928</v>
      </c>
      <c r="K705" s="1">
        <v>9.402497</v>
      </c>
      <c r="L705" s="1">
        <v>10.75566</v>
      </c>
      <c r="M705" s="1">
        <v>9.02505</v>
      </c>
      <c r="N705" s="1">
        <v>6.92577</v>
      </c>
      <c r="O705" s="1">
        <v>10.19652</v>
      </c>
      <c r="P705" s="1">
        <v>9.013746</v>
      </c>
      <c r="Q705" s="1">
        <v>10.08457</v>
      </c>
      <c r="R705" s="1">
        <v>12.45954</v>
      </c>
      <c r="S705" s="1">
        <v>7.605382</v>
      </c>
      <c r="T705" s="1">
        <v>13.35878</v>
      </c>
      <c r="U705" s="1">
        <v>9.441995</v>
      </c>
      <c r="V705" s="1">
        <v>8.52119</v>
      </c>
      <c r="W705" s="1">
        <v>10.12146</v>
      </c>
      <c r="X705" s="1">
        <v>8.791174</v>
      </c>
      <c r="Y705" s="1">
        <v>8.557884</v>
      </c>
      <c r="Z705" s="1">
        <v>9.825096</v>
      </c>
      <c r="AA705" s="1">
        <v>11.30966</v>
      </c>
      <c r="AB705" s="1">
        <v>10.0029</v>
      </c>
      <c r="AC705" s="1">
        <v>7.036897</v>
      </c>
      <c r="AD705" s="1">
        <v>14.32859</v>
      </c>
      <c r="AE705" s="1">
        <v>9.270975</v>
      </c>
      <c r="AF705" s="1">
        <v>11.10387</v>
      </c>
      <c r="AG705" s="1">
        <v>6.229269</v>
      </c>
      <c r="AH705" s="1">
        <v>7.907044</v>
      </c>
    </row>
    <row r="706" spans="1:34" ht="13.5">
      <c r="A706" s="1">
        <v>34.375</v>
      </c>
      <c r="B706" s="1">
        <v>0.1978814</v>
      </c>
      <c r="C706" s="1">
        <v>10.27951</v>
      </c>
      <c r="D706" s="1">
        <v>9.547226</v>
      </c>
      <c r="E706" s="1">
        <v>6.38094</v>
      </c>
      <c r="F706" s="1">
        <v>9.095263</v>
      </c>
      <c r="G706" s="1">
        <v>11.9185</v>
      </c>
      <c r="H706" s="1">
        <v>9.206453</v>
      </c>
      <c r="I706" s="1">
        <v>6.108238</v>
      </c>
      <c r="J706" s="1">
        <v>8.123887</v>
      </c>
      <c r="K706" s="1">
        <v>8.337565</v>
      </c>
      <c r="L706" s="1">
        <v>10.45776</v>
      </c>
      <c r="M706" s="1">
        <v>8.988316</v>
      </c>
      <c r="N706" s="1">
        <v>6.94339</v>
      </c>
      <c r="O706" s="1">
        <v>9.54341</v>
      </c>
      <c r="P706" s="1">
        <v>9.123449</v>
      </c>
      <c r="Q706" s="1">
        <v>10.26712</v>
      </c>
      <c r="R706" s="1">
        <v>12.66993</v>
      </c>
      <c r="S706" s="1">
        <v>7.622999</v>
      </c>
      <c r="T706" s="1">
        <v>13.65362</v>
      </c>
      <c r="U706" s="1">
        <v>9.453968</v>
      </c>
      <c r="V706" s="1">
        <v>8.539232</v>
      </c>
      <c r="W706" s="1">
        <v>10.01163</v>
      </c>
      <c r="X706" s="1">
        <v>8.855096</v>
      </c>
      <c r="Y706" s="1">
        <v>8.589696</v>
      </c>
      <c r="Z706" s="1">
        <v>8.614677</v>
      </c>
      <c r="AA706" s="1">
        <v>11.16334</v>
      </c>
      <c r="AB706" s="1">
        <v>9.878637</v>
      </c>
      <c r="AC706" s="1">
        <v>6.445571</v>
      </c>
      <c r="AD706" s="1">
        <v>14.42003</v>
      </c>
      <c r="AE706" s="1">
        <v>8.515383</v>
      </c>
      <c r="AF706" s="1">
        <v>10.98388</v>
      </c>
      <c r="AG706" s="1">
        <v>6.229409</v>
      </c>
      <c r="AH706" s="1">
        <v>7.979918</v>
      </c>
    </row>
    <row r="707" spans="1:34" ht="13.5">
      <c r="A707" s="1">
        <v>34.4238</v>
      </c>
      <c r="B707" s="1">
        <v>0.1967637</v>
      </c>
      <c r="C707" s="1">
        <v>10.36896</v>
      </c>
      <c r="D707" s="1">
        <v>9.359097</v>
      </c>
      <c r="E707" s="1">
        <v>6.520735</v>
      </c>
      <c r="F707" s="1">
        <v>9.046693</v>
      </c>
      <c r="G707" s="1">
        <v>11.94178</v>
      </c>
      <c r="H707" s="1">
        <v>8.985333</v>
      </c>
      <c r="I707" s="1">
        <v>6.201395</v>
      </c>
      <c r="J707" s="1">
        <v>8.096214</v>
      </c>
      <c r="K707" s="1">
        <v>7.735703</v>
      </c>
      <c r="L707" s="1">
        <v>10.20847</v>
      </c>
      <c r="M707" s="1">
        <v>9.042167</v>
      </c>
      <c r="N707" s="1">
        <v>6.961504</v>
      </c>
      <c r="O707" s="1">
        <v>9.150402</v>
      </c>
      <c r="P707" s="1">
        <v>9.12062</v>
      </c>
      <c r="Q707" s="1">
        <v>10.47473</v>
      </c>
      <c r="R707" s="1">
        <v>12.81914</v>
      </c>
      <c r="S707" s="1">
        <v>7.651397</v>
      </c>
      <c r="T707" s="1">
        <v>13.90055</v>
      </c>
      <c r="U707" s="1">
        <v>9.477207</v>
      </c>
      <c r="V707" s="1">
        <v>8.607528</v>
      </c>
      <c r="W707" s="1">
        <v>9.982883</v>
      </c>
      <c r="X707" s="1">
        <v>8.877538</v>
      </c>
      <c r="Y707" s="1">
        <v>8.663626</v>
      </c>
      <c r="Z707" s="1">
        <v>7.78351</v>
      </c>
      <c r="AA707" s="1">
        <v>11.13819</v>
      </c>
      <c r="AB707" s="1">
        <v>9.874661</v>
      </c>
      <c r="AC707" s="1">
        <v>6.017482</v>
      </c>
      <c r="AD707" s="1">
        <v>14.51233</v>
      </c>
      <c r="AE707" s="1">
        <v>8.124259</v>
      </c>
      <c r="AF707" s="1">
        <v>10.96498</v>
      </c>
      <c r="AG707" s="1">
        <v>6.227921</v>
      </c>
      <c r="AH707" s="1">
        <v>7.938013</v>
      </c>
    </row>
    <row r="708" spans="1:34" ht="13.5">
      <c r="A708" s="1">
        <v>34.4727</v>
      </c>
      <c r="B708" s="1">
        <v>0.1956537</v>
      </c>
      <c r="C708" s="1">
        <v>10.58742</v>
      </c>
      <c r="D708" s="1">
        <v>9.376941</v>
      </c>
      <c r="E708" s="1">
        <v>6.725943</v>
      </c>
      <c r="F708" s="1">
        <v>8.974643</v>
      </c>
      <c r="G708" s="1">
        <v>11.96593</v>
      </c>
      <c r="H708" s="1">
        <v>9.032197</v>
      </c>
      <c r="I708" s="1">
        <v>6.453618</v>
      </c>
      <c r="J708" s="1">
        <v>8.051875</v>
      </c>
      <c r="K708" s="1">
        <v>7.809414</v>
      </c>
      <c r="L708" s="1">
        <v>10.05846</v>
      </c>
      <c r="M708" s="1">
        <v>9.182721</v>
      </c>
      <c r="N708" s="1">
        <v>6.979339</v>
      </c>
      <c r="O708" s="1">
        <v>9.125139</v>
      </c>
      <c r="P708" s="1">
        <v>9.007319</v>
      </c>
      <c r="Q708" s="1">
        <v>10.68669</v>
      </c>
      <c r="R708" s="1">
        <v>12.89503</v>
      </c>
      <c r="S708" s="1">
        <v>7.690484</v>
      </c>
      <c r="T708" s="1">
        <v>14.07839</v>
      </c>
      <c r="U708" s="1">
        <v>9.519601</v>
      </c>
      <c r="V708" s="1">
        <v>8.720183</v>
      </c>
      <c r="W708" s="1">
        <v>10.04783</v>
      </c>
      <c r="X708" s="1">
        <v>8.855999</v>
      </c>
      <c r="Y708" s="1">
        <v>8.773106</v>
      </c>
      <c r="Z708" s="1">
        <v>7.608364</v>
      </c>
      <c r="AA708" s="1">
        <v>11.2507</v>
      </c>
      <c r="AB708" s="1">
        <v>10.00052</v>
      </c>
      <c r="AC708" s="1">
        <v>5.860621</v>
      </c>
      <c r="AD708" s="1">
        <v>14.60546</v>
      </c>
      <c r="AE708" s="1">
        <v>8.220578</v>
      </c>
      <c r="AF708" s="1">
        <v>11.06085</v>
      </c>
      <c r="AG708" s="1">
        <v>6.225064</v>
      </c>
      <c r="AH708" s="1">
        <v>7.783456</v>
      </c>
    </row>
    <row r="709" spans="1:34" ht="13.5">
      <c r="A709" s="1">
        <v>34.5215</v>
      </c>
      <c r="B709" s="1">
        <v>0.1945516</v>
      </c>
      <c r="C709" s="1">
        <v>10.9083</v>
      </c>
      <c r="D709" s="1">
        <v>9.61112</v>
      </c>
      <c r="E709" s="1">
        <v>6.962329</v>
      </c>
      <c r="F709" s="1">
        <v>8.888429</v>
      </c>
      <c r="G709" s="1">
        <v>11.99115</v>
      </c>
      <c r="H709" s="1">
        <v>9.349343</v>
      </c>
      <c r="I709" s="1">
        <v>6.816575</v>
      </c>
      <c r="J709" s="1">
        <v>7.99527</v>
      </c>
      <c r="K709" s="1">
        <v>8.546265</v>
      </c>
      <c r="L709" s="1">
        <v>10.04497</v>
      </c>
      <c r="M709" s="1">
        <v>9.391913</v>
      </c>
      <c r="N709" s="1">
        <v>6.99626</v>
      </c>
      <c r="O709" s="1">
        <v>9.490418</v>
      </c>
      <c r="P709" s="1">
        <v>8.797964</v>
      </c>
      <c r="Q709" s="1">
        <v>10.88249</v>
      </c>
      <c r="R709" s="1">
        <v>12.89494</v>
      </c>
      <c r="S709" s="1">
        <v>7.738724</v>
      </c>
      <c r="T709" s="1">
        <v>14.17523</v>
      </c>
      <c r="U709" s="1">
        <v>9.586324</v>
      </c>
      <c r="V709" s="1">
        <v>8.864698</v>
      </c>
      <c r="W709" s="1">
        <v>10.20357</v>
      </c>
      <c r="X709" s="1">
        <v>8.793671</v>
      </c>
      <c r="Y709" s="1">
        <v>8.906416</v>
      </c>
      <c r="Z709" s="1">
        <v>8.17415</v>
      </c>
      <c r="AA709" s="1">
        <v>11.49325</v>
      </c>
      <c r="AB709" s="1">
        <v>10.24288</v>
      </c>
      <c r="AC709" s="1">
        <v>6.025476</v>
      </c>
      <c r="AD709" s="1">
        <v>14.69937</v>
      </c>
      <c r="AE709" s="1">
        <v>8.789486</v>
      </c>
      <c r="AF709" s="1">
        <v>11.26565</v>
      </c>
      <c r="AG709" s="1">
        <v>6.221398</v>
      </c>
      <c r="AH709" s="1">
        <v>7.530106</v>
      </c>
    </row>
    <row r="710" spans="1:34" ht="13.5">
      <c r="A710" s="1">
        <v>34.5703</v>
      </c>
      <c r="B710" s="1">
        <v>0.1934573</v>
      </c>
      <c r="C710" s="1">
        <v>11.28966</v>
      </c>
      <c r="D710" s="1">
        <v>10.02857</v>
      </c>
      <c r="E710" s="1">
        <v>7.193954</v>
      </c>
      <c r="F710" s="1">
        <v>8.799751</v>
      </c>
      <c r="G710" s="1">
        <v>12.01765</v>
      </c>
      <c r="H710" s="1">
        <v>9.881133</v>
      </c>
      <c r="I710" s="1">
        <v>7.228603</v>
      </c>
      <c r="J710" s="1">
        <v>7.93271</v>
      </c>
      <c r="K710" s="1">
        <v>9.723198</v>
      </c>
      <c r="L710" s="1">
        <v>10.18222</v>
      </c>
      <c r="M710" s="1">
        <v>9.641634</v>
      </c>
      <c r="N710" s="1">
        <v>7.011855</v>
      </c>
      <c r="O710" s="1">
        <v>10.17237</v>
      </c>
      <c r="P710" s="1">
        <v>8.519367</v>
      </c>
      <c r="Q710" s="1">
        <v>11.04437</v>
      </c>
      <c r="R710" s="1">
        <v>12.82606</v>
      </c>
      <c r="S710" s="1">
        <v>7.793356</v>
      </c>
      <c r="T710" s="1">
        <v>14.18961</v>
      </c>
      <c r="U710" s="1">
        <v>9.679014</v>
      </c>
      <c r="V710" s="1">
        <v>9.024244</v>
      </c>
      <c r="W710" s="1">
        <v>10.43237</v>
      </c>
      <c r="X710" s="1">
        <v>8.699208</v>
      </c>
      <c r="Y710" s="1">
        <v>9.048692</v>
      </c>
      <c r="Z710" s="1">
        <v>9.29496</v>
      </c>
      <c r="AA710" s="1">
        <v>11.83621</v>
      </c>
      <c r="AB710" s="1">
        <v>10.56917</v>
      </c>
      <c r="AC710" s="1">
        <v>6.47332</v>
      </c>
      <c r="AD710" s="1">
        <v>14.79404</v>
      </c>
      <c r="AE710" s="1">
        <v>9.690688</v>
      </c>
      <c r="AF710" s="1">
        <v>11.55553</v>
      </c>
      <c r="AG710" s="1">
        <v>6.217713</v>
      </c>
      <c r="AH710" s="1">
        <v>7.203704</v>
      </c>
    </row>
    <row r="711" spans="1:34" ht="13.5">
      <c r="A711" s="1">
        <v>34.6191</v>
      </c>
      <c r="B711" s="1">
        <v>0.1923706</v>
      </c>
      <c r="C711" s="1">
        <v>11.68332</v>
      </c>
      <c r="D711" s="1">
        <v>10.56529</v>
      </c>
      <c r="E711" s="1">
        <v>7.388545</v>
      </c>
      <c r="F711" s="1">
        <v>8.721181</v>
      </c>
      <c r="G711" s="1">
        <v>12.04565</v>
      </c>
      <c r="H711" s="1">
        <v>10.53774</v>
      </c>
      <c r="I711" s="1">
        <v>7.629745</v>
      </c>
      <c r="J711" s="1">
        <v>7.871623</v>
      </c>
      <c r="K711" s="1">
        <v>11.07646</v>
      </c>
      <c r="L711" s="1">
        <v>10.4576</v>
      </c>
      <c r="M711" s="1">
        <v>9.899333</v>
      </c>
      <c r="N711" s="1">
        <v>7.02599</v>
      </c>
      <c r="O711" s="1">
        <v>11.04063</v>
      </c>
      <c r="P711" s="1">
        <v>8.210072</v>
      </c>
      <c r="Q711" s="1">
        <v>11.15925</v>
      </c>
      <c r="R711" s="1">
        <v>12.70497</v>
      </c>
      <c r="S711" s="1">
        <v>7.850799</v>
      </c>
      <c r="T711" s="1">
        <v>14.13074</v>
      </c>
      <c r="U711" s="1">
        <v>9.795527</v>
      </c>
      <c r="V711" s="1">
        <v>9.180436</v>
      </c>
      <c r="W711" s="1">
        <v>10.70568</v>
      </c>
      <c r="X711" s="1">
        <v>8.585948</v>
      </c>
      <c r="Y711" s="1">
        <v>9.184246</v>
      </c>
      <c r="Z711" s="1">
        <v>10.68217</v>
      </c>
      <c r="AA711" s="1">
        <v>12.23529</v>
      </c>
      <c r="AB711" s="1">
        <v>10.93554</v>
      </c>
      <c r="AC711" s="1">
        <v>7.102384</v>
      </c>
      <c r="AD711" s="1">
        <v>14.88942</v>
      </c>
      <c r="AE711" s="1">
        <v>10.74324</v>
      </c>
      <c r="AF711" s="1">
        <v>11.89409</v>
      </c>
      <c r="AG711" s="1">
        <v>6.214913</v>
      </c>
      <c r="AH711" s="1">
        <v>6.841738</v>
      </c>
    </row>
    <row r="712" spans="1:34" ht="13.5">
      <c r="A712" s="1">
        <v>34.668</v>
      </c>
      <c r="B712" s="1">
        <v>0.1912915</v>
      </c>
      <c r="C712" s="1">
        <v>12.04285</v>
      </c>
      <c r="D712" s="1">
        <v>11.14539</v>
      </c>
      <c r="E712" s="1">
        <v>7.520672</v>
      </c>
      <c r="F712" s="1">
        <v>8.664343</v>
      </c>
      <c r="G712" s="1">
        <v>12.07532</v>
      </c>
      <c r="H712" s="1">
        <v>11.22307</v>
      </c>
      <c r="I712" s="1">
        <v>7.969827</v>
      </c>
      <c r="J712" s="1">
        <v>7.819524</v>
      </c>
      <c r="K712" s="1">
        <v>12.39809</v>
      </c>
      <c r="L712" s="1">
        <v>10.83579</v>
      </c>
      <c r="M712" s="1">
        <v>10.13328</v>
      </c>
      <c r="N712" s="1">
        <v>7.038821</v>
      </c>
      <c r="O712" s="1">
        <v>11.95797</v>
      </c>
      <c r="P712" s="1">
        <v>7.918018</v>
      </c>
      <c r="Q712" s="1">
        <v>11.21995</v>
      </c>
      <c r="R712" s="1">
        <v>12.55629</v>
      </c>
      <c r="S712" s="1">
        <v>7.907171</v>
      </c>
      <c r="T712" s="1">
        <v>14.01795</v>
      </c>
      <c r="U712" s="1">
        <v>9.930335</v>
      </c>
      <c r="V712" s="1">
        <v>9.315972</v>
      </c>
      <c r="W712" s="1">
        <v>10.98979</v>
      </c>
      <c r="X712" s="1">
        <v>8.470522</v>
      </c>
      <c r="Y712" s="1">
        <v>9.298734</v>
      </c>
      <c r="Z712" s="1">
        <v>12.09316</v>
      </c>
      <c r="AA712" s="1">
        <v>12.64076</v>
      </c>
      <c r="AB712" s="1">
        <v>11.29552</v>
      </c>
      <c r="AC712" s="1">
        <v>7.7985</v>
      </c>
      <c r="AD712" s="1">
        <v>14.98544</v>
      </c>
      <c r="AE712" s="1">
        <v>11.78763</v>
      </c>
      <c r="AF712" s="1">
        <v>12.23975</v>
      </c>
      <c r="AG712" s="1">
        <v>6.213894</v>
      </c>
      <c r="AH712" s="1">
        <v>6.492091</v>
      </c>
    </row>
    <row r="713" spans="1:34" ht="13.5">
      <c r="A713" s="1">
        <v>34.7168</v>
      </c>
      <c r="B713" s="1">
        <v>0.19022</v>
      </c>
      <c r="C713" s="1">
        <v>12.32924</v>
      </c>
      <c r="D713" s="1">
        <v>11.69662</v>
      </c>
      <c r="E713" s="1">
        <v>7.57334</v>
      </c>
      <c r="F713" s="1">
        <v>8.638031</v>
      </c>
      <c r="G713" s="1">
        <v>12.10677</v>
      </c>
      <c r="H713" s="1">
        <v>11.85242</v>
      </c>
      <c r="I713" s="1">
        <v>8.211303</v>
      </c>
      <c r="J713" s="1">
        <v>7.782905</v>
      </c>
      <c r="K713" s="1">
        <v>13.54296</v>
      </c>
      <c r="L713" s="1">
        <v>11.26822</v>
      </c>
      <c r="M713" s="1">
        <v>10.31654</v>
      </c>
      <c r="N713" s="1">
        <v>7.050776</v>
      </c>
      <c r="O713" s="1">
        <v>12.80765</v>
      </c>
      <c r="P713" s="1">
        <v>7.69506</v>
      </c>
      <c r="Q713" s="1">
        <v>11.22591</v>
      </c>
      <c r="R713" s="1">
        <v>12.41007</v>
      </c>
      <c r="S713" s="1">
        <v>7.958827</v>
      </c>
      <c r="T713" s="1">
        <v>13.8789</v>
      </c>
      <c r="U713" s="1">
        <v>10.07546</v>
      </c>
      <c r="V713" s="1">
        <v>9.416778</v>
      </c>
      <c r="W713" s="1">
        <v>11.25136</v>
      </c>
      <c r="X713" s="1">
        <v>8.370801</v>
      </c>
      <c r="Y713" s="1">
        <v>9.380918</v>
      </c>
      <c r="Z713" s="1">
        <v>13.3577</v>
      </c>
      <c r="AA713" s="1">
        <v>13.00542</v>
      </c>
      <c r="AB713" s="1">
        <v>11.60688</v>
      </c>
      <c r="AC713" s="1">
        <v>8.464864</v>
      </c>
      <c r="AD713" s="1">
        <v>15.08206</v>
      </c>
      <c r="AE713" s="1">
        <v>12.7028</v>
      </c>
      <c r="AF713" s="1">
        <v>12.5524</v>
      </c>
      <c r="AG713" s="1">
        <v>6.215415</v>
      </c>
      <c r="AH713" s="1">
        <v>6.208643</v>
      </c>
    </row>
    <row r="714" spans="1:34" ht="13.5">
      <c r="A714" s="1">
        <v>34.7656</v>
      </c>
      <c r="B714" s="1">
        <v>0.189156</v>
      </c>
      <c r="C714" s="1">
        <v>12.51426</v>
      </c>
      <c r="D714" s="1">
        <v>12.15898</v>
      </c>
      <c r="E714" s="1">
        <v>7.538704</v>
      </c>
      <c r="F714" s="1">
        <v>8.646666</v>
      </c>
      <c r="G714" s="1">
        <v>12.14001</v>
      </c>
      <c r="H714" s="1">
        <v>12.35977</v>
      </c>
      <c r="I714" s="1">
        <v>8.329752</v>
      </c>
      <c r="J714" s="1">
        <v>7.766195</v>
      </c>
      <c r="K714" s="1">
        <v>14.41323</v>
      </c>
      <c r="L714" s="1">
        <v>11.70337</v>
      </c>
      <c r="M714" s="1">
        <v>10.42963</v>
      </c>
      <c r="N714" s="1">
        <v>7.062495</v>
      </c>
      <c r="O714" s="1">
        <v>13.50086</v>
      </c>
      <c r="P714" s="1">
        <v>7.587355</v>
      </c>
      <c r="Q714" s="1">
        <v>11.18329</v>
      </c>
      <c r="R714" s="1">
        <v>12.2979</v>
      </c>
      <c r="S714" s="1">
        <v>8.002862</v>
      </c>
      <c r="T714" s="1">
        <v>13.74661</v>
      </c>
      <c r="U714" s="1">
        <v>10.22171</v>
      </c>
      <c r="V714" s="1">
        <v>9.473537</v>
      </c>
      <c r="W714" s="1">
        <v>11.46174</v>
      </c>
      <c r="X714" s="1">
        <v>8.303269</v>
      </c>
      <c r="Y714" s="1">
        <v>9.423913</v>
      </c>
      <c r="Z714" s="1">
        <v>14.36126</v>
      </c>
      <c r="AA714" s="1">
        <v>13.29021</v>
      </c>
      <c r="AB714" s="1">
        <v>11.83611</v>
      </c>
      <c r="AC714" s="1">
        <v>9.028968</v>
      </c>
      <c r="AD714" s="1">
        <v>15.17921</v>
      </c>
      <c r="AE714" s="1">
        <v>13.40334</v>
      </c>
      <c r="AF714" s="1">
        <v>12.79838</v>
      </c>
      <c r="AG714" s="1">
        <v>6.219983</v>
      </c>
      <c r="AH714" s="1">
        <v>6.041744</v>
      </c>
    </row>
    <row r="715" spans="1:34" ht="13.5">
      <c r="A715" s="1">
        <v>34.8145</v>
      </c>
      <c r="B715" s="1">
        <v>0.1880994</v>
      </c>
      <c r="C715" s="1">
        <v>12.5824</v>
      </c>
      <c r="D715" s="1">
        <v>12.48849</v>
      </c>
      <c r="E715" s="1">
        <v>7.418397</v>
      </c>
      <c r="F715" s="1">
        <v>8.689462</v>
      </c>
      <c r="G715" s="1">
        <v>12.17497</v>
      </c>
      <c r="H715" s="1">
        <v>12.69947</v>
      </c>
      <c r="I715" s="1">
        <v>8.313717</v>
      </c>
      <c r="J715" s="1">
        <v>7.771009</v>
      </c>
      <c r="K715" s="1">
        <v>14.94642</v>
      </c>
      <c r="L715" s="1">
        <v>12.09456</v>
      </c>
      <c r="M715" s="1">
        <v>10.46202</v>
      </c>
      <c r="N715" s="1">
        <v>7.074744</v>
      </c>
      <c r="O715" s="1">
        <v>13.9762</v>
      </c>
      <c r="P715" s="1">
        <v>7.623221</v>
      </c>
      <c r="Q715" s="1">
        <v>11.10454</v>
      </c>
      <c r="R715" s="1">
        <v>12.24793</v>
      </c>
      <c r="S715" s="1">
        <v>8.037497</v>
      </c>
      <c r="T715" s="1">
        <v>13.65499</v>
      </c>
      <c r="U715" s="1">
        <v>10.36007</v>
      </c>
      <c r="V715" s="1">
        <v>9.482629</v>
      </c>
      <c r="W715" s="1">
        <v>11.59992</v>
      </c>
      <c r="X715" s="1">
        <v>8.280218</v>
      </c>
      <c r="Y715" s="1">
        <v>9.425927</v>
      </c>
      <c r="Z715" s="1">
        <v>15.02951</v>
      </c>
      <c r="AA715" s="1">
        <v>13.46762</v>
      </c>
      <c r="AB715" s="1">
        <v>11.96095</v>
      </c>
      <c r="AC715" s="1">
        <v>9.440638</v>
      </c>
      <c r="AD715" s="1">
        <v>15.27683</v>
      </c>
      <c r="AE715" s="1">
        <v>13.83369</v>
      </c>
      <c r="AF715" s="1">
        <v>12.95369</v>
      </c>
      <c r="AG715" s="1">
        <v>6.227778</v>
      </c>
      <c r="AH715" s="1">
        <v>6.024087</v>
      </c>
    </row>
    <row r="716" spans="1:34" ht="13.5">
      <c r="A716" s="1">
        <v>34.8633</v>
      </c>
      <c r="B716" s="1">
        <v>0.1870502</v>
      </c>
      <c r="C716" s="1">
        <v>12.53177</v>
      </c>
      <c r="D716" s="1">
        <v>12.65846</v>
      </c>
      <c r="E716" s="1">
        <v>7.223653</v>
      </c>
      <c r="F716" s="1">
        <v>8.760545</v>
      </c>
      <c r="G716" s="1">
        <v>12.21145</v>
      </c>
      <c r="H716" s="1">
        <v>12.84609</v>
      </c>
      <c r="I716" s="1">
        <v>8.164642</v>
      </c>
      <c r="J716" s="1">
        <v>7.795851</v>
      </c>
      <c r="K716" s="1">
        <v>15.10911</v>
      </c>
      <c r="L716" s="1">
        <v>12.40472</v>
      </c>
      <c r="M716" s="1">
        <v>10.41293</v>
      </c>
      <c r="N716" s="1">
        <v>7.088311</v>
      </c>
      <c r="O716" s="1">
        <v>14.19758</v>
      </c>
      <c r="P716" s="1">
        <v>7.803945</v>
      </c>
      <c r="Q716" s="1">
        <v>11.00726</v>
      </c>
      <c r="R716" s="1">
        <v>12.27959</v>
      </c>
      <c r="S716" s="1">
        <v>8.062321</v>
      </c>
      <c r="T716" s="1">
        <v>13.63331</v>
      </c>
      <c r="U716" s="1">
        <v>10.48286</v>
      </c>
      <c r="V716" s="1">
        <v>9.446541</v>
      </c>
      <c r="W716" s="1">
        <v>11.65427</v>
      </c>
      <c r="X716" s="1">
        <v>8.30738</v>
      </c>
      <c r="Y716" s="1">
        <v>9.390514</v>
      </c>
      <c r="Z716" s="1">
        <v>15.31986</v>
      </c>
      <c r="AA716" s="1">
        <v>13.52355</v>
      </c>
      <c r="AB716" s="1">
        <v>11.97175</v>
      </c>
      <c r="AC716" s="1">
        <v>9.669015</v>
      </c>
      <c r="AD716" s="1">
        <v>15.37486</v>
      </c>
      <c r="AE716" s="1">
        <v>13.96436</v>
      </c>
      <c r="AF716" s="1">
        <v>13.00593</v>
      </c>
      <c r="AG716" s="1">
        <v>6.238623</v>
      </c>
      <c r="AH716" s="1">
        <v>6.158522</v>
      </c>
    </row>
    <row r="717" spans="1:34" ht="13.5">
      <c r="A717" s="1">
        <v>34.9121</v>
      </c>
      <c r="B717" s="1">
        <v>0.1860082</v>
      </c>
      <c r="C717" s="1">
        <v>12.3745</v>
      </c>
      <c r="D717" s="1">
        <v>12.65984</v>
      </c>
      <c r="E717" s="1">
        <v>6.975215</v>
      </c>
      <c r="F717" s="1">
        <v>8.84999</v>
      </c>
      <c r="G717" s="1">
        <v>12.24921</v>
      </c>
      <c r="H717" s="1">
        <v>12.7941</v>
      </c>
      <c r="I717" s="1">
        <v>7.89711</v>
      </c>
      <c r="J717" s="1">
        <v>7.836349</v>
      </c>
      <c r="K717" s="1">
        <v>14.89457</v>
      </c>
      <c r="L717" s="1">
        <v>12.60888</v>
      </c>
      <c r="M717" s="1">
        <v>10.29153</v>
      </c>
      <c r="N717" s="1">
        <v>7.103893</v>
      </c>
      <c r="O717" s="1">
        <v>14.15302</v>
      </c>
      <c r="P717" s="1">
        <v>8.103342</v>
      </c>
      <c r="Q717" s="1">
        <v>10.91244</v>
      </c>
      <c r="R717" s="1">
        <v>12.39948</v>
      </c>
      <c r="S717" s="1">
        <v>8.078353</v>
      </c>
      <c r="T717" s="1">
        <v>13.70069</v>
      </c>
      <c r="U717" s="1">
        <v>10.58472</v>
      </c>
      <c r="V717" s="1">
        <v>9.373738</v>
      </c>
      <c r="W717" s="1">
        <v>11.62347</v>
      </c>
      <c r="X717" s="1">
        <v>8.382734</v>
      </c>
      <c r="Y717" s="1">
        <v>9.32632</v>
      </c>
      <c r="Z717" s="1">
        <v>15.21796</v>
      </c>
      <c r="AA717" s="1">
        <v>13.45826</v>
      </c>
      <c r="AB717" s="1">
        <v>11.87208</v>
      </c>
      <c r="AC717" s="1">
        <v>9.700575</v>
      </c>
      <c r="AD717" s="1">
        <v>15.47324</v>
      </c>
      <c r="AE717" s="1">
        <v>13.79027</v>
      </c>
      <c r="AF717" s="1">
        <v>12.95518</v>
      </c>
      <c r="AG717" s="1">
        <v>6.252005</v>
      </c>
      <c r="AH717" s="1">
        <v>6.416771</v>
      </c>
    </row>
    <row r="718" spans="1:34" ht="13.5">
      <c r="A718" s="1">
        <v>34.9609</v>
      </c>
      <c r="B718" s="1">
        <v>0.1849735</v>
      </c>
      <c r="C718" s="1">
        <v>12.13645</v>
      </c>
      <c r="D718" s="1">
        <v>12.50145</v>
      </c>
      <c r="E718" s="1">
        <v>6.70271</v>
      </c>
      <c r="F718" s="1">
        <v>8.945493</v>
      </c>
      <c r="G718" s="1">
        <v>12.28794</v>
      </c>
      <c r="H718" s="1">
        <v>12.55785</v>
      </c>
      <c r="I718" s="1">
        <v>7.539384</v>
      </c>
      <c r="J718" s="1">
        <v>7.885968</v>
      </c>
      <c r="K718" s="1">
        <v>14.32278</v>
      </c>
      <c r="L718" s="1">
        <v>12.69523</v>
      </c>
      <c r="M718" s="1">
        <v>10.1165</v>
      </c>
      <c r="N718" s="1">
        <v>7.122001</v>
      </c>
      <c r="O718" s="1">
        <v>13.85442</v>
      </c>
      <c r="P718" s="1">
        <v>8.476228</v>
      </c>
      <c r="Q718" s="1">
        <v>10.84174</v>
      </c>
      <c r="R718" s="1">
        <v>12.59987</v>
      </c>
      <c r="S718" s="1">
        <v>8.087925</v>
      </c>
      <c r="T718" s="1">
        <v>13.86204</v>
      </c>
      <c r="U718" s="1">
        <v>10.66321</v>
      </c>
      <c r="V718" s="1">
        <v>9.277971</v>
      </c>
      <c r="W718" s="1">
        <v>11.51676</v>
      </c>
      <c r="X718" s="1">
        <v>8.49689</v>
      </c>
      <c r="Y718" s="1">
        <v>9.246283</v>
      </c>
      <c r="Z718" s="1">
        <v>14.73714</v>
      </c>
      <c r="AA718" s="1">
        <v>13.28666</v>
      </c>
      <c r="AB718" s="1">
        <v>11.67884</v>
      </c>
      <c r="AC718" s="1">
        <v>9.538344</v>
      </c>
      <c r="AD718" s="1">
        <v>15.57193</v>
      </c>
      <c r="AE718" s="1">
        <v>13.3309</v>
      </c>
      <c r="AF718" s="1">
        <v>12.81427</v>
      </c>
      <c r="AG718" s="1">
        <v>6.267145</v>
      </c>
      <c r="AH718" s="1">
        <v>6.75012</v>
      </c>
    </row>
    <row r="719" spans="1:34" ht="13.5">
      <c r="A719" s="1">
        <v>35.0098</v>
      </c>
      <c r="B719" s="1">
        <v>0.183946</v>
      </c>
      <c r="C719" s="1">
        <v>11.85589</v>
      </c>
      <c r="D719" s="1">
        <v>12.21002</v>
      </c>
      <c r="E719" s="1">
        <v>6.442809</v>
      </c>
      <c r="F719" s="1">
        <v>9.034273</v>
      </c>
      <c r="G719" s="1">
        <v>12.32735</v>
      </c>
      <c r="H719" s="1">
        <v>12.17178</v>
      </c>
      <c r="I719" s="1">
        <v>7.133891</v>
      </c>
      <c r="J719" s="1">
        <v>7.937032</v>
      </c>
      <c r="K719" s="1">
        <v>13.44274</v>
      </c>
      <c r="L719" s="1">
        <v>12.66538</v>
      </c>
      <c r="M719" s="1">
        <v>9.914851</v>
      </c>
      <c r="N719" s="1">
        <v>7.142887</v>
      </c>
      <c r="O719" s="1">
        <v>13.33846</v>
      </c>
      <c r="P719" s="1">
        <v>8.870205</v>
      </c>
      <c r="Q719" s="1">
        <v>10.81435</v>
      </c>
      <c r="R719" s="1">
        <v>12.8603</v>
      </c>
      <c r="S719" s="1">
        <v>8.094385</v>
      </c>
      <c r="T719" s="1">
        <v>14.10693</v>
      </c>
      <c r="U719" s="1">
        <v>10.71909</v>
      </c>
      <c r="V719" s="1">
        <v>9.176899</v>
      </c>
      <c r="W719" s="1">
        <v>11.3534</v>
      </c>
      <c r="X719" s="1">
        <v>8.634909</v>
      </c>
      <c r="Y719" s="1">
        <v>9.166225</v>
      </c>
      <c r="Z719" s="1">
        <v>13.92014</v>
      </c>
      <c r="AA719" s="1">
        <v>13.03776</v>
      </c>
      <c r="AB719" s="1">
        <v>11.42158</v>
      </c>
      <c r="AC719" s="1">
        <v>9.202091</v>
      </c>
      <c r="AD719" s="1">
        <v>15.67087</v>
      </c>
      <c r="AE719" s="1">
        <v>12.63208</v>
      </c>
      <c r="AF719" s="1">
        <v>12.60816</v>
      </c>
      <c r="AG719" s="1">
        <v>6.283105</v>
      </c>
      <c r="AH719" s="1">
        <v>7.103869</v>
      </c>
    </row>
    <row r="720" spans="1:34" ht="13.5">
      <c r="A720" s="1">
        <v>35.0586</v>
      </c>
      <c r="B720" s="1">
        <v>0.1829257</v>
      </c>
      <c r="C720" s="1">
        <v>11.58057</v>
      </c>
      <c r="D720" s="1">
        <v>11.82989</v>
      </c>
      <c r="E720" s="1">
        <v>6.235158</v>
      </c>
      <c r="F720" s="1">
        <v>9.104855</v>
      </c>
      <c r="G720" s="1">
        <v>12.36716</v>
      </c>
      <c r="H720" s="1">
        <v>11.69048</v>
      </c>
      <c r="I720" s="1">
        <v>6.736631</v>
      </c>
      <c r="J720" s="1">
        <v>7.981855</v>
      </c>
      <c r="K720" s="1">
        <v>12.33755</v>
      </c>
      <c r="L720" s="1">
        <v>12.53408</v>
      </c>
      <c r="M720" s="1">
        <v>9.719392</v>
      </c>
      <c r="N720" s="1">
        <v>7.166503</v>
      </c>
      <c r="O720" s="1">
        <v>12.66823</v>
      </c>
      <c r="P720" s="1">
        <v>9.235339</v>
      </c>
      <c r="Q720" s="1">
        <v>10.84374</v>
      </c>
      <c r="R720" s="1">
        <v>13.15169</v>
      </c>
      <c r="S720" s="1">
        <v>8.101655</v>
      </c>
      <c r="T720" s="1">
        <v>14.41183</v>
      </c>
      <c r="U720" s="1">
        <v>10.75615</v>
      </c>
      <c r="V720" s="1">
        <v>9.089976</v>
      </c>
      <c r="W720" s="1">
        <v>11.16134</v>
      </c>
      <c r="X720" s="1">
        <v>8.77896</v>
      </c>
      <c r="Y720" s="1">
        <v>9.102832</v>
      </c>
      <c r="Z720" s="1">
        <v>12.84359</v>
      </c>
      <c r="AA720" s="1">
        <v>12.75298</v>
      </c>
      <c r="AB720" s="1">
        <v>11.14081</v>
      </c>
      <c r="AC720" s="1">
        <v>8.729356</v>
      </c>
      <c r="AD720" s="1">
        <v>15.77005</v>
      </c>
      <c r="AE720" s="1">
        <v>11.76942</v>
      </c>
      <c r="AF720" s="1">
        <v>12.37219</v>
      </c>
      <c r="AG720" s="1">
        <v>6.298917</v>
      </c>
      <c r="AH720" s="1">
        <v>7.427927</v>
      </c>
    </row>
    <row r="721" spans="1:34" ht="13.5">
      <c r="A721" s="1">
        <v>35.1074</v>
      </c>
      <c r="B721" s="1">
        <v>0.1819123</v>
      </c>
      <c r="C721" s="1">
        <v>11.36205</v>
      </c>
      <c r="D721" s="1">
        <v>11.42127</v>
      </c>
      <c r="E721" s="1">
        <v>6.11533</v>
      </c>
      <c r="F721" s="1">
        <v>9.148519</v>
      </c>
      <c r="G721" s="1">
        <v>12.40718</v>
      </c>
      <c r="H721" s="1">
        <v>11.18723</v>
      </c>
      <c r="I721" s="1">
        <v>6.413037</v>
      </c>
      <c r="J721" s="1">
        <v>8.013798</v>
      </c>
      <c r="K721" s="1">
        <v>11.13329</v>
      </c>
      <c r="L721" s="1">
        <v>12.32834</v>
      </c>
      <c r="M721" s="1">
        <v>9.564723</v>
      </c>
      <c r="N721" s="1">
        <v>7.192509</v>
      </c>
      <c r="O721" s="1">
        <v>11.93464</v>
      </c>
      <c r="P721" s="1">
        <v>9.529986</v>
      </c>
      <c r="Q721" s="1">
        <v>10.93508</v>
      </c>
      <c r="R721" s="1">
        <v>13.44152</v>
      </c>
      <c r="S721" s="1">
        <v>8.11368</v>
      </c>
      <c r="T721" s="1">
        <v>14.74473</v>
      </c>
      <c r="U721" s="1">
        <v>10.78073</v>
      </c>
      <c r="V721" s="1">
        <v>9.03565</v>
      </c>
      <c r="W721" s="1">
        <v>10.97449</v>
      </c>
      <c r="X721" s="1">
        <v>8.911111</v>
      </c>
      <c r="Y721" s="1">
        <v>9.071162</v>
      </c>
      <c r="Z721" s="1">
        <v>11.62618</v>
      </c>
      <c r="AA721" s="1">
        <v>12.48249</v>
      </c>
      <c r="AB721" s="1">
        <v>10.8842</v>
      </c>
      <c r="AC721" s="1">
        <v>8.177052</v>
      </c>
      <c r="AD721" s="1">
        <v>15.86943</v>
      </c>
      <c r="AE721" s="1">
        <v>10.85289</v>
      </c>
      <c r="AF721" s="1">
        <v>12.14876</v>
      </c>
      <c r="AG721" s="1">
        <v>6.31372</v>
      </c>
      <c r="AH721" s="1">
        <v>7.682039</v>
      </c>
    </row>
    <row r="722" spans="1:34" ht="13.5">
      <c r="A722" s="1">
        <v>35.1563</v>
      </c>
      <c r="B722" s="1">
        <v>0.180906</v>
      </c>
      <c r="C722" s="1">
        <v>11.24723</v>
      </c>
      <c r="D722" s="1">
        <v>11.05558</v>
      </c>
      <c r="E722" s="1">
        <v>6.10584</v>
      </c>
      <c r="F722" s="1">
        <v>9.160306</v>
      </c>
      <c r="G722" s="1">
        <v>12.44732</v>
      </c>
      <c r="H722" s="1">
        <v>10.74874</v>
      </c>
      <c r="I722" s="1">
        <v>6.226852</v>
      </c>
      <c r="J722" s="1">
        <v>8.02813</v>
      </c>
      <c r="K722" s="1">
        <v>10.00984</v>
      </c>
      <c r="L722" s="1">
        <v>12.08552</v>
      </c>
      <c r="M722" s="1">
        <v>9.481569</v>
      </c>
      <c r="N722" s="1">
        <v>7.220316</v>
      </c>
      <c r="O722" s="1">
        <v>11.25466</v>
      </c>
      <c r="P722" s="1">
        <v>9.723644</v>
      </c>
      <c r="Q722" s="1">
        <v>11.08429</v>
      </c>
      <c r="R722" s="1">
        <v>13.69878</v>
      </c>
      <c r="S722" s="1">
        <v>8.133857</v>
      </c>
      <c r="T722" s="1">
        <v>15.07073</v>
      </c>
      <c r="U722" s="1">
        <v>10.80091</v>
      </c>
      <c r="V722" s="1">
        <v>9.028262</v>
      </c>
      <c r="W722" s="1">
        <v>10.82848</v>
      </c>
      <c r="X722" s="1">
        <v>9.015725</v>
      </c>
      <c r="Y722" s="1">
        <v>9.082087</v>
      </c>
      <c r="Z722" s="1">
        <v>10.44003</v>
      </c>
      <c r="AA722" s="1">
        <v>12.27886</v>
      </c>
      <c r="AB722" s="1">
        <v>10.70022</v>
      </c>
      <c r="AC722" s="1">
        <v>7.622465</v>
      </c>
      <c r="AD722" s="1">
        <v>15.969</v>
      </c>
      <c r="AE722" s="1">
        <v>10.02869</v>
      </c>
      <c r="AF722" s="1">
        <v>11.98177</v>
      </c>
      <c r="AG722" s="1">
        <v>6.326876</v>
      </c>
      <c r="AH722" s="1">
        <v>7.837559</v>
      </c>
    </row>
    <row r="723" spans="1:34" ht="13.5">
      <c r="A723" s="1">
        <v>35.2051</v>
      </c>
      <c r="B723" s="1">
        <v>0.1799066</v>
      </c>
      <c r="C723" s="1">
        <v>11.26822</v>
      </c>
      <c r="D723" s="1">
        <v>10.80568</v>
      </c>
      <c r="E723" s="1">
        <v>6.209011</v>
      </c>
      <c r="F723" s="1">
        <v>9.139571</v>
      </c>
      <c r="G723" s="1">
        <v>12.48757</v>
      </c>
      <c r="H723" s="1">
        <v>10.46266</v>
      </c>
      <c r="I723" s="1">
        <v>6.221447</v>
      </c>
      <c r="J723" s="1">
        <v>8.022604</v>
      </c>
      <c r="K723" s="1">
        <v>9.199151</v>
      </c>
      <c r="L723" s="1">
        <v>11.84983</v>
      </c>
      <c r="M723" s="1">
        <v>9.490526</v>
      </c>
      <c r="N723" s="1">
        <v>7.249161</v>
      </c>
      <c r="O723" s="1">
        <v>10.75986</v>
      </c>
      <c r="P723" s="1">
        <v>9.798189</v>
      </c>
      <c r="Q723" s="1">
        <v>11.27875</v>
      </c>
      <c r="R723" s="1">
        <v>13.89787</v>
      </c>
      <c r="S723" s="1">
        <v>8.164511</v>
      </c>
      <c r="T723" s="1">
        <v>15.35716</v>
      </c>
      <c r="U723" s="1">
        <v>10.82534</v>
      </c>
      <c r="V723" s="1">
        <v>9.075296</v>
      </c>
      <c r="W723" s="1">
        <v>10.75483</v>
      </c>
      <c r="X723" s="1">
        <v>9.081256</v>
      </c>
      <c r="Y723" s="1">
        <v>9.140235</v>
      </c>
      <c r="Z723" s="1">
        <v>9.514712</v>
      </c>
      <c r="AA723" s="1">
        <v>12.18792</v>
      </c>
      <c r="AB723" s="1">
        <v>10.62917</v>
      </c>
      <c r="AC723" s="1">
        <v>7.160067</v>
      </c>
      <c r="AD723" s="1">
        <v>16.06875</v>
      </c>
      <c r="AE723" s="1">
        <v>9.466625</v>
      </c>
      <c r="AF723" s="1">
        <v>11.90916</v>
      </c>
      <c r="AG723" s="1">
        <v>6.338059</v>
      </c>
      <c r="AH723" s="1">
        <v>7.877722</v>
      </c>
    </row>
    <row r="724" spans="1:34" ht="13.5">
      <c r="A724" s="1">
        <v>35.2539</v>
      </c>
      <c r="B724" s="1">
        <v>0.1789142</v>
      </c>
      <c r="C724" s="1">
        <v>11.434</v>
      </c>
      <c r="D724" s="1">
        <v>10.73059</v>
      </c>
      <c r="E724" s="1">
        <v>6.406061</v>
      </c>
      <c r="F724" s="1">
        <v>9.090081</v>
      </c>
      <c r="G724" s="1">
        <v>12.52806</v>
      </c>
      <c r="H724" s="1">
        <v>10.39699</v>
      </c>
      <c r="I724" s="1">
        <v>6.402307</v>
      </c>
      <c r="J724" s="1">
        <v>7.997739</v>
      </c>
      <c r="K724" s="1">
        <v>8.930315</v>
      </c>
      <c r="L724" s="1">
        <v>11.66692</v>
      </c>
      <c r="M724" s="1">
        <v>9.597172</v>
      </c>
      <c r="N724" s="1">
        <v>7.278216</v>
      </c>
      <c r="O724" s="1">
        <v>10.56736</v>
      </c>
      <c r="P724" s="1">
        <v>9.748438</v>
      </c>
      <c r="Q724" s="1">
        <v>11.49968</v>
      </c>
      <c r="R724" s="1">
        <v>14.02136</v>
      </c>
      <c r="S724" s="1">
        <v>8.206529</v>
      </c>
      <c r="T724" s="1">
        <v>15.57773</v>
      </c>
      <c r="U724" s="1">
        <v>10.86208</v>
      </c>
      <c r="V724" s="1">
        <v>9.175817</v>
      </c>
      <c r="W724" s="1">
        <v>10.77477</v>
      </c>
      <c r="X724" s="1">
        <v>9.101408</v>
      </c>
      <c r="Y724" s="1">
        <v>9.243033</v>
      </c>
      <c r="Z724" s="1">
        <v>9.097523</v>
      </c>
      <c r="AA724" s="1">
        <v>12.23869</v>
      </c>
      <c r="AB724" s="1">
        <v>10.69373</v>
      </c>
      <c r="AC724" s="1">
        <v>6.88702</v>
      </c>
      <c r="AD724" s="1">
        <v>16.16867</v>
      </c>
      <c r="AE724" s="1">
        <v>9.314755</v>
      </c>
      <c r="AF724" s="1">
        <v>11.95488</v>
      </c>
      <c r="AG724" s="1">
        <v>6.347297</v>
      </c>
      <c r="AH724" s="1">
        <v>7.797563</v>
      </c>
    </row>
    <row r="725" spans="1:34" ht="13.5">
      <c r="A725" s="1">
        <v>35.3027</v>
      </c>
      <c r="B725" s="1">
        <v>0.1779285</v>
      </c>
      <c r="C725" s="1">
        <v>11.72791</v>
      </c>
      <c r="D725" s="1">
        <v>10.85893</v>
      </c>
      <c r="E725" s="1">
        <v>6.66301</v>
      </c>
      <c r="F725" s="1">
        <v>9.019651</v>
      </c>
      <c r="G725" s="1">
        <v>12.56899</v>
      </c>
      <c r="H725" s="1">
        <v>10.57799</v>
      </c>
      <c r="I725" s="1">
        <v>6.734594</v>
      </c>
      <c r="J725" s="1">
        <v>7.95678</v>
      </c>
      <c r="K725" s="1">
        <v>9.304238</v>
      </c>
      <c r="L725" s="1">
        <v>11.57637</v>
      </c>
      <c r="M725" s="1">
        <v>9.790611</v>
      </c>
      <c r="N725" s="1">
        <v>7.306694</v>
      </c>
      <c r="O725" s="1">
        <v>10.73747</v>
      </c>
      <c r="P725" s="1">
        <v>9.582509</v>
      </c>
      <c r="Q725" s="1">
        <v>11.72531</v>
      </c>
      <c r="R725" s="1">
        <v>14.06169</v>
      </c>
      <c r="S725" s="1">
        <v>8.259201</v>
      </c>
      <c r="T725" s="1">
        <v>15.7153</v>
      </c>
      <c r="U725" s="1">
        <v>10.91731</v>
      </c>
      <c r="V725" s="1">
        <v>9.320608</v>
      </c>
      <c r="W725" s="1">
        <v>10.89435</v>
      </c>
      <c r="X725" s="1">
        <v>9.075734</v>
      </c>
      <c r="Y725" s="1">
        <v>9.381159</v>
      </c>
      <c r="Z725" s="1">
        <v>9.33493</v>
      </c>
      <c r="AA725" s="1">
        <v>12.43586</v>
      </c>
      <c r="AB725" s="1">
        <v>10.89285</v>
      </c>
      <c r="AC725" s="1">
        <v>6.872864</v>
      </c>
      <c r="AD725" s="1">
        <v>16.26875</v>
      </c>
      <c r="AE725" s="1">
        <v>9.628953</v>
      </c>
      <c r="AF725" s="1">
        <v>12.12313</v>
      </c>
      <c r="AG725" s="1">
        <v>6.354973</v>
      </c>
      <c r="AH725" s="1">
        <v>7.603904</v>
      </c>
    </row>
    <row r="726" spans="1:34" ht="13.5">
      <c r="A726" s="1">
        <v>35.3516</v>
      </c>
      <c r="B726" s="1">
        <v>0.1769496</v>
      </c>
      <c r="C726" s="1">
        <v>12.11219</v>
      </c>
      <c r="D726" s="1">
        <v>11.17966</v>
      </c>
      <c r="E726" s="1">
        <v>6.939588</v>
      </c>
      <c r="F726" s="1">
        <v>8.939307</v>
      </c>
      <c r="G726" s="1">
        <v>12.61063</v>
      </c>
      <c r="H726" s="1">
        <v>10.98063</v>
      </c>
      <c r="I726" s="1">
        <v>7.157903</v>
      </c>
      <c r="J726" s="1">
        <v>7.90534</v>
      </c>
      <c r="K726" s="1">
        <v>10.21726</v>
      </c>
      <c r="L726" s="1">
        <v>11.60376</v>
      </c>
      <c r="M726" s="1">
        <v>10.04612</v>
      </c>
      <c r="N726" s="1">
        <v>7.33395</v>
      </c>
      <c r="O726" s="1">
        <v>11.24613</v>
      </c>
      <c r="P726" s="1">
        <v>9.322038</v>
      </c>
      <c r="Q726" s="1">
        <v>11.93403</v>
      </c>
      <c r="R726" s="1">
        <v>14.0219</v>
      </c>
      <c r="S726" s="1">
        <v>8.320324</v>
      </c>
      <c r="T726" s="1">
        <v>15.76355</v>
      </c>
      <c r="U726" s="1">
        <v>10.99444</v>
      </c>
      <c r="V726" s="1">
        <v>9.493949</v>
      </c>
      <c r="W726" s="1">
        <v>11.10297</v>
      </c>
      <c r="X726" s="1">
        <v>9.009716</v>
      </c>
      <c r="Y726" s="1">
        <v>9.540234</v>
      </c>
      <c r="Z726" s="1">
        <v>10.16503</v>
      </c>
      <c r="AA726" s="1">
        <v>12.75851</v>
      </c>
      <c r="AB726" s="1">
        <v>11.20201</v>
      </c>
      <c r="AC726" s="1">
        <v>7.127343</v>
      </c>
      <c r="AD726" s="1">
        <v>16.36896</v>
      </c>
      <c r="AE726" s="1">
        <v>10.33958</v>
      </c>
      <c r="AF726" s="1">
        <v>12.39722</v>
      </c>
      <c r="AG726" s="1">
        <v>6.361772</v>
      </c>
      <c r="AH726" s="1">
        <v>7.315541</v>
      </c>
    </row>
    <row r="727" spans="1:34" ht="13.5">
      <c r="A727" s="1">
        <v>35.4004</v>
      </c>
      <c r="B727" s="1">
        <v>0.1759775</v>
      </c>
      <c r="C727" s="1">
        <v>12.53707</v>
      </c>
      <c r="D727" s="1">
        <v>11.64622</v>
      </c>
      <c r="E727" s="1">
        <v>7.196893</v>
      </c>
      <c r="F727" s="1">
        <v>8.861962</v>
      </c>
      <c r="G727" s="1">
        <v>12.65323</v>
      </c>
      <c r="H727" s="1">
        <v>11.53874</v>
      </c>
      <c r="I727" s="1">
        <v>7.605563</v>
      </c>
      <c r="J727" s="1">
        <v>7.850726</v>
      </c>
      <c r="K727" s="1">
        <v>11.44288</v>
      </c>
      <c r="L727" s="1">
        <v>11.75481</v>
      </c>
      <c r="M727" s="1">
        <v>10.33061</v>
      </c>
      <c r="N727" s="1">
        <v>7.359572</v>
      </c>
      <c r="O727" s="1">
        <v>11.99762</v>
      </c>
      <c r="P727" s="1">
        <v>9.002002</v>
      </c>
      <c r="Q727" s="1">
        <v>12.10718</v>
      </c>
      <c r="R727" s="1">
        <v>13.91561</v>
      </c>
      <c r="S727" s="1">
        <v>8.386521</v>
      </c>
      <c r="T727" s="1">
        <v>15.72769</v>
      </c>
      <c r="U727" s="1">
        <v>11.09358</v>
      </c>
      <c r="V727" s="1">
        <v>9.676441</v>
      </c>
      <c r="W727" s="1">
        <v>11.37588</v>
      </c>
      <c r="X727" s="1">
        <v>8.914316</v>
      </c>
      <c r="Y727" s="1">
        <v>9.703257</v>
      </c>
      <c r="Z727" s="1">
        <v>11.36931</v>
      </c>
      <c r="AA727" s="1">
        <v>13.16562</v>
      </c>
      <c r="AB727" s="1">
        <v>11.5797</v>
      </c>
      <c r="AC727" s="1">
        <v>7.595793</v>
      </c>
      <c r="AD727" s="1">
        <v>16.46928</v>
      </c>
      <c r="AE727" s="1">
        <v>11.29485</v>
      </c>
      <c r="AF727" s="1">
        <v>12.74364</v>
      </c>
      <c r="AG727" s="1">
        <v>6.368586</v>
      </c>
      <c r="AH727" s="1">
        <v>6.963508</v>
      </c>
    </row>
    <row r="728" spans="1:34" ht="13.5">
      <c r="A728" s="1">
        <v>35.4492</v>
      </c>
      <c r="B728" s="1">
        <v>0.175012</v>
      </c>
      <c r="C728" s="1">
        <v>12.9504</v>
      </c>
      <c r="D728" s="1">
        <v>12.19109</v>
      </c>
      <c r="E728" s="1">
        <v>7.402156</v>
      </c>
      <c r="F728" s="1">
        <v>8.800661</v>
      </c>
      <c r="G728" s="1">
        <v>12.69707</v>
      </c>
      <c r="H728" s="1">
        <v>12.16686</v>
      </c>
      <c r="I728" s="1">
        <v>8.017674</v>
      </c>
      <c r="J728" s="1">
        <v>7.800992</v>
      </c>
      <c r="K728" s="1">
        <v>12.75348</v>
      </c>
      <c r="L728" s="1">
        <v>12.01438</v>
      </c>
      <c r="M728" s="1">
        <v>10.60875</v>
      </c>
      <c r="N728" s="1">
        <v>7.383428</v>
      </c>
      <c r="O728" s="1">
        <v>12.8646</v>
      </c>
      <c r="P728" s="1">
        <v>8.669415</v>
      </c>
      <c r="Q728" s="1">
        <v>12.23105</v>
      </c>
      <c r="R728" s="1">
        <v>13.7659</v>
      </c>
      <c r="S728" s="1">
        <v>8.453743</v>
      </c>
      <c r="T728" s="1">
        <v>15.6241</v>
      </c>
      <c r="U728" s="1">
        <v>11.21156</v>
      </c>
      <c r="V728" s="1">
        <v>9.848075</v>
      </c>
      <c r="W728" s="1">
        <v>11.67951</v>
      </c>
      <c r="X728" s="1">
        <v>8.80494</v>
      </c>
      <c r="Y728" s="1">
        <v>9.853173</v>
      </c>
      <c r="Z728" s="1">
        <v>12.70571</v>
      </c>
      <c r="AA728" s="1">
        <v>13.60541</v>
      </c>
      <c r="AB728" s="1">
        <v>11.97676</v>
      </c>
      <c r="AC728" s="1">
        <v>8.186951</v>
      </c>
      <c r="AD728" s="1">
        <v>16.56969</v>
      </c>
      <c r="AE728" s="1">
        <v>12.32899</v>
      </c>
      <c r="AF728" s="1">
        <v>13.1194</v>
      </c>
      <c r="AG728" s="1">
        <v>6.37639</v>
      </c>
      <c r="AH728" s="1">
        <v>6.59088</v>
      </c>
    </row>
    <row r="729" spans="1:34" ht="13.5">
      <c r="A729" s="1">
        <v>35.498</v>
      </c>
      <c r="B729" s="1">
        <v>0.1740531</v>
      </c>
      <c r="C729" s="1">
        <v>13.30517</v>
      </c>
      <c r="D729" s="1">
        <v>12.74193</v>
      </c>
      <c r="E729" s="1">
        <v>7.531093</v>
      </c>
      <c r="F729" s="1">
        <v>8.766595</v>
      </c>
      <c r="G729" s="1">
        <v>12.7423</v>
      </c>
      <c r="H729" s="1">
        <v>12.78023</v>
      </c>
      <c r="I729" s="1">
        <v>8.346719</v>
      </c>
      <c r="J729" s="1">
        <v>7.763799</v>
      </c>
      <c r="K729" s="1">
        <v>13.97132</v>
      </c>
      <c r="L729" s="1">
        <v>12.35062</v>
      </c>
      <c r="M729" s="1">
        <v>10.84813</v>
      </c>
      <c r="N729" s="1">
        <v>7.405681</v>
      </c>
      <c r="O729" s="1">
        <v>13.7234</v>
      </c>
      <c r="P729" s="1">
        <v>8.379522</v>
      </c>
      <c r="Q729" s="1">
        <v>12.29827</v>
      </c>
      <c r="R729" s="1">
        <v>13.60314</v>
      </c>
      <c r="S729" s="1">
        <v>8.517847</v>
      </c>
      <c r="T729" s="1">
        <v>15.47894</v>
      </c>
      <c r="U729" s="1">
        <v>11.34248</v>
      </c>
      <c r="V729" s="1">
        <v>9.99097</v>
      </c>
      <c r="W729" s="1">
        <v>11.97759</v>
      </c>
      <c r="X729" s="1">
        <v>8.699728</v>
      </c>
      <c r="Y729" s="1">
        <v>9.975143</v>
      </c>
      <c r="Z729" s="1">
        <v>13.97887</v>
      </c>
      <c r="AA729" s="1">
        <v>14.0249</v>
      </c>
      <c r="AB729" s="1">
        <v>12.3449</v>
      </c>
      <c r="AC729" s="1">
        <v>8.805746</v>
      </c>
      <c r="AD729" s="1">
        <v>16.67013</v>
      </c>
      <c r="AE729" s="1">
        <v>13.30111</v>
      </c>
      <c r="AF729" s="1">
        <v>13.47975</v>
      </c>
      <c r="AG729" s="1">
        <v>6.386102</v>
      </c>
      <c r="AH729" s="1">
        <v>6.250786</v>
      </c>
    </row>
    <row r="730" spans="1:34" ht="13.5">
      <c r="A730" s="1">
        <v>35.5469</v>
      </c>
      <c r="B730" s="1">
        <v>0.1731008</v>
      </c>
      <c r="C730" s="1">
        <v>13.56447</v>
      </c>
      <c r="D730" s="1">
        <v>13.23343</v>
      </c>
      <c r="E730" s="1">
        <v>7.568876</v>
      </c>
      <c r="F730" s="1">
        <v>8.767204</v>
      </c>
      <c r="G730" s="1">
        <v>12.78903</v>
      </c>
      <c r="H730" s="1">
        <v>13.30689</v>
      </c>
      <c r="I730" s="1">
        <v>8.55899</v>
      </c>
      <c r="J730" s="1">
        <v>7.745237</v>
      </c>
      <c r="K730" s="1">
        <v>14.97001</v>
      </c>
      <c r="L730" s="1">
        <v>12.72235</v>
      </c>
      <c r="M730" s="1">
        <v>11.02292</v>
      </c>
      <c r="N730" s="1">
        <v>7.426768</v>
      </c>
      <c r="O730" s="1">
        <v>14.47163</v>
      </c>
      <c r="P730" s="1">
        <v>8.187882</v>
      </c>
      <c r="Q730" s="1">
        <v>12.30844</v>
      </c>
      <c r="R730" s="1">
        <v>13.4614</v>
      </c>
      <c r="S730" s="1">
        <v>8.575177</v>
      </c>
      <c r="T730" s="1">
        <v>15.32549</v>
      </c>
      <c r="U730" s="1">
        <v>11.47876</v>
      </c>
      <c r="V730" s="1">
        <v>10.09147</v>
      </c>
      <c r="W730" s="1">
        <v>12.2366</v>
      </c>
      <c r="X730" s="1">
        <v>8.617149</v>
      </c>
      <c r="Y730" s="1">
        <v>10.05828</v>
      </c>
      <c r="Z730" s="1">
        <v>15.04845</v>
      </c>
      <c r="AA730" s="1">
        <v>14.37724</v>
      </c>
      <c r="AB730" s="1">
        <v>12.64292</v>
      </c>
      <c r="AC730" s="1">
        <v>9.371635</v>
      </c>
      <c r="AD730" s="1">
        <v>16.77058</v>
      </c>
      <c r="AE730" s="1">
        <v>14.10485</v>
      </c>
      <c r="AF730" s="1">
        <v>13.78454</v>
      </c>
      <c r="AG730" s="1">
        <v>6.398452</v>
      </c>
      <c r="AH730" s="1">
        <v>6.000252</v>
      </c>
    </row>
    <row r="731" spans="1:34" ht="13.5">
      <c r="A731" s="1">
        <v>35.5957</v>
      </c>
      <c r="B731" s="1">
        <v>0.1721549</v>
      </c>
      <c r="C731" s="1">
        <v>13.70428</v>
      </c>
      <c r="D731" s="1">
        <v>13.61397</v>
      </c>
      <c r="E731" s="1">
        <v>7.510505</v>
      </c>
      <c r="F731" s="1">
        <v>8.804809</v>
      </c>
      <c r="G731" s="1">
        <v>12.8372</v>
      </c>
      <c r="H731" s="1">
        <v>13.69311</v>
      </c>
      <c r="I731" s="1">
        <v>8.634537</v>
      </c>
      <c r="J731" s="1">
        <v>7.748822</v>
      </c>
      <c r="K731" s="1">
        <v>15.66475</v>
      </c>
      <c r="L731" s="1">
        <v>13.08687</v>
      </c>
      <c r="M731" s="1">
        <v>11.11609</v>
      </c>
      <c r="N731" s="1">
        <v>7.447335</v>
      </c>
      <c r="O731" s="1">
        <v>15.03346</v>
      </c>
      <c r="P731" s="1">
        <v>8.138113</v>
      </c>
      <c r="Q731" s="1">
        <v>12.26822</v>
      </c>
      <c r="R731" s="1">
        <v>13.3735</v>
      </c>
      <c r="S731" s="1">
        <v>8.623062</v>
      </c>
      <c r="T731" s="1">
        <v>15.19993</v>
      </c>
      <c r="U731" s="1">
        <v>11.61222</v>
      </c>
      <c r="V731" s="1">
        <v>10.14156</v>
      </c>
      <c r="W731" s="1">
        <v>12.42963</v>
      </c>
      <c r="X731" s="1">
        <v>8.573121</v>
      </c>
      <c r="Y731" s="1">
        <v>10.09684</v>
      </c>
      <c r="Z731" s="1">
        <v>15.81957</v>
      </c>
      <c r="AA731" s="1">
        <v>14.62652</v>
      </c>
      <c r="AB731" s="1">
        <v>12.84046</v>
      </c>
      <c r="AC731" s="1">
        <v>9.824032</v>
      </c>
      <c r="AD731" s="1">
        <v>16.87098</v>
      </c>
      <c r="AE731" s="1">
        <v>14.66654</v>
      </c>
      <c r="AF731" s="1">
        <v>14.00262</v>
      </c>
      <c r="AG731" s="1">
        <v>6.413874</v>
      </c>
      <c r="AH731" s="1">
        <v>5.887843</v>
      </c>
    </row>
    <row r="732" spans="1:34" ht="13.5">
      <c r="A732" s="1">
        <v>35.6445</v>
      </c>
      <c r="B732" s="1">
        <v>0.1712156</v>
      </c>
      <c r="C732" s="1">
        <v>13.71498</v>
      </c>
      <c r="D732" s="1">
        <v>13.84869</v>
      </c>
      <c r="E732" s="1">
        <v>7.360989</v>
      </c>
      <c r="F732" s="1">
        <v>8.876154</v>
      </c>
      <c r="G732" s="1">
        <v>12.88666</v>
      </c>
      <c r="H732" s="1">
        <v>13.90517</v>
      </c>
      <c r="I732" s="1">
        <v>8.566933</v>
      </c>
      <c r="J732" s="1">
        <v>7.774875</v>
      </c>
      <c r="K732" s="1">
        <v>16.00485</v>
      </c>
      <c r="L732" s="1">
        <v>13.40615</v>
      </c>
      <c r="M732" s="1">
        <v>11.12074</v>
      </c>
      <c r="N732" s="1">
        <v>7.468152</v>
      </c>
      <c r="O732" s="1">
        <v>15.35981</v>
      </c>
      <c r="P732" s="1">
        <v>8.249026</v>
      </c>
      <c r="Q732" s="1">
        <v>12.19077</v>
      </c>
      <c r="R732" s="1">
        <v>13.3653</v>
      </c>
      <c r="S732" s="1">
        <v>8.660169</v>
      </c>
      <c r="T732" s="1">
        <v>15.13592</v>
      </c>
      <c r="U732" s="1">
        <v>11.73533</v>
      </c>
      <c r="V732" s="1">
        <v>10.13966</v>
      </c>
      <c r="W732" s="1">
        <v>12.53892</v>
      </c>
      <c r="X732" s="1">
        <v>8.578149</v>
      </c>
      <c r="Y732" s="1">
        <v>10.09078</v>
      </c>
      <c r="Z732" s="1">
        <v>16.23424</v>
      </c>
      <c r="AA732" s="1">
        <v>14.75052</v>
      </c>
      <c r="AB732" s="1">
        <v>12.92003</v>
      </c>
      <c r="AC732" s="1">
        <v>10.12219</v>
      </c>
      <c r="AD732" s="1">
        <v>16.97127</v>
      </c>
      <c r="AE732" s="1">
        <v>14.94176</v>
      </c>
      <c r="AF732" s="1">
        <v>14.11448</v>
      </c>
      <c r="AG732" s="1">
        <v>6.432435</v>
      </c>
      <c r="AH732" s="1">
        <v>5.937722</v>
      </c>
    </row>
    <row r="733" spans="1:34" ht="13.5">
      <c r="A733" s="1">
        <v>35.6934</v>
      </c>
      <c r="B733" s="1">
        <v>0.1702826</v>
      </c>
      <c r="C733" s="1">
        <v>13.60203</v>
      </c>
      <c r="D733" s="1">
        <v>13.92074</v>
      </c>
      <c r="E733" s="1">
        <v>7.135454</v>
      </c>
      <c r="F733" s="1">
        <v>8.972974</v>
      </c>
      <c r="G733" s="1">
        <v>12.93715</v>
      </c>
      <c r="H733" s="1">
        <v>13.9298</v>
      </c>
      <c r="I733" s="1">
        <v>8.36332</v>
      </c>
      <c r="J733" s="1">
        <v>7.820448</v>
      </c>
      <c r="K733" s="1">
        <v>15.96982</v>
      </c>
      <c r="L733" s="1">
        <v>13.65089</v>
      </c>
      <c r="M733" s="1">
        <v>11.04055</v>
      </c>
      <c r="N733" s="1">
        <v>7.490003</v>
      </c>
      <c r="O733" s="1">
        <v>15.42751</v>
      </c>
      <c r="P733" s="1">
        <v>8.508204</v>
      </c>
      <c r="Q733" s="1">
        <v>12.09452</v>
      </c>
      <c r="R733" s="1">
        <v>13.45051</v>
      </c>
      <c r="S733" s="1">
        <v>8.686688</v>
      </c>
      <c r="T733" s="1">
        <v>15.15861</v>
      </c>
      <c r="U733" s="1">
        <v>11.84221</v>
      </c>
      <c r="V733" s="1">
        <v>10.09085</v>
      </c>
      <c r="W733" s="1">
        <v>12.55731</v>
      </c>
      <c r="X733" s="1">
        <v>8.635247</v>
      </c>
      <c r="Y733" s="1">
        <v>10.04591</v>
      </c>
      <c r="Z733" s="1">
        <v>16.26658</v>
      </c>
      <c r="AA733" s="1">
        <v>14.74216</v>
      </c>
      <c r="AB733" s="1">
        <v>12.87811</v>
      </c>
      <c r="AC733" s="1">
        <v>10.2439</v>
      </c>
      <c r="AD733" s="1">
        <v>17.07142</v>
      </c>
      <c r="AE733" s="1">
        <v>14.91308</v>
      </c>
      <c r="AF733" s="1">
        <v>14.11377</v>
      </c>
      <c r="AG733" s="1">
        <v>6.453823</v>
      </c>
      <c r="AH733" s="1">
        <v>6.13969</v>
      </c>
    </row>
    <row r="734" spans="1:34" ht="13.5">
      <c r="A734" s="1">
        <v>35.7422</v>
      </c>
      <c r="B734" s="1">
        <v>0.1693559</v>
      </c>
      <c r="C734" s="1">
        <v>13.38598</v>
      </c>
      <c r="D734" s="1">
        <v>13.83176</v>
      </c>
      <c r="E734" s="1">
        <v>6.859078</v>
      </c>
      <c r="F734" s="1">
        <v>9.083442</v>
      </c>
      <c r="G734" s="1">
        <v>12.98833</v>
      </c>
      <c r="H734" s="1">
        <v>13.77419</v>
      </c>
      <c r="I734" s="1">
        <v>8.044823</v>
      </c>
      <c r="J734" s="1">
        <v>7.879806</v>
      </c>
      <c r="K734" s="1">
        <v>15.56831</v>
      </c>
      <c r="L734" s="1">
        <v>13.80287</v>
      </c>
      <c r="M734" s="1">
        <v>10.88981</v>
      </c>
      <c r="N734" s="1">
        <v>7.513578</v>
      </c>
      <c r="O734" s="1">
        <v>15.23892</v>
      </c>
      <c r="P734" s="1">
        <v>8.876359</v>
      </c>
      <c r="Q734" s="1">
        <v>12.00108</v>
      </c>
      <c r="R734" s="1">
        <v>13.62772</v>
      </c>
      <c r="S734" s="1">
        <v>8.704313</v>
      </c>
      <c r="T734" s="1">
        <v>15.27967</v>
      </c>
      <c r="U734" s="1">
        <v>11.92935</v>
      </c>
      <c r="V734" s="1">
        <v>10.0065</v>
      </c>
      <c r="W734" s="1">
        <v>12.48882</v>
      </c>
      <c r="X734" s="1">
        <v>8.73929</v>
      </c>
      <c r="Y734" s="1">
        <v>9.973354</v>
      </c>
      <c r="Z734" s="1">
        <v>15.92124</v>
      </c>
      <c r="AA734" s="1">
        <v>14.61012</v>
      </c>
      <c r="AB734" s="1">
        <v>12.72543</v>
      </c>
      <c r="AC734" s="1">
        <v>10.18453</v>
      </c>
      <c r="AD734" s="1">
        <v>17.17138</v>
      </c>
      <c r="AE734" s="1">
        <v>14.58949</v>
      </c>
      <c r="AF734" s="1">
        <v>14.0078</v>
      </c>
      <c r="AG734" s="1">
        <v>6.47739</v>
      </c>
      <c r="AH734" s="1">
        <v>6.453489</v>
      </c>
    </row>
    <row r="735" spans="1:34" ht="13.5">
      <c r="A735" s="1">
        <v>35.791</v>
      </c>
      <c r="B735" s="1">
        <v>0.1684356</v>
      </c>
      <c r="C735" s="1">
        <v>13.10159</v>
      </c>
      <c r="D735" s="1">
        <v>13.60186</v>
      </c>
      <c r="E735" s="1">
        <v>6.566379</v>
      </c>
      <c r="F735" s="1">
        <v>9.194089</v>
      </c>
      <c r="G735" s="1">
        <v>13.03986</v>
      </c>
      <c r="H735" s="1">
        <v>13.46599</v>
      </c>
      <c r="I735" s="1">
        <v>7.647209</v>
      </c>
      <c r="J735" s="1">
        <v>7.94535</v>
      </c>
      <c r="K735" s="1">
        <v>14.83924</v>
      </c>
      <c r="L735" s="1">
        <v>13.85588</v>
      </c>
      <c r="M735" s="1">
        <v>10.69255</v>
      </c>
      <c r="N735" s="1">
        <v>7.539377</v>
      </c>
      <c r="O735" s="1">
        <v>14.82223</v>
      </c>
      <c r="P735" s="1">
        <v>9.299214</v>
      </c>
      <c r="Q735" s="1">
        <v>11.93253</v>
      </c>
      <c r="R735" s="1">
        <v>13.88061</v>
      </c>
      <c r="S735" s="1">
        <v>8.716039</v>
      </c>
      <c r="T735" s="1">
        <v>15.49472</v>
      </c>
      <c r="U735" s="1">
        <v>11.99604</v>
      </c>
      <c r="V735" s="1">
        <v>9.903254</v>
      </c>
      <c r="W735" s="1">
        <v>12.34851</v>
      </c>
      <c r="X735" s="1">
        <v>8.87805</v>
      </c>
      <c r="Y735" s="1">
        <v>9.888466</v>
      </c>
      <c r="Z735" s="1">
        <v>15.23413</v>
      </c>
      <c r="AA735" s="1">
        <v>14.37864</v>
      </c>
      <c r="AB735" s="1">
        <v>12.48672</v>
      </c>
      <c r="AC735" s="1">
        <v>9.956725</v>
      </c>
      <c r="AD735" s="1">
        <v>17.27111</v>
      </c>
      <c r="AE735" s="1">
        <v>14.00726</v>
      </c>
      <c r="AF735" s="1">
        <v>13.81736</v>
      </c>
      <c r="AG735" s="1">
        <v>6.502237</v>
      </c>
      <c r="AH735" s="1">
        <v>6.823566</v>
      </c>
    </row>
    <row r="736" spans="1:34" ht="13.5">
      <c r="A736" s="1">
        <v>35.8398</v>
      </c>
      <c r="B736" s="1">
        <v>0.1675215</v>
      </c>
      <c r="C736" s="1">
        <v>12.79561</v>
      </c>
      <c r="D736" s="1">
        <v>13.26915</v>
      </c>
      <c r="E736" s="1">
        <v>6.298953</v>
      </c>
      <c r="F736" s="1">
        <v>9.291805</v>
      </c>
      <c r="G736" s="1">
        <v>13.09139</v>
      </c>
      <c r="H736" s="1">
        <v>13.05266</v>
      </c>
      <c r="I736" s="1">
        <v>7.221202</v>
      </c>
      <c r="J736" s="1">
        <v>8.008782</v>
      </c>
      <c r="K736" s="1">
        <v>13.8552</v>
      </c>
      <c r="L736" s="1">
        <v>13.81583</v>
      </c>
      <c r="M736" s="1">
        <v>10.48071</v>
      </c>
      <c r="N736" s="1">
        <v>7.567636</v>
      </c>
      <c r="O736" s="1">
        <v>14.23216</v>
      </c>
      <c r="P736" s="1">
        <v>9.719933</v>
      </c>
      <c r="Q736" s="1">
        <v>11.9081</v>
      </c>
      <c r="R736" s="1">
        <v>14.18136</v>
      </c>
      <c r="S736" s="1">
        <v>8.725762</v>
      </c>
      <c r="T736" s="1">
        <v>15.78432</v>
      </c>
      <c r="U736" s="1">
        <v>12.04438</v>
      </c>
      <c r="V736" s="1">
        <v>9.801228</v>
      </c>
      <c r="W736" s="1">
        <v>12.16144</v>
      </c>
      <c r="X736" s="1">
        <v>9.034519</v>
      </c>
      <c r="Y736" s="1">
        <v>9.80906</v>
      </c>
      <c r="Z736" s="1">
        <v>14.27547</v>
      </c>
      <c r="AA736" s="1">
        <v>14.08624</v>
      </c>
      <c r="AB736" s="1">
        <v>12.19941</v>
      </c>
      <c r="AC736" s="1">
        <v>9.590577</v>
      </c>
      <c r="AD736" s="1">
        <v>17.37059</v>
      </c>
      <c r="AE736" s="1">
        <v>13.23213</v>
      </c>
      <c r="AF736" s="1">
        <v>13.57539</v>
      </c>
      <c r="AG736" s="1">
        <v>6.527345</v>
      </c>
      <c r="AH736" s="1">
        <v>7.193667</v>
      </c>
    </row>
    <row r="737" spans="1:34" ht="13.5">
      <c r="A737" s="1">
        <v>35.8887</v>
      </c>
      <c r="B737" s="1">
        <v>0.1666136</v>
      </c>
      <c r="C737" s="1">
        <v>12.5221</v>
      </c>
      <c r="D737" s="1">
        <v>12.88788</v>
      </c>
      <c r="E737" s="1">
        <v>6.10031</v>
      </c>
      <c r="F737" s="1">
        <v>9.36557</v>
      </c>
      <c r="G737" s="1">
        <v>13.14264</v>
      </c>
      <c r="H737" s="1">
        <v>12.59964</v>
      </c>
      <c r="I737" s="1">
        <v>6.830799</v>
      </c>
      <c r="J737" s="1">
        <v>8.06229</v>
      </c>
      <c r="K737" s="1">
        <v>12.72845</v>
      </c>
      <c r="L737" s="1">
        <v>13.69996</v>
      </c>
      <c r="M737" s="1">
        <v>10.2908</v>
      </c>
      <c r="N737" s="1">
        <v>7.598297</v>
      </c>
      <c r="O737" s="1">
        <v>13.55039</v>
      </c>
      <c r="P737" s="1">
        <v>10.08781</v>
      </c>
      <c r="Q737" s="1">
        <v>11.94095</v>
      </c>
      <c r="R737" s="1">
        <v>14.49596</v>
      </c>
      <c r="S737" s="1">
        <v>8.737753</v>
      </c>
      <c r="T737" s="1">
        <v>16.11787</v>
      </c>
      <c r="U737" s="1">
        <v>12.079</v>
      </c>
      <c r="V737" s="1">
        <v>9.721425</v>
      </c>
      <c r="W737" s="1">
        <v>11.96058</v>
      </c>
      <c r="X737" s="1">
        <v>9.18982</v>
      </c>
      <c r="Y737" s="1">
        <v>9.752996</v>
      </c>
      <c r="Z737" s="1">
        <v>13.15526</v>
      </c>
      <c r="AA737" s="1">
        <v>13.7828</v>
      </c>
      <c r="AB737" s="1">
        <v>11.91078</v>
      </c>
      <c r="AC737" s="1">
        <v>9.134028</v>
      </c>
      <c r="AD737" s="1">
        <v>17.4698</v>
      </c>
      <c r="AE737" s="1">
        <v>12.36222</v>
      </c>
      <c r="AF737" s="1">
        <v>13.32423</v>
      </c>
      <c r="AG737" s="1">
        <v>6.551711</v>
      </c>
      <c r="AH737" s="1">
        <v>7.515503</v>
      </c>
    </row>
    <row r="738" spans="1:34" ht="13.5">
      <c r="A738" s="1">
        <v>35.9375</v>
      </c>
      <c r="B738" s="1">
        <v>0.1657118</v>
      </c>
      <c r="C738" s="1">
        <v>12.33489</v>
      </c>
      <c r="D738" s="1">
        <v>12.52431</v>
      </c>
      <c r="E738" s="1">
        <v>6.007093</v>
      </c>
      <c r="F738" s="1">
        <v>9.407783</v>
      </c>
      <c r="G738" s="1">
        <v>13.19344</v>
      </c>
      <c r="H738" s="1">
        <v>12.18513</v>
      </c>
      <c r="I738" s="1">
        <v>6.546341</v>
      </c>
      <c r="J738" s="1">
        <v>8.099579</v>
      </c>
      <c r="K738" s="1">
        <v>11.61782</v>
      </c>
      <c r="L738" s="1">
        <v>13.53518</v>
      </c>
      <c r="M738" s="1">
        <v>10.15878</v>
      </c>
      <c r="N738" s="1">
        <v>7.631014</v>
      </c>
      <c r="O738" s="1">
        <v>12.88334</v>
      </c>
      <c r="P738" s="1">
        <v>10.36294</v>
      </c>
      <c r="Q738" s="1">
        <v>12.03578</v>
      </c>
      <c r="R738" s="1">
        <v>14.78971</v>
      </c>
      <c r="S738" s="1">
        <v>8.756044</v>
      </c>
      <c r="T738" s="1">
        <v>16.45927</v>
      </c>
      <c r="U738" s="1">
        <v>12.10633</v>
      </c>
      <c r="V738" s="1">
        <v>9.682517</v>
      </c>
      <c r="W738" s="1">
        <v>11.78304</v>
      </c>
      <c r="X738" s="1">
        <v>9.326003</v>
      </c>
      <c r="Y738" s="1">
        <v>9.735382</v>
      </c>
      <c r="Z738" s="1">
        <v>12.02996</v>
      </c>
      <c r="AA738" s="1">
        <v>13.52409</v>
      </c>
      <c r="AB738" s="1">
        <v>11.67257</v>
      </c>
      <c r="AC738" s="1">
        <v>8.652425</v>
      </c>
      <c r="AD738" s="1">
        <v>17.56872</v>
      </c>
      <c r="AE738" s="1">
        <v>11.52896</v>
      </c>
      <c r="AF738" s="1">
        <v>13.11077</v>
      </c>
      <c r="AG738" s="1">
        <v>6.57449</v>
      </c>
      <c r="AH738" s="1">
        <v>7.752207</v>
      </c>
    </row>
    <row r="739" spans="1:34" ht="13.5">
      <c r="A739" s="1">
        <v>35.9863</v>
      </c>
      <c r="B739" s="1">
        <v>0.1648161</v>
      </c>
      <c r="C739" s="1">
        <v>12.27732</v>
      </c>
      <c r="D739" s="1">
        <v>12.24838</v>
      </c>
      <c r="E739" s="1">
        <v>6.038633</v>
      </c>
      <c r="F739" s="1">
        <v>9.415115</v>
      </c>
      <c r="G739" s="1">
        <v>13.24372</v>
      </c>
      <c r="H739" s="1">
        <v>11.88971</v>
      </c>
      <c r="I739" s="1">
        <v>6.429033</v>
      </c>
      <c r="J739" s="1">
        <v>8.116663</v>
      </c>
      <c r="K739" s="1">
        <v>10.72757</v>
      </c>
      <c r="L739" s="1">
        <v>13.35528</v>
      </c>
      <c r="M739" s="1">
        <v>10.11349</v>
      </c>
      <c r="N739" s="1">
        <v>7.665199</v>
      </c>
      <c r="O739" s="1">
        <v>12.35273</v>
      </c>
      <c r="P739" s="1">
        <v>10.51832</v>
      </c>
      <c r="Q739" s="1">
        <v>12.18792</v>
      </c>
      <c r="R739" s="1">
        <v>15.03208</v>
      </c>
      <c r="S739" s="1">
        <v>8.78383</v>
      </c>
      <c r="T739" s="1">
        <v>16.77262</v>
      </c>
      <c r="U739" s="1">
        <v>12.13376</v>
      </c>
      <c r="V739" s="1">
        <v>9.697533</v>
      </c>
      <c r="W739" s="1">
        <v>11.66477</v>
      </c>
      <c r="X739" s="1">
        <v>9.428314</v>
      </c>
      <c r="Y739" s="1">
        <v>9.7659</v>
      </c>
      <c r="Z739" s="1">
        <v>11.10209</v>
      </c>
      <c r="AA739" s="1">
        <v>13.36333</v>
      </c>
      <c r="AB739" s="1">
        <v>11.53278</v>
      </c>
      <c r="AC739" s="1">
        <v>8.224926</v>
      </c>
      <c r="AD739" s="1">
        <v>17.66735</v>
      </c>
      <c r="AE739" s="1">
        <v>10.88834</v>
      </c>
      <c r="AF739" s="1">
        <v>12.97939</v>
      </c>
      <c r="AG739" s="1">
        <v>6.595111</v>
      </c>
      <c r="AH739" s="1">
        <v>7.879127</v>
      </c>
    </row>
    <row r="740" spans="1:34" ht="13.5">
      <c r="A740" s="1">
        <v>36.0352</v>
      </c>
      <c r="B740" s="1">
        <v>0.1639264</v>
      </c>
      <c r="C740" s="1">
        <v>12.37197</v>
      </c>
      <c r="D740" s="1">
        <v>12.12099</v>
      </c>
      <c r="E740" s="1">
        <v>6.190227</v>
      </c>
      <c r="F740" s="1">
        <v>9.388886</v>
      </c>
      <c r="G740" s="1">
        <v>13.29359</v>
      </c>
      <c r="H740" s="1">
        <v>11.77974</v>
      </c>
      <c r="I740" s="1">
        <v>6.509776</v>
      </c>
      <c r="J740" s="1">
        <v>8.112337</v>
      </c>
      <c r="K740" s="1">
        <v>10.27359</v>
      </c>
      <c r="L740" s="1">
        <v>13.19683</v>
      </c>
      <c r="M740" s="1">
        <v>10.17041</v>
      </c>
      <c r="N740" s="1">
        <v>7.700102</v>
      </c>
      <c r="O740" s="1">
        <v>12.07349</v>
      </c>
      <c r="P740" s="1">
        <v>10.54072</v>
      </c>
      <c r="Q740" s="1">
        <v>12.38429</v>
      </c>
      <c r="R740" s="1">
        <v>15.20017</v>
      </c>
      <c r="S740" s="1">
        <v>8.822971</v>
      </c>
      <c r="T740" s="1">
        <v>17.02711</v>
      </c>
      <c r="U740" s="1">
        <v>12.16854</v>
      </c>
      <c r="V740" s="1">
        <v>9.771287</v>
      </c>
      <c r="W740" s="1">
        <v>11.63411</v>
      </c>
      <c r="X740" s="1">
        <v>9.486801</v>
      </c>
      <c r="Y740" s="1">
        <v>9.846934</v>
      </c>
      <c r="Z740" s="1">
        <v>10.59041</v>
      </c>
      <c r="AA740" s="1">
        <v>13.34068</v>
      </c>
      <c r="AB740" s="1">
        <v>11.52567</v>
      </c>
      <c r="AC740" s="1">
        <v>7.933902</v>
      </c>
      <c r="AD740" s="1">
        <v>17.76569</v>
      </c>
      <c r="AE740" s="1">
        <v>10.58968</v>
      </c>
      <c r="AF740" s="1">
        <v>12.96343</v>
      </c>
      <c r="AG740" s="1">
        <v>6.613355</v>
      </c>
      <c r="AH740" s="1">
        <v>7.883735</v>
      </c>
    </row>
    <row r="741" spans="1:34" ht="13.5">
      <c r="A741" s="1">
        <v>36.084</v>
      </c>
      <c r="B741" s="1">
        <v>0.1630428</v>
      </c>
      <c r="C741" s="1">
        <v>12.6146</v>
      </c>
      <c r="D741" s="1">
        <v>12.1791</v>
      </c>
      <c r="E741" s="1">
        <v>6.434764</v>
      </c>
      <c r="F741" s="1">
        <v>9.334968</v>
      </c>
      <c r="G741" s="1">
        <v>13.34322</v>
      </c>
      <c r="H741" s="1">
        <v>11.88897</v>
      </c>
      <c r="I741" s="1">
        <v>6.775673</v>
      </c>
      <c r="J741" s="1">
        <v>8.08834</v>
      </c>
      <c r="K741" s="1">
        <v>10.39635</v>
      </c>
      <c r="L741" s="1">
        <v>13.09382</v>
      </c>
      <c r="M741" s="1">
        <v>10.32778</v>
      </c>
      <c r="N741" s="1">
        <v>7.734917</v>
      </c>
      <c r="O741" s="1">
        <v>12.11981</v>
      </c>
      <c r="P741" s="1">
        <v>10.43111</v>
      </c>
      <c r="Q741" s="1">
        <v>12.60576</v>
      </c>
      <c r="R741" s="1">
        <v>15.28102</v>
      </c>
      <c r="S741" s="1">
        <v>8.873695</v>
      </c>
      <c r="T741" s="1">
        <v>17.20054</v>
      </c>
      <c r="U741" s="1">
        <v>12.21667</v>
      </c>
      <c r="V741" s="1">
        <v>9.899349</v>
      </c>
      <c r="W741" s="1">
        <v>11.70576</v>
      </c>
      <c r="X741" s="1">
        <v>9.497286</v>
      </c>
      <c r="Y741" s="1">
        <v>9.973062</v>
      </c>
      <c r="Z741" s="1">
        <v>10.6479</v>
      </c>
      <c r="AA741" s="1">
        <v>13.47361</v>
      </c>
      <c r="AB741" s="1">
        <v>11.6631</v>
      </c>
      <c r="AC741" s="1">
        <v>7.844818</v>
      </c>
      <c r="AD741" s="1">
        <v>17.86375</v>
      </c>
      <c r="AE741" s="1">
        <v>10.72032</v>
      </c>
      <c r="AF741" s="1">
        <v>13.07765</v>
      </c>
      <c r="AG741" s="1">
        <v>6.629385</v>
      </c>
      <c r="AH741" s="1">
        <v>7.765476</v>
      </c>
    </row>
    <row r="742" spans="1:34" ht="13.5">
      <c r="A742" s="1">
        <v>36.1328</v>
      </c>
      <c r="B742" s="1">
        <v>0.1621651</v>
      </c>
      <c r="C742" s="1">
        <v>12.97532</v>
      </c>
      <c r="D742" s="1">
        <v>12.42501</v>
      </c>
      <c r="E742" s="1">
        <v>6.73145</v>
      </c>
      <c r="F742" s="1">
        <v>9.263205</v>
      </c>
      <c r="G742" s="1">
        <v>13.39292</v>
      </c>
      <c r="H742" s="1">
        <v>12.20771</v>
      </c>
      <c r="I742" s="1">
        <v>7.176065</v>
      </c>
      <c r="J742" s="1">
        <v>8.049175</v>
      </c>
      <c r="K742" s="1">
        <v>11.07444</v>
      </c>
      <c r="L742" s="1">
        <v>13.07189</v>
      </c>
      <c r="M742" s="1">
        <v>10.56705</v>
      </c>
      <c r="N742" s="1">
        <v>7.768886</v>
      </c>
      <c r="O742" s="1">
        <v>12.4963</v>
      </c>
      <c r="P742" s="1">
        <v>10.20495</v>
      </c>
      <c r="Q742" s="1">
        <v>12.83038</v>
      </c>
      <c r="R742" s="1">
        <v>15.27286</v>
      </c>
      <c r="S742" s="1">
        <v>8.93455</v>
      </c>
      <c r="T742" s="1">
        <v>17.28156</v>
      </c>
      <c r="U742" s="1">
        <v>12.28204</v>
      </c>
      <c r="V742" s="1">
        <v>10.06892</v>
      </c>
      <c r="W742" s="1">
        <v>11.87735</v>
      </c>
      <c r="X742" s="1">
        <v>9.46176</v>
      </c>
      <c r="Y742" s="1">
        <v>10.13208</v>
      </c>
      <c r="Z742" s="1">
        <v>11.27157</v>
      </c>
      <c r="AA742" s="1">
        <v>13.75227</v>
      </c>
      <c r="AB742" s="1">
        <v>11.93136</v>
      </c>
      <c r="AC742" s="1">
        <v>7.982882</v>
      </c>
      <c r="AD742" s="1">
        <v>17.96151</v>
      </c>
      <c r="AE742" s="1">
        <v>11.26133</v>
      </c>
      <c r="AF742" s="1">
        <v>13.31456</v>
      </c>
      <c r="AG742" s="1">
        <v>6.643726</v>
      </c>
      <c r="AH742" s="1">
        <v>7.53583</v>
      </c>
    </row>
    <row r="743" spans="1:34" ht="13.5">
      <c r="A743" s="1">
        <v>36.1816</v>
      </c>
      <c r="B743" s="1">
        <v>0.1612933</v>
      </c>
      <c r="C743" s="1">
        <v>13.40631</v>
      </c>
      <c r="D743" s="1">
        <v>12.826</v>
      </c>
      <c r="E743" s="1">
        <v>7.036022</v>
      </c>
      <c r="F743" s="1">
        <v>9.186314</v>
      </c>
      <c r="G743" s="1">
        <v>13.44301</v>
      </c>
      <c r="H743" s="1">
        <v>12.68656</v>
      </c>
      <c r="I743" s="1">
        <v>7.642271</v>
      </c>
      <c r="J743" s="1">
        <v>8.001603</v>
      </c>
      <c r="K743" s="1">
        <v>12.1411</v>
      </c>
      <c r="L743" s="1">
        <v>13.14343</v>
      </c>
      <c r="M743" s="1">
        <v>10.85729</v>
      </c>
      <c r="N743" s="1">
        <v>7.801402</v>
      </c>
      <c r="O743" s="1">
        <v>13.13675</v>
      </c>
      <c r="P743" s="1">
        <v>9.892182</v>
      </c>
      <c r="Q743" s="1">
        <v>13.03657</v>
      </c>
      <c r="R743" s="1">
        <v>15.18539</v>
      </c>
      <c r="S743" s="1">
        <v>9.00262</v>
      </c>
      <c r="T743" s="1">
        <v>17.27082</v>
      </c>
      <c r="U743" s="1">
        <v>12.36581</v>
      </c>
      <c r="V743" s="1">
        <v>10.26129</v>
      </c>
      <c r="W743" s="1">
        <v>12.13007</v>
      </c>
      <c r="X743" s="1">
        <v>9.388242</v>
      </c>
      <c r="Y743" s="1">
        <v>10.30718</v>
      </c>
      <c r="Z743" s="1">
        <v>12.30612</v>
      </c>
      <c r="AA743" s="1">
        <v>14.14215</v>
      </c>
      <c r="AB743" s="1">
        <v>12.29488</v>
      </c>
      <c r="AC743" s="1">
        <v>8.322545</v>
      </c>
      <c r="AD743" s="1">
        <v>18.05897</v>
      </c>
      <c r="AE743" s="1">
        <v>12.0991</v>
      </c>
      <c r="AF743" s="1">
        <v>13.64626</v>
      </c>
      <c r="AG743" s="1">
        <v>6.657189</v>
      </c>
      <c r="AH743" s="1">
        <v>7.218597</v>
      </c>
    </row>
    <row r="744" spans="1:34" ht="13.5">
      <c r="A744" s="1">
        <v>36.2305</v>
      </c>
      <c r="B744" s="1">
        <v>0.1604273</v>
      </c>
      <c r="C744" s="1">
        <v>13.85221</v>
      </c>
      <c r="D744" s="1">
        <v>13.32424</v>
      </c>
      <c r="E744" s="1">
        <v>7.308184</v>
      </c>
      <c r="F744" s="1">
        <v>9.11828</v>
      </c>
      <c r="G744" s="1">
        <v>13.49383</v>
      </c>
      <c r="H744" s="1">
        <v>13.25209</v>
      </c>
      <c r="I744" s="1">
        <v>8.106036</v>
      </c>
      <c r="J744" s="1">
        <v>7.95381</v>
      </c>
      <c r="K744" s="1">
        <v>13.38072</v>
      </c>
      <c r="L744" s="1">
        <v>13.30531</v>
      </c>
      <c r="M744" s="1">
        <v>11.16154</v>
      </c>
      <c r="N744" s="1">
        <v>7.832086</v>
      </c>
      <c r="O744" s="1">
        <v>13.9311</v>
      </c>
      <c r="P744" s="1">
        <v>9.536612</v>
      </c>
      <c r="Q744" s="1">
        <v>13.2059</v>
      </c>
      <c r="R744" s="1">
        <v>15.03903</v>
      </c>
      <c r="S744" s="1">
        <v>9.073967</v>
      </c>
      <c r="T744" s="1">
        <v>17.18096</v>
      </c>
      <c r="U744" s="1">
        <v>12.4663</v>
      </c>
      <c r="V744" s="1">
        <v>10.45507</v>
      </c>
      <c r="W744" s="1">
        <v>12.43283</v>
      </c>
      <c r="X744" s="1">
        <v>9.29006</v>
      </c>
      <c r="Y744" s="1">
        <v>10.47978</v>
      </c>
      <c r="Z744" s="1">
        <v>13.53586</v>
      </c>
      <c r="AA744" s="1">
        <v>14.59252</v>
      </c>
      <c r="AB744" s="1">
        <v>12.70494</v>
      </c>
      <c r="AC744" s="1">
        <v>8.799135</v>
      </c>
      <c r="AD744" s="1">
        <v>18.15611</v>
      </c>
      <c r="AE744" s="1">
        <v>13.07929</v>
      </c>
      <c r="AF744" s="1">
        <v>14.03091</v>
      </c>
      <c r="AG744" s="1">
        <v>6.670763</v>
      </c>
      <c r="AH744" s="1">
        <v>6.850159</v>
      </c>
    </row>
    <row r="745" spans="1:34" ht="13.5">
      <c r="A745" s="1">
        <v>36.2793</v>
      </c>
      <c r="B745" s="1">
        <v>0.1595671</v>
      </c>
      <c r="C745" s="1">
        <v>14.25947</v>
      </c>
      <c r="D745" s="1">
        <v>13.8513</v>
      </c>
      <c r="E745" s="1">
        <v>7.515602</v>
      </c>
      <c r="F745" s="1">
        <v>9.072364</v>
      </c>
      <c r="G745" s="1">
        <v>13.54565</v>
      </c>
      <c r="H745" s="1">
        <v>13.82488</v>
      </c>
      <c r="I745" s="1">
        <v>8.509644</v>
      </c>
      <c r="J745" s="1">
        <v>7.914313</v>
      </c>
      <c r="K745" s="1">
        <v>14.60116</v>
      </c>
      <c r="L745" s="1">
        <v>13.53995</v>
      </c>
      <c r="M745" s="1">
        <v>11.44314</v>
      </c>
      <c r="N745" s="1">
        <v>7.860836</v>
      </c>
      <c r="O745" s="1">
        <v>14.75912</v>
      </c>
      <c r="P745" s="1">
        <v>9.193369</v>
      </c>
      <c r="Q745" s="1">
        <v>13.32514</v>
      </c>
      <c r="R745" s="1">
        <v>14.86315</v>
      </c>
      <c r="S745" s="1">
        <v>9.144204</v>
      </c>
      <c r="T745" s="1">
        <v>17.03554</v>
      </c>
      <c r="U745" s="1">
        <v>12.57928</v>
      </c>
      <c r="V745" s="1">
        <v>10.62943</v>
      </c>
      <c r="W745" s="1">
        <v>12.74854</v>
      </c>
      <c r="X745" s="1">
        <v>9.184479</v>
      </c>
      <c r="Y745" s="1">
        <v>10.63215</v>
      </c>
      <c r="Z745" s="1">
        <v>14.76254</v>
      </c>
      <c r="AA745" s="1">
        <v>15.04681</v>
      </c>
      <c r="AB745" s="1">
        <v>13.10942</v>
      </c>
      <c r="AC745" s="1">
        <v>9.332329</v>
      </c>
      <c r="AD745" s="1">
        <v>18.25292</v>
      </c>
      <c r="AE745" s="1">
        <v>14.05407</v>
      </c>
      <c r="AF745" s="1">
        <v>14.42106</v>
      </c>
      <c r="AG745" s="1">
        <v>6.685472</v>
      </c>
      <c r="AH745" s="1">
        <v>6.478925</v>
      </c>
    </row>
    <row r="746" spans="1:34" ht="13.5">
      <c r="A746" s="1">
        <v>36.3281</v>
      </c>
      <c r="B746" s="1">
        <v>0.1587127</v>
      </c>
      <c r="C746" s="1">
        <v>14.58305</v>
      </c>
      <c r="D746" s="1">
        <v>14.34102</v>
      </c>
      <c r="E746" s="1">
        <v>7.635556</v>
      </c>
      <c r="F746" s="1">
        <v>9.058974</v>
      </c>
      <c r="G746" s="1">
        <v>13.59866</v>
      </c>
      <c r="H746" s="1">
        <v>14.33312</v>
      </c>
      <c r="I746" s="1">
        <v>8.809446</v>
      </c>
      <c r="J746" s="1">
        <v>7.890712</v>
      </c>
      <c r="K746" s="1">
        <v>15.65565</v>
      </c>
      <c r="L746" s="1">
        <v>13.8195</v>
      </c>
      <c r="M746" s="1">
        <v>11.67042</v>
      </c>
      <c r="N746" s="1">
        <v>7.887837</v>
      </c>
      <c r="O746" s="1">
        <v>15.51323</v>
      </c>
      <c r="P746" s="1">
        <v>8.92297</v>
      </c>
      <c r="Q746" s="1">
        <v>13.38752</v>
      </c>
      <c r="R746" s="1">
        <v>14.69286</v>
      </c>
      <c r="S746" s="1">
        <v>9.209131</v>
      </c>
      <c r="T746" s="1">
        <v>16.8667</v>
      </c>
      <c r="U746" s="1">
        <v>12.69876</v>
      </c>
      <c r="V746" s="1">
        <v>10.76679</v>
      </c>
      <c r="W746" s="1">
        <v>13.04027</v>
      </c>
      <c r="X746" s="1">
        <v>9.090612</v>
      </c>
      <c r="Y746" s="1">
        <v>10.74973</v>
      </c>
      <c r="Z746" s="1">
        <v>15.83262</v>
      </c>
      <c r="AA746" s="1">
        <v>15.45167</v>
      </c>
      <c r="AB746" s="1">
        <v>13.46068</v>
      </c>
      <c r="AC746" s="1">
        <v>9.845717</v>
      </c>
      <c r="AD746" s="1">
        <v>18.34937</v>
      </c>
      <c r="AE746" s="1">
        <v>14.90342</v>
      </c>
      <c r="AF746" s="1">
        <v>14.77122</v>
      </c>
      <c r="AG746" s="1">
        <v>6.70223</v>
      </c>
      <c r="AH746" s="1">
        <v>6.162144</v>
      </c>
    </row>
    <row r="747" spans="1:34" ht="13.5">
      <c r="A747" s="1">
        <v>36.377</v>
      </c>
      <c r="B747" s="1">
        <v>0.157864</v>
      </c>
      <c r="C747" s="1">
        <v>14.79045</v>
      </c>
      <c r="D747" s="1">
        <v>14.73799</v>
      </c>
      <c r="E747" s="1">
        <v>7.6555</v>
      </c>
      <c r="F747" s="1">
        <v>9.083827</v>
      </c>
      <c r="G747" s="1">
        <v>13.65291</v>
      </c>
      <c r="H747" s="1">
        <v>14.72027</v>
      </c>
      <c r="I747" s="1">
        <v>8.976404</v>
      </c>
      <c r="J747" s="1">
        <v>7.888484</v>
      </c>
      <c r="K747" s="1">
        <v>16.44103</v>
      </c>
      <c r="L747" s="1">
        <v>14.11141</v>
      </c>
      <c r="M747" s="1">
        <v>11.81998</v>
      </c>
      <c r="N747" s="1">
        <v>7.913531</v>
      </c>
      <c r="O747" s="1">
        <v>16.10899</v>
      </c>
      <c r="P747" s="1">
        <v>8.780572</v>
      </c>
      <c r="Q747" s="1">
        <v>13.39344</v>
      </c>
      <c r="R747" s="1">
        <v>14.56429</v>
      </c>
      <c r="S747" s="1">
        <v>9.265311</v>
      </c>
      <c r="T747" s="1">
        <v>16.71136</v>
      </c>
      <c r="U747" s="1">
        <v>12.8179</v>
      </c>
      <c r="V747" s="1">
        <v>10.8548</v>
      </c>
      <c r="W747" s="1">
        <v>13.27613</v>
      </c>
      <c r="X747" s="1">
        <v>9.026692</v>
      </c>
      <c r="Y747" s="1">
        <v>10.82275</v>
      </c>
      <c r="Z747" s="1">
        <v>16.63748</v>
      </c>
      <c r="AA747" s="1">
        <v>15.76327</v>
      </c>
      <c r="AB747" s="1">
        <v>13.72078</v>
      </c>
      <c r="AC747" s="1">
        <v>10.27698</v>
      </c>
      <c r="AD747" s="1">
        <v>18.44541</v>
      </c>
      <c r="AE747" s="1">
        <v>15.53961</v>
      </c>
      <c r="AF747" s="1">
        <v>15.04353</v>
      </c>
      <c r="AG747" s="1">
        <v>6.721706</v>
      </c>
      <c r="AH747" s="1">
        <v>5.957347</v>
      </c>
    </row>
    <row r="748" spans="1:34" ht="13.5">
      <c r="A748" s="1">
        <v>36.4258</v>
      </c>
      <c r="B748" s="1">
        <v>0.157021</v>
      </c>
      <c r="C748" s="1">
        <v>14.86397</v>
      </c>
      <c r="D748" s="1">
        <v>15.00234</v>
      </c>
      <c r="E748" s="1">
        <v>7.573241</v>
      </c>
      <c r="F748" s="1">
        <v>9.146865</v>
      </c>
      <c r="G748" s="1">
        <v>13.7083</v>
      </c>
      <c r="H748" s="1">
        <v>14.94865</v>
      </c>
      <c r="I748" s="1">
        <v>8.995821</v>
      </c>
      <c r="J748" s="1">
        <v>7.910051</v>
      </c>
      <c r="K748" s="1">
        <v>16.89167</v>
      </c>
      <c r="L748" s="1">
        <v>14.38386</v>
      </c>
      <c r="M748" s="1">
        <v>11.87856</v>
      </c>
      <c r="N748" s="1">
        <v>7.938556</v>
      </c>
      <c r="O748" s="1">
        <v>16.48824</v>
      </c>
      <c r="P748" s="1">
        <v>8.801905</v>
      </c>
      <c r="Q748" s="1">
        <v>13.35033</v>
      </c>
      <c r="R748" s="1">
        <v>14.50884</v>
      </c>
      <c r="S748" s="1">
        <v>9.310538</v>
      </c>
      <c r="T748" s="1">
        <v>16.60598</v>
      </c>
      <c r="U748" s="1">
        <v>12.93008</v>
      </c>
      <c r="V748" s="1">
        <v>10.88756</v>
      </c>
      <c r="W748" s="1">
        <v>13.43271</v>
      </c>
      <c r="X748" s="1">
        <v>9.007045</v>
      </c>
      <c r="Y748" s="1">
        <v>10.84728</v>
      </c>
      <c r="Z748" s="1">
        <v>17.10774</v>
      </c>
      <c r="AA748" s="1">
        <v>15.95129</v>
      </c>
      <c r="AB748" s="1">
        <v>13.86454</v>
      </c>
      <c r="AC748" s="1">
        <v>10.58136</v>
      </c>
      <c r="AD748" s="1">
        <v>18.54101</v>
      </c>
      <c r="AE748" s="1">
        <v>15.9058</v>
      </c>
      <c r="AF748" s="1">
        <v>15.21142</v>
      </c>
      <c r="AG748" s="1">
        <v>6.744223</v>
      </c>
      <c r="AH748" s="1">
        <v>5.907361</v>
      </c>
    </row>
    <row r="749" spans="1:34" ht="13.5">
      <c r="A749" s="1">
        <v>36.4746</v>
      </c>
      <c r="B749" s="1">
        <v>0.1561836</v>
      </c>
      <c r="C749" s="1">
        <v>14.80176</v>
      </c>
      <c r="D749" s="1">
        <v>15.11195</v>
      </c>
      <c r="E749" s="1">
        <v>7.397056</v>
      </c>
      <c r="F749" s="1">
        <v>9.242237</v>
      </c>
      <c r="G749" s="1">
        <v>13.76461</v>
      </c>
      <c r="H749" s="1">
        <v>15.00088</v>
      </c>
      <c r="I749" s="1">
        <v>8.867176</v>
      </c>
      <c r="J749" s="1">
        <v>7.954347</v>
      </c>
      <c r="K749" s="1">
        <v>16.97529</v>
      </c>
      <c r="L749" s="1">
        <v>14.61019</v>
      </c>
      <c r="M749" s="1">
        <v>11.84393</v>
      </c>
      <c r="N749" s="1">
        <v>7.963654</v>
      </c>
      <c r="O749" s="1">
        <v>16.61962</v>
      </c>
      <c r="P749" s="1">
        <v>8.991892</v>
      </c>
      <c r="Q749" s="1">
        <v>13.27199</v>
      </c>
      <c r="R749" s="1">
        <v>14.54723</v>
      </c>
      <c r="S749" s="1">
        <v>9.344131</v>
      </c>
      <c r="T749" s="1">
        <v>16.5806</v>
      </c>
      <c r="U749" s="1">
        <v>13.02984</v>
      </c>
      <c r="V749" s="1">
        <v>10.86621</v>
      </c>
      <c r="W749" s="1">
        <v>13.49709</v>
      </c>
      <c r="X749" s="1">
        <v>9.03941</v>
      </c>
      <c r="Y749" s="1">
        <v>10.82561</v>
      </c>
      <c r="Z749" s="1">
        <v>17.20886</v>
      </c>
      <c r="AA749" s="1">
        <v>16.00097</v>
      </c>
      <c r="AB749" s="1">
        <v>13.88111</v>
      </c>
      <c r="AC749" s="1">
        <v>10.73217</v>
      </c>
      <c r="AD749" s="1">
        <v>18.63614</v>
      </c>
      <c r="AE749" s="1">
        <v>15.97425</v>
      </c>
      <c r="AF749" s="1">
        <v>15.26175</v>
      </c>
      <c r="AG749" s="1">
        <v>6.769709</v>
      </c>
      <c r="AH749" s="1">
        <v>6.024503</v>
      </c>
    </row>
    <row r="750" spans="1:34" ht="13.5">
      <c r="A750" s="1">
        <v>36.5234</v>
      </c>
      <c r="B750" s="1">
        <v>0.1553517</v>
      </c>
      <c r="C750" s="1">
        <v>14.61816</v>
      </c>
      <c r="D750" s="1">
        <v>15.06342</v>
      </c>
      <c r="E750" s="1">
        <v>7.145805</v>
      </c>
      <c r="F750" s="1">
        <v>9.359349</v>
      </c>
      <c r="G750" s="1">
        <v>13.82151</v>
      </c>
      <c r="H750" s="1">
        <v>14.88032</v>
      </c>
      <c r="I750" s="1">
        <v>8.604313</v>
      </c>
      <c r="J750" s="1">
        <v>8.016982</v>
      </c>
      <c r="K750" s="1">
        <v>16.69116</v>
      </c>
      <c r="L750" s="1">
        <v>14.77176</v>
      </c>
      <c r="M750" s="1">
        <v>11.72521</v>
      </c>
      <c r="N750" s="1">
        <v>7.98957</v>
      </c>
      <c r="O750" s="1">
        <v>16.4984</v>
      </c>
      <c r="P750" s="1">
        <v>9.323015</v>
      </c>
      <c r="Q750" s="1">
        <v>13.17713</v>
      </c>
      <c r="R750" s="1">
        <v>14.68522</v>
      </c>
      <c r="S750" s="1">
        <v>9.367029</v>
      </c>
      <c r="T750" s="1">
        <v>16.65311</v>
      </c>
      <c r="U750" s="1">
        <v>13.11364</v>
      </c>
      <c r="V750" s="1">
        <v>10.79893</v>
      </c>
      <c r="W750" s="1">
        <v>13.4679</v>
      </c>
      <c r="X750" s="1">
        <v>9.123385</v>
      </c>
      <c r="Y750" s="1">
        <v>10.76614</v>
      </c>
      <c r="Z750" s="1">
        <v>16.93918</v>
      </c>
      <c r="AA750" s="1">
        <v>15.91417</v>
      </c>
      <c r="AB750" s="1">
        <v>13.77464</v>
      </c>
      <c r="AC750" s="1">
        <v>10.72047</v>
      </c>
      <c r="AD750" s="1">
        <v>18.73075</v>
      </c>
      <c r="AE750" s="1">
        <v>15.74538</v>
      </c>
      <c r="AF750" s="1">
        <v>15.19575</v>
      </c>
      <c r="AG750" s="1">
        <v>6.797703</v>
      </c>
      <c r="AH750" s="1">
        <v>6.285281</v>
      </c>
    </row>
    <row r="751" spans="1:34" ht="13.5">
      <c r="A751" s="1">
        <v>36.5723</v>
      </c>
      <c r="B751" s="1">
        <v>0.1545254</v>
      </c>
      <c r="C751" s="1">
        <v>14.34315</v>
      </c>
      <c r="D751" s="1">
        <v>14.87221</v>
      </c>
      <c r="E751" s="1">
        <v>6.84882</v>
      </c>
      <c r="F751" s="1">
        <v>9.484668</v>
      </c>
      <c r="G751" s="1">
        <v>13.87862</v>
      </c>
      <c r="H751" s="1">
        <v>14.61094</v>
      </c>
      <c r="I751" s="1">
        <v>8.235982</v>
      </c>
      <c r="J751" s="1">
        <v>8.090966</v>
      </c>
      <c r="K751" s="1">
        <v>16.07041</v>
      </c>
      <c r="L751" s="1">
        <v>14.85956</v>
      </c>
      <c r="M751" s="1">
        <v>11.5424</v>
      </c>
      <c r="N751" s="1">
        <v>8.016944</v>
      </c>
      <c r="O751" s="1">
        <v>16.14661</v>
      </c>
      <c r="P751" s="1">
        <v>9.744448</v>
      </c>
      <c r="Q751" s="1">
        <v>13.08722</v>
      </c>
      <c r="R751" s="1">
        <v>14.91229</v>
      </c>
      <c r="S751" s="1">
        <v>9.381675</v>
      </c>
      <c r="T751" s="1">
        <v>16.82564</v>
      </c>
      <c r="U751" s="1">
        <v>13.18024</v>
      </c>
      <c r="V751" s="1">
        <v>10.70018</v>
      </c>
      <c r="W751" s="1">
        <v>13.35546</v>
      </c>
      <c r="X751" s="1">
        <v>9.250499</v>
      </c>
      <c r="Y751" s="1">
        <v>10.68254</v>
      </c>
      <c r="Z751" s="1">
        <v>16.33005</v>
      </c>
      <c r="AA751" s="1">
        <v>15.7094</v>
      </c>
      <c r="AB751" s="1">
        <v>13.56426</v>
      </c>
      <c r="AC751" s="1">
        <v>10.55475</v>
      </c>
      <c r="AD751" s="1">
        <v>18.82481</v>
      </c>
      <c r="AE751" s="1">
        <v>15.24808</v>
      </c>
      <c r="AF751" s="1">
        <v>15.02911</v>
      </c>
      <c r="AG751" s="1">
        <v>6.827419</v>
      </c>
      <c r="AH751" s="1">
        <v>6.640234</v>
      </c>
    </row>
    <row r="752" spans="1:34" ht="13.5">
      <c r="A752" s="1">
        <v>36.6211</v>
      </c>
      <c r="B752" s="1">
        <v>0.1537046</v>
      </c>
      <c r="C752" s="1">
        <v>14.02058</v>
      </c>
      <c r="D752" s="1">
        <v>14.57202</v>
      </c>
      <c r="E752" s="1">
        <v>6.54498</v>
      </c>
      <c r="F752" s="1">
        <v>9.603857</v>
      </c>
      <c r="G752" s="1">
        <v>13.93551</v>
      </c>
      <c r="H752" s="1">
        <v>14.23652</v>
      </c>
      <c r="I752" s="1">
        <v>7.80642</v>
      </c>
      <c r="J752" s="1">
        <v>8.167827</v>
      </c>
      <c r="K752" s="1">
        <v>15.17843</v>
      </c>
      <c r="L752" s="1">
        <v>14.87464</v>
      </c>
      <c r="M752" s="1">
        <v>11.32499</v>
      </c>
      <c r="N752" s="1">
        <v>8.046228</v>
      </c>
      <c r="O752" s="1">
        <v>15.61326</v>
      </c>
      <c r="P752" s="1">
        <v>10.1958</v>
      </c>
      <c r="Q752" s="1">
        <v>13.02358</v>
      </c>
      <c r="R752" s="1">
        <v>15.20389</v>
      </c>
      <c r="S752" s="1">
        <v>9.3917</v>
      </c>
      <c r="T752" s="1">
        <v>17.08411</v>
      </c>
      <c r="U752" s="1">
        <v>13.2309</v>
      </c>
      <c r="V752" s="1">
        <v>10.58932</v>
      </c>
      <c r="W752" s="1">
        <v>13.18112</v>
      </c>
      <c r="X752" s="1">
        <v>9.405905</v>
      </c>
      <c r="Y752" s="1">
        <v>10.59236</v>
      </c>
      <c r="Z752" s="1">
        <v>15.44803</v>
      </c>
      <c r="AA752" s="1">
        <v>15.42098</v>
      </c>
      <c r="AB752" s="1">
        <v>13.28315</v>
      </c>
      <c r="AC752" s="1">
        <v>10.26076</v>
      </c>
      <c r="AD752" s="1">
        <v>18.9183</v>
      </c>
      <c r="AE752" s="1">
        <v>14.54111</v>
      </c>
      <c r="AF752" s="1">
        <v>14.79111</v>
      </c>
      <c r="AG752" s="1">
        <v>6.857855</v>
      </c>
      <c r="AH752" s="1">
        <v>7.030523</v>
      </c>
    </row>
    <row r="753" spans="1:34" ht="13.5">
      <c r="A753" s="1">
        <v>36.6699</v>
      </c>
      <c r="B753" s="1">
        <v>0.1528892</v>
      </c>
      <c r="C753" s="1">
        <v>13.70449</v>
      </c>
      <c r="D753" s="1">
        <v>14.21293</v>
      </c>
      <c r="E753" s="1">
        <v>6.279785</v>
      </c>
      <c r="F753" s="1">
        <v>9.703795</v>
      </c>
      <c r="G753" s="1">
        <v>13.99182</v>
      </c>
      <c r="H753" s="1">
        <v>13.81823</v>
      </c>
      <c r="I753" s="1">
        <v>7.374954</v>
      </c>
      <c r="J753" s="1">
        <v>8.238872</v>
      </c>
      <c r="K753" s="1">
        <v>14.11902</v>
      </c>
      <c r="L753" s="1">
        <v>14.82756</v>
      </c>
      <c r="M753" s="1">
        <v>11.10931</v>
      </c>
      <c r="N753" s="1">
        <v>8.077616</v>
      </c>
      <c r="O753" s="1">
        <v>14.97403</v>
      </c>
      <c r="P753" s="1">
        <v>10.6188</v>
      </c>
      <c r="Q753" s="1">
        <v>13.00425</v>
      </c>
      <c r="R753" s="1">
        <v>15.52632</v>
      </c>
      <c r="S753" s="1">
        <v>9.401429</v>
      </c>
      <c r="T753" s="1">
        <v>17.40115</v>
      </c>
      <c r="U753" s="1">
        <v>13.26907</v>
      </c>
      <c r="V753" s="1">
        <v>10.48833</v>
      </c>
      <c r="W753" s="1">
        <v>12.97554</v>
      </c>
      <c r="X753" s="1">
        <v>9.571095</v>
      </c>
      <c r="Y753" s="1">
        <v>10.51478</v>
      </c>
      <c r="Z753" s="1">
        <v>14.39872</v>
      </c>
      <c r="AA753" s="1">
        <v>15.09662</v>
      </c>
      <c r="AB753" s="1">
        <v>12.97628</v>
      </c>
      <c r="AC753" s="1">
        <v>9.881031</v>
      </c>
      <c r="AD753" s="1">
        <v>19.01119</v>
      </c>
      <c r="AE753" s="1">
        <v>13.71491</v>
      </c>
      <c r="AF753" s="1">
        <v>14.5223</v>
      </c>
      <c r="AG753" s="1">
        <v>6.887937</v>
      </c>
      <c r="AH753" s="1">
        <v>7.400929</v>
      </c>
    </row>
    <row r="754" spans="1:34" ht="13.5">
      <c r="A754" s="1">
        <v>36.7188</v>
      </c>
      <c r="B754" s="1">
        <v>0.1520792</v>
      </c>
      <c r="C754" s="1">
        <v>13.45255</v>
      </c>
      <c r="D754" s="1">
        <v>13.85726</v>
      </c>
      <c r="E754" s="1">
        <v>6.09889</v>
      </c>
      <c r="F754" s="1">
        <v>9.774235</v>
      </c>
      <c r="G754" s="1">
        <v>14.04729</v>
      </c>
      <c r="H754" s="1">
        <v>13.42932</v>
      </c>
      <c r="I754" s="1">
        <v>7.012219</v>
      </c>
      <c r="J754" s="1">
        <v>8.296394</v>
      </c>
      <c r="K754" s="1">
        <v>13.03887</v>
      </c>
      <c r="L754" s="1">
        <v>14.73697</v>
      </c>
      <c r="M754" s="1">
        <v>10.93407</v>
      </c>
      <c r="N754" s="1">
        <v>8.111023</v>
      </c>
      <c r="O754" s="1">
        <v>14.32845</v>
      </c>
      <c r="P754" s="1">
        <v>10.96451</v>
      </c>
      <c r="Q754" s="1">
        <v>13.04094</v>
      </c>
      <c r="R754" s="1">
        <v>15.84265</v>
      </c>
      <c r="S754" s="1">
        <v>9.415278</v>
      </c>
      <c r="T754" s="1">
        <v>17.7413</v>
      </c>
      <c r="U754" s="1">
        <v>13.29991</v>
      </c>
      <c r="V754" s="1">
        <v>10.41872</v>
      </c>
      <c r="W754" s="1">
        <v>12.77554</v>
      </c>
      <c r="X754" s="1">
        <v>9.726901</v>
      </c>
      <c r="Y754" s="1">
        <v>10.4679</v>
      </c>
      <c r="Z754" s="1">
        <v>13.33049</v>
      </c>
      <c r="AA754" s="1">
        <v>14.79284</v>
      </c>
      <c r="AB754" s="1">
        <v>12.69602</v>
      </c>
      <c r="AC754" s="1">
        <v>9.47339</v>
      </c>
      <c r="AD754" s="1">
        <v>19.10348</v>
      </c>
      <c r="AE754" s="1">
        <v>12.89156</v>
      </c>
      <c r="AF754" s="1">
        <v>14.27039</v>
      </c>
      <c r="AG754" s="1">
        <v>6.916668</v>
      </c>
      <c r="AH754" s="1">
        <v>7.706366</v>
      </c>
    </row>
    <row r="755" spans="1:34" ht="13.5">
      <c r="A755" s="1">
        <v>36.7676</v>
      </c>
      <c r="B755" s="1">
        <v>0.1512746</v>
      </c>
      <c r="C755" s="1">
        <v>13.31644</v>
      </c>
      <c r="D755" s="1">
        <v>13.57208</v>
      </c>
      <c r="E755" s="1">
        <v>6.037722</v>
      </c>
      <c r="F755" s="1">
        <v>9.808997</v>
      </c>
      <c r="G755" s="1">
        <v>14.10176</v>
      </c>
      <c r="H755" s="1">
        <v>13.14518</v>
      </c>
      <c r="I755" s="1">
        <v>6.789204</v>
      </c>
      <c r="J755" s="1">
        <v>8.334656</v>
      </c>
      <c r="K755" s="1">
        <v>12.12537</v>
      </c>
      <c r="L755" s="1">
        <v>14.62718</v>
      </c>
      <c r="M755" s="1">
        <v>10.83419</v>
      </c>
      <c r="N755" s="1">
        <v>8.146095</v>
      </c>
      <c r="O755" s="1">
        <v>13.79109</v>
      </c>
      <c r="P755" s="1">
        <v>11.19684</v>
      </c>
      <c r="Q755" s="1">
        <v>13.13698</v>
      </c>
      <c r="R755" s="1">
        <v>16.11825</v>
      </c>
      <c r="S755" s="1">
        <v>9.437102</v>
      </c>
      <c r="T755" s="1">
        <v>18.06703</v>
      </c>
      <c r="U755" s="1">
        <v>13.32951</v>
      </c>
      <c r="V755" s="1">
        <v>10.39804</v>
      </c>
      <c r="W755" s="1">
        <v>12.61928</v>
      </c>
      <c r="X755" s="1">
        <v>9.856173</v>
      </c>
      <c r="Y755" s="1">
        <v>10.46572</v>
      </c>
      <c r="Z755" s="1">
        <v>12.43099</v>
      </c>
      <c r="AA755" s="1">
        <v>14.56741</v>
      </c>
      <c r="AB755" s="1">
        <v>12.49487</v>
      </c>
      <c r="AC755" s="1">
        <v>9.106495</v>
      </c>
      <c r="AD755" s="1">
        <v>19.19516</v>
      </c>
      <c r="AE755" s="1">
        <v>12.21718</v>
      </c>
      <c r="AF755" s="1">
        <v>14.08381</v>
      </c>
      <c r="AG755" s="1">
        <v>6.943265</v>
      </c>
      <c r="AH755" s="1">
        <v>7.914008</v>
      </c>
    </row>
    <row r="756" spans="1:34" ht="13.5">
      <c r="A756" s="1">
        <v>36.8164</v>
      </c>
      <c r="B756" s="1">
        <v>0.1504752</v>
      </c>
      <c r="C756" s="1">
        <v>13.33088</v>
      </c>
      <c r="D756" s="1">
        <v>13.41773</v>
      </c>
      <c r="E756" s="1">
        <v>6.110417</v>
      </c>
      <c r="F756" s="1">
        <v>9.80664</v>
      </c>
      <c r="G756" s="1">
        <v>14.15525</v>
      </c>
      <c r="H756" s="1">
        <v>13.02857</v>
      </c>
      <c r="I756" s="1">
        <v>6.757696</v>
      </c>
      <c r="J756" s="1">
        <v>8.350594</v>
      </c>
      <c r="K756" s="1">
        <v>11.58065</v>
      </c>
      <c r="L756" s="1">
        <v>14.52484</v>
      </c>
      <c r="M756" s="1">
        <v>10.83389</v>
      </c>
      <c r="N756" s="1">
        <v>8.182261</v>
      </c>
      <c r="O756" s="1">
        <v>13.47258</v>
      </c>
      <c r="P756" s="1">
        <v>11.29409</v>
      </c>
      <c r="Q756" s="1">
        <v>13.28677</v>
      </c>
      <c r="R756" s="1">
        <v>16.32513</v>
      </c>
      <c r="S756" s="1">
        <v>9.469617</v>
      </c>
      <c r="T756" s="1">
        <v>18.34416</v>
      </c>
      <c r="U756" s="1">
        <v>13.36395</v>
      </c>
      <c r="V756" s="1">
        <v>10.43664</v>
      </c>
      <c r="W756" s="1">
        <v>12.54009</v>
      </c>
      <c r="X756" s="1">
        <v>9.945835</v>
      </c>
      <c r="Y756" s="1">
        <v>10.51563</v>
      </c>
      <c r="Z756" s="1">
        <v>11.89971</v>
      </c>
      <c r="AA756" s="1">
        <v>14.46919</v>
      </c>
      <c r="AB756" s="1">
        <v>12.41585</v>
      </c>
      <c r="AC756" s="1">
        <v>8.85021</v>
      </c>
      <c r="AD756" s="1">
        <v>19.28624</v>
      </c>
      <c r="AE756" s="1">
        <v>11.83726</v>
      </c>
      <c r="AF756" s="1">
        <v>14.00335</v>
      </c>
      <c r="AG756" s="1">
        <v>6.967271</v>
      </c>
      <c r="AH756" s="1">
        <v>8.003541</v>
      </c>
    </row>
    <row r="757" spans="1:34" ht="13.5">
      <c r="A757" s="1">
        <v>36.8652</v>
      </c>
      <c r="B757" s="1">
        <v>0.1496812</v>
      </c>
      <c r="C757" s="1">
        <v>13.50481</v>
      </c>
      <c r="D757" s="1">
        <v>13.43431</v>
      </c>
      <c r="E757" s="1">
        <v>6.304639</v>
      </c>
      <c r="F757" s="1">
        <v>9.770652</v>
      </c>
      <c r="G757" s="1">
        <v>14.2079</v>
      </c>
      <c r="H757" s="1">
        <v>13.11354</v>
      </c>
      <c r="I757" s="1">
        <v>6.930082</v>
      </c>
      <c r="J757" s="1">
        <v>8.344179</v>
      </c>
      <c r="K757" s="1">
        <v>11.55519</v>
      </c>
      <c r="L757" s="1">
        <v>14.45508</v>
      </c>
      <c r="M757" s="1">
        <v>10.94109</v>
      </c>
      <c r="N757" s="1">
        <v>8.218813</v>
      </c>
      <c r="O757" s="1">
        <v>13.4508</v>
      </c>
      <c r="P757" s="1">
        <v>11.24952</v>
      </c>
      <c r="Q757" s="1">
        <v>13.47684</v>
      </c>
      <c r="R757" s="1">
        <v>16.44491</v>
      </c>
      <c r="S757" s="1">
        <v>9.513972</v>
      </c>
      <c r="T757" s="1">
        <v>18.54614</v>
      </c>
      <c r="U757" s="1">
        <v>13.40841</v>
      </c>
      <c r="V757" s="1">
        <v>10.53557</v>
      </c>
      <c r="W757" s="1">
        <v>12.55993</v>
      </c>
      <c r="X757" s="1">
        <v>9.988249</v>
      </c>
      <c r="Y757" s="1">
        <v>10.61696</v>
      </c>
      <c r="Z757" s="1">
        <v>11.88225</v>
      </c>
      <c r="AA757" s="1">
        <v>14.52736</v>
      </c>
      <c r="AB757" s="1">
        <v>12.48258</v>
      </c>
      <c r="AC757" s="1">
        <v>8.759965</v>
      </c>
      <c r="AD757" s="1">
        <v>19.37671</v>
      </c>
      <c r="AE757" s="1">
        <v>11.8514</v>
      </c>
      <c r="AF757" s="1">
        <v>14.05361</v>
      </c>
      <c r="AG757" s="1">
        <v>6.988613</v>
      </c>
      <c r="AH757" s="1">
        <v>7.966964</v>
      </c>
    </row>
    <row r="758" spans="1:34" ht="13.5">
      <c r="A758" s="1">
        <v>36.9141</v>
      </c>
      <c r="B758" s="1">
        <v>0.1488923</v>
      </c>
      <c r="C758" s="1">
        <v>13.81904</v>
      </c>
      <c r="D758" s="1">
        <v>13.63103</v>
      </c>
      <c r="E758" s="1">
        <v>6.586093</v>
      </c>
      <c r="F758" s="1">
        <v>9.70913</v>
      </c>
      <c r="G758" s="1">
        <v>14.26</v>
      </c>
      <c r="H758" s="1">
        <v>13.39532</v>
      </c>
      <c r="I758" s="1">
        <v>7.273888</v>
      </c>
      <c r="J758" s="1">
        <v>8.318436</v>
      </c>
      <c r="K758" s="1">
        <v>12.06999</v>
      </c>
      <c r="L758" s="1">
        <v>14.43735</v>
      </c>
      <c r="M758" s="1">
        <v>11.14541</v>
      </c>
      <c r="N758" s="1">
        <v>8.255002</v>
      </c>
      <c r="O758" s="1">
        <v>13.7441</v>
      </c>
      <c r="P758" s="1">
        <v>11.07168</v>
      </c>
      <c r="Q758" s="1">
        <v>13.68831</v>
      </c>
      <c r="R758" s="1">
        <v>16.47059</v>
      </c>
      <c r="S758" s="1">
        <v>9.569561</v>
      </c>
      <c r="T758" s="1">
        <v>18.65684</v>
      </c>
      <c r="U758" s="1">
        <v>13.46633</v>
      </c>
      <c r="V758" s="1">
        <v>10.68635</v>
      </c>
      <c r="W758" s="1">
        <v>12.68457</v>
      </c>
      <c r="X758" s="1">
        <v>9.981954</v>
      </c>
      <c r="Y758" s="1">
        <v>10.76105</v>
      </c>
      <c r="Z758" s="1">
        <v>12.39625</v>
      </c>
      <c r="AA758" s="1">
        <v>14.74416</v>
      </c>
      <c r="AB758" s="1">
        <v>12.69318</v>
      </c>
      <c r="AC758" s="1">
        <v>8.859748</v>
      </c>
      <c r="AD758" s="1">
        <v>19.46659</v>
      </c>
      <c r="AE758" s="1">
        <v>12.26966</v>
      </c>
      <c r="AF758" s="1">
        <v>14.23716</v>
      </c>
      <c r="AG758" s="1">
        <v>7.007615</v>
      </c>
      <c r="AH758" s="1">
        <v>7.808489</v>
      </c>
    </row>
    <row r="759" spans="1:34" ht="13.5">
      <c r="A759" s="1">
        <v>36.9629</v>
      </c>
      <c r="B759" s="1">
        <v>0.1481087</v>
      </c>
      <c r="C759" s="1">
        <v>14.23134</v>
      </c>
      <c r="D759" s="1">
        <v>13.98372</v>
      </c>
      <c r="E759" s="1">
        <v>6.9093</v>
      </c>
      <c r="F759" s="1">
        <v>9.633932</v>
      </c>
      <c r="G759" s="1">
        <v>14.31191</v>
      </c>
      <c r="H759" s="1">
        <v>13.8321</v>
      </c>
      <c r="I759" s="1">
        <v>7.725949</v>
      </c>
      <c r="J759" s="1">
        <v>8.279126</v>
      </c>
      <c r="K759" s="1">
        <v>13.00487</v>
      </c>
      <c r="L759" s="1">
        <v>14.4822</v>
      </c>
      <c r="M759" s="1">
        <v>11.42077</v>
      </c>
      <c r="N759" s="1">
        <v>8.290143</v>
      </c>
      <c r="O759" s="1">
        <v>14.30456</v>
      </c>
      <c r="P759" s="1">
        <v>10.78451</v>
      </c>
      <c r="Q759" s="1">
        <v>13.89994</v>
      </c>
      <c r="R759" s="1">
        <v>16.40722</v>
      </c>
      <c r="S759" s="1">
        <v>9.634116</v>
      </c>
      <c r="T759" s="1">
        <v>18.67218</v>
      </c>
      <c r="U759" s="1">
        <v>13.53891</v>
      </c>
      <c r="V759" s="1">
        <v>10.8727</v>
      </c>
      <c r="W759" s="1">
        <v>12.90229</v>
      </c>
      <c r="X759" s="1">
        <v>9.931808</v>
      </c>
      <c r="Y759" s="1">
        <v>10.93295</v>
      </c>
      <c r="Z759" s="1">
        <v>13.32193</v>
      </c>
      <c r="AA759" s="1">
        <v>15.09429</v>
      </c>
      <c r="AB759" s="1">
        <v>13.0208</v>
      </c>
      <c r="AC759" s="1">
        <v>9.13364</v>
      </c>
      <c r="AD759" s="1">
        <v>19.55588</v>
      </c>
      <c r="AE759" s="1">
        <v>13.00833</v>
      </c>
      <c r="AF759" s="1">
        <v>14.53396</v>
      </c>
      <c r="AG759" s="1">
        <v>7.024956</v>
      </c>
      <c r="AH759" s="1">
        <v>7.544686</v>
      </c>
    </row>
    <row r="760" spans="1:34" ht="13.5">
      <c r="A760" s="1">
        <v>37.0117</v>
      </c>
      <c r="B760" s="1">
        <v>0.1473302</v>
      </c>
      <c r="C760" s="1">
        <v>14.68644</v>
      </c>
      <c r="D760" s="1">
        <v>14.44187</v>
      </c>
      <c r="E760" s="1">
        <v>7.228083</v>
      </c>
      <c r="F760" s="1">
        <v>9.559285</v>
      </c>
      <c r="G760" s="1">
        <v>14.36402</v>
      </c>
      <c r="H760" s="1">
        <v>14.35743</v>
      </c>
      <c r="I760" s="1">
        <v>8.213704</v>
      </c>
      <c r="J760" s="1">
        <v>8.234061</v>
      </c>
      <c r="K760" s="1">
        <v>14.16632</v>
      </c>
      <c r="L760" s="1">
        <v>14.58951</v>
      </c>
      <c r="M760" s="1">
        <v>11.73121</v>
      </c>
      <c r="N760" s="1">
        <v>8.323703</v>
      </c>
      <c r="O760" s="1">
        <v>15.03654</v>
      </c>
      <c r="P760" s="1">
        <v>10.42695</v>
      </c>
      <c r="Q760" s="1">
        <v>14.09124</v>
      </c>
      <c r="R760" s="1">
        <v>16.27157</v>
      </c>
      <c r="S760" s="1">
        <v>9.70405</v>
      </c>
      <c r="T760" s="1">
        <v>18.60054</v>
      </c>
      <c r="U760" s="1">
        <v>13.62498</v>
      </c>
      <c r="V760" s="1">
        <v>11.07349</v>
      </c>
      <c r="W760" s="1">
        <v>13.18652</v>
      </c>
      <c r="X760" s="1">
        <v>9.848558</v>
      </c>
      <c r="Y760" s="1">
        <v>11.114</v>
      </c>
      <c r="Z760" s="1">
        <v>14.46786</v>
      </c>
      <c r="AA760" s="1">
        <v>15.53135</v>
      </c>
      <c r="AB760" s="1">
        <v>13.42053</v>
      </c>
      <c r="AC760" s="1">
        <v>9.532152</v>
      </c>
      <c r="AD760" s="1">
        <v>19.64456</v>
      </c>
      <c r="AE760" s="1">
        <v>13.92886</v>
      </c>
      <c r="AF760" s="1">
        <v>14.90612</v>
      </c>
      <c r="AG760" s="1">
        <v>7.041568</v>
      </c>
      <c r="AH760" s="1">
        <v>7.204791</v>
      </c>
    </row>
    <row r="761" spans="1:34" ht="13.5">
      <c r="A761" s="1">
        <v>37.0605</v>
      </c>
      <c r="B761" s="1">
        <v>0.1465568</v>
      </c>
      <c r="C761" s="1">
        <v>15.1266</v>
      </c>
      <c r="D761" s="1">
        <v>14.94128</v>
      </c>
      <c r="E761" s="1">
        <v>7.5023</v>
      </c>
      <c r="F761" s="1">
        <v>9.499892</v>
      </c>
      <c r="G761" s="1">
        <v>14.4167</v>
      </c>
      <c r="H761" s="1">
        <v>14.89634</v>
      </c>
      <c r="I761" s="1">
        <v>8.67063</v>
      </c>
      <c r="J761" s="1">
        <v>8.192119</v>
      </c>
      <c r="K761" s="1">
        <v>15.36113</v>
      </c>
      <c r="L761" s="1">
        <v>14.74901</v>
      </c>
      <c r="M761" s="1">
        <v>12.03771</v>
      </c>
      <c r="N761" s="1">
        <v>8.355371</v>
      </c>
      <c r="O761" s="1">
        <v>15.82611</v>
      </c>
      <c r="P761" s="1">
        <v>10.0513</v>
      </c>
      <c r="Q761" s="1">
        <v>14.2451</v>
      </c>
      <c r="R761" s="1">
        <v>16.09065</v>
      </c>
      <c r="S761" s="1">
        <v>9.775002</v>
      </c>
      <c r="T761" s="1">
        <v>18.46199</v>
      </c>
      <c r="U761" s="1">
        <v>13.72121</v>
      </c>
      <c r="V761" s="1">
        <v>11.26627</v>
      </c>
      <c r="W761" s="1">
        <v>13.50155</v>
      </c>
      <c r="X761" s="1">
        <v>9.747771</v>
      </c>
      <c r="Y761" s="1">
        <v>11.28479</v>
      </c>
      <c r="Z761" s="1">
        <v>15.64221</v>
      </c>
      <c r="AA761" s="1">
        <v>15.99814</v>
      </c>
      <c r="AB761" s="1">
        <v>13.83927</v>
      </c>
      <c r="AC761" s="1">
        <v>9.988557</v>
      </c>
      <c r="AD761" s="1">
        <v>19.73264</v>
      </c>
      <c r="AE761" s="1">
        <v>14.88438</v>
      </c>
      <c r="AF761" s="1">
        <v>15.306</v>
      </c>
      <c r="AG761" s="1">
        <v>7.058513</v>
      </c>
      <c r="AH761" s="1">
        <v>6.830726</v>
      </c>
    </row>
    <row r="762" spans="1:34" ht="13.5">
      <c r="A762" s="1">
        <v>37.1094</v>
      </c>
      <c r="B762" s="1">
        <v>0.1457885</v>
      </c>
      <c r="C762" s="1">
        <v>15.50003</v>
      </c>
      <c r="D762" s="1">
        <v>15.4167</v>
      </c>
      <c r="E762" s="1">
        <v>7.701031</v>
      </c>
      <c r="F762" s="1">
        <v>9.468717</v>
      </c>
      <c r="G762" s="1">
        <v>14.47025</v>
      </c>
      <c r="H762" s="1">
        <v>15.37862</v>
      </c>
      <c r="I762" s="1">
        <v>9.043309</v>
      </c>
      <c r="J762" s="1">
        <v>8.162002</v>
      </c>
      <c r="K762" s="1">
        <v>16.43131</v>
      </c>
      <c r="L762" s="1">
        <v>14.94261</v>
      </c>
      <c r="M762" s="1">
        <v>12.30406</v>
      </c>
      <c r="N762" s="1">
        <v>8.385096</v>
      </c>
      <c r="O762" s="1">
        <v>16.56523</v>
      </c>
      <c r="P762" s="1">
        <v>9.718949</v>
      </c>
      <c r="Q762" s="1">
        <v>14.34964</v>
      </c>
      <c r="R762" s="1">
        <v>15.89898</v>
      </c>
      <c r="S762" s="1">
        <v>9.842472</v>
      </c>
      <c r="T762" s="1">
        <v>18.28631</v>
      </c>
      <c r="U762" s="1">
        <v>13.8227</v>
      </c>
      <c r="V762" s="1">
        <v>11.43048</v>
      </c>
      <c r="W762" s="1">
        <v>13.80894</v>
      </c>
      <c r="X762" s="1">
        <v>9.648066</v>
      </c>
      <c r="Y762" s="1">
        <v>11.4279</v>
      </c>
      <c r="Z762" s="1">
        <v>16.68753</v>
      </c>
      <c r="AA762" s="1">
        <v>16.43688</v>
      </c>
      <c r="AB762" s="1">
        <v>14.22499</v>
      </c>
      <c r="AC762" s="1">
        <v>10.43516</v>
      </c>
      <c r="AD762" s="1">
        <v>19.8201</v>
      </c>
      <c r="AE762" s="1">
        <v>15.74771</v>
      </c>
      <c r="AF762" s="1">
        <v>15.68466</v>
      </c>
      <c r="AG762" s="1">
        <v>7.076827</v>
      </c>
      <c r="AH762" s="1">
        <v>6.475676</v>
      </c>
    </row>
    <row r="763" spans="1:34" ht="13.5">
      <c r="A763" s="1">
        <v>37.1582</v>
      </c>
      <c r="B763" s="1">
        <v>0.1450252</v>
      </c>
      <c r="C763" s="1">
        <v>15.76641</v>
      </c>
      <c r="D763" s="1">
        <v>15.81131</v>
      </c>
      <c r="E763" s="1">
        <v>7.803732</v>
      </c>
      <c r="F763" s="1">
        <v>9.474812</v>
      </c>
      <c r="G763" s="1">
        <v>14.52483</v>
      </c>
      <c r="H763" s="1">
        <v>15.74749</v>
      </c>
      <c r="I763" s="1">
        <v>9.293421</v>
      </c>
      <c r="J763" s="1">
        <v>8.150921</v>
      </c>
      <c r="K763" s="1">
        <v>17.26077</v>
      </c>
      <c r="L763" s="1">
        <v>15.14811</v>
      </c>
      <c r="M763" s="1">
        <v>12.50114</v>
      </c>
      <c r="N763" s="1">
        <v>8.413092</v>
      </c>
      <c r="O763" s="1">
        <v>17.16525</v>
      </c>
      <c r="P763" s="1">
        <v>9.491652</v>
      </c>
      <c r="Q763" s="1">
        <v>14.39947</v>
      </c>
      <c r="R763" s="1">
        <v>15.73427</v>
      </c>
      <c r="S763" s="1">
        <v>9.902462</v>
      </c>
      <c r="T763" s="1">
        <v>18.10958</v>
      </c>
      <c r="U763" s="1">
        <v>13.92383</v>
      </c>
      <c r="V763" s="1">
        <v>11.54994</v>
      </c>
      <c r="W763" s="1">
        <v>14.07329</v>
      </c>
      <c r="X763" s="1">
        <v>9.568647</v>
      </c>
      <c r="Y763" s="1">
        <v>11.53</v>
      </c>
      <c r="Z763" s="1">
        <v>17.48816</v>
      </c>
      <c r="AA763" s="1">
        <v>16.79717</v>
      </c>
      <c r="AB763" s="1">
        <v>14.53346</v>
      </c>
      <c r="AC763" s="1">
        <v>10.81395</v>
      </c>
      <c r="AD763" s="1">
        <v>19.90692</v>
      </c>
      <c r="AE763" s="1">
        <v>16.42145</v>
      </c>
      <c r="AF763" s="1">
        <v>15.99874</v>
      </c>
      <c r="AG763" s="1">
        <v>7.097368</v>
      </c>
      <c r="AH763" s="1">
        <v>6.198937</v>
      </c>
    </row>
    <row r="764" spans="1:34" ht="13.5">
      <c r="A764" s="1">
        <v>37.207</v>
      </c>
      <c r="B764" s="1">
        <v>0.1442669</v>
      </c>
      <c r="C764" s="1">
        <v>15.90009</v>
      </c>
      <c r="D764" s="1">
        <v>16.08251</v>
      </c>
      <c r="E764" s="1">
        <v>7.800544</v>
      </c>
      <c r="F764" s="1">
        <v>9.521666</v>
      </c>
      <c r="G764" s="1">
        <v>14.58045</v>
      </c>
      <c r="H764" s="1">
        <v>15.96409</v>
      </c>
      <c r="I764" s="1">
        <v>9.397801</v>
      </c>
      <c r="J764" s="1">
        <v>8.163415</v>
      </c>
      <c r="K764" s="1">
        <v>17.7725</v>
      </c>
      <c r="L764" s="1">
        <v>15.34305</v>
      </c>
      <c r="M764" s="1">
        <v>12.60958</v>
      </c>
      <c r="N764" s="1">
        <v>8.439797</v>
      </c>
      <c r="O764" s="1">
        <v>17.56257</v>
      </c>
      <c r="P764" s="1">
        <v>9.418366</v>
      </c>
      <c r="Q764" s="1">
        <v>14.39615</v>
      </c>
      <c r="R764" s="1">
        <v>15.63186</v>
      </c>
      <c r="S764" s="1">
        <v>9.952025</v>
      </c>
      <c r="T764" s="1">
        <v>17.96939</v>
      </c>
      <c r="U764" s="1">
        <v>14.01908</v>
      </c>
      <c r="V764" s="1">
        <v>11.61463</v>
      </c>
      <c r="W764" s="1">
        <v>14.26646</v>
      </c>
      <c r="X764" s="1">
        <v>9.526342</v>
      </c>
      <c r="Y764" s="1">
        <v>11.58331</v>
      </c>
      <c r="Z764" s="1">
        <v>17.96796</v>
      </c>
      <c r="AA764" s="1">
        <v>17.04116</v>
      </c>
      <c r="AB764" s="1">
        <v>14.73243</v>
      </c>
      <c r="AC764" s="1">
        <v>11.08173</v>
      </c>
      <c r="AD764" s="1">
        <v>19.99306</v>
      </c>
      <c r="AE764" s="1">
        <v>16.83947</v>
      </c>
      <c r="AF764" s="1">
        <v>16.21521</v>
      </c>
      <c r="AG764" s="1">
        <v>7.120694</v>
      </c>
      <c r="AH764" s="1">
        <v>6.054532</v>
      </c>
    </row>
    <row r="765" spans="1:34" ht="13.5">
      <c r="A765" s="1">
        <v>37.2559</v>
      </c>
      <c r="B765" s="1">
        <v>0.1435135</v>
      </c>
      <c r="C765" s="1">
        <v>15.8917</v>
      </c>
      <c r="D765" s="1">
        <v>16.20503</v>
      </c>
      <c r="E765" s="1">
        <v>7.692374</v>
      </c>
      <c r="F765" s="1">
        <v>9.606524</v>
      </c>
      <c r="G765" s="1">
        <v>14.63696</v>
      </c>
      <c r="H765" s="1">
        <v>16.00971</v>
      </c>
      <c r="I765" s="1">
        <v>9.348169</v>
      </c>
      <c r="J765" s="1">
        <v>8.200566</v>
      </c>
      <c r="K765" s="1">
        <v>17.92491</v>
      </c>
      <c r="L765" s="1">
        <v>15.50822</v>
      </c>
      <c r="M765" s="1">
        <v>12.62116</v>
      </c>
      <c r="N765" s="1">
        <v>8.465819</v>
      </c>
      <c r="O765" s="1">
        <v>17.72049</v>
      </c>
      <c r="P765" s="1">
        <v>9.521297</v>
      </c>
      <c r="Q765" s="1">
        <v>14.34795</v>
      </c>
      <c r="R765" s="1">
        <v>15.6185</v>
      </c>
      <c r="S765" s="1">
        <v>9.989663</v>
      </c>
      <c r="T765" s="1">
        <v>17.89897</v>
      </c>
      <c r="U765" s="1">
        <v>14.10391</v>
      </c>
      <c r="V765" s="1">
        <v>11.62161</v>
      </c>
      <c r="W765" s="1">
        <v>14.37035</v>
      </c>
      <c r="X765" s="1">
        <v>9.53266</v>
      </c>
      <c r="Y765" s="1">
        <v>11.58639</v>
      </c>
      <c r="Z765" s="1">
        <v>18.0871</v>
      </c>
      <c r="AA765" s="1">
        <v>17.14657</v>
      </c>
      <c r="AB765" s="1">
        <v>14.80401</v>
      </c>
      <c r="AC765" s="1">
        <v>11.21208</v>
      </c>
      <c r="AD765" s="1">
        <v>20.0785</v>
      </c>
      <c r="AE765" s="1">
        <v>16.96594</v>
      </c>
      <c r="AF765" s="1">
        <v>16.31428</v>
      </c>
      <c r="AG765" s="1">
        <v>7.146976</v>
      </c>
      <c r="AH765" s="1">
        <v>6.074759</v>
      </c>
    </row>
    <row r="766" spans="1:34" ht="13.5">
      <c r="A766" s="1">
        <v>37.3047</v>
      </c>
      <c r="B766" s="1">
        <v>0.1427651</v>
      </c>
      <c r="C766" s="1">
        <v>15.74881</v>
      </c>
      <c r="D766" s="1">
        <v>16.17238</v>
      </c>
      <c r="E766" s="1">
        <v>7.490986</v>
      </c>
      <c r="F766" s="1">
        <v>9.720882</v>
      </c>
      <c r="G766" s="1">
        <v>14.69407</v>
      </c>
      <c r="H766" s="1">
        <v>15.88661</v>
      </c>
      <c r="I766" s="1">
        <v>9.151095</v>
      </c>
      <c r="J766" s="1">
        <v>8.259793</v>
      </c>
      <c r="K766" s="1">
        <v>17.70998</v>
      </c>
      <c r="L766" s="1">
        <v>15.63014</v>
      </c>
      <c r="M766" s="1">
        <v>12.53951</v>
      </c>
      <c r="N766" s="1">
        <v>8.491839</v>
      </c>
      <c r="O766" s="1">
        <v>17.62967</v>
      </c>
      <c r="P766" s="1">
        <v>9.788593</v>
      </c>
      <c r="Q766" s="1">
        <v>14.26902</v>
      </c>
      <c r="R766" s="1">
        <v>15.70706</v>
      </c>
      <c r="S766" s="1">
        <v>10.01553</v>
      </c>
      <c r="T766" s="1">
        <v>17.92127</v>
      </c>
      <c r="U766" s="1">
        <v>14.17541</v>
      </c>
      <c r="V766" s="1">
        <v>11.57538</v>
      </c>
      <c r="W766" s="1">
        <v>14.37836</v>
      </c>
      <c r="X766" s="1">
        <v>9.591576</v>
      </c>
      <c r="Y766" s="1">
        <v>11.54437</v>
      </c>
      <c r="Z766" s="1">
        <v>17.84025</v>
      </c>
      <c r="AA766" s="1">
        <v>17.10815</v>
      </c>
      <c r="AB766" s="1">
        <v>14.74569</v>
      </c>
      <c r="AC766" s="1">
        <v>11.19585</v>
      </c>
      <c r="AD766" s="1">
        <v>20.1632</v>
      </c>
      <c r="AE766" s="1">
        <v>16.79463</v>
      </c>
      <c r="AF766" s="1">
        <v>16.29086</v>
      </c>
      <c r="AG766" s="1">
        <v>7.175972</v>
      </c>
      <c r="AH766" s="1">
        <v>6.257382</v>
      </c>
    </row>
    <row r="767" spans="1:34" ht="13.5">
      <c r="A767" s="1">
        <v>37.3535</v>
      </c>
      <c r="B767" s="1">
        <v>0.1420215</v>
      </c>
      <c r="C767" s="1">
        <v>15.49565</v>
      </c>
      <c r="D767" s="1">
        <v>15.99716</v>
      </c>
      <c r="E767" s="1">
        <v>7.219066</v>
      </c>
      <c r="F767" s="1">
        <v>9.851999</v>
      </c>
      <c r="G767" s="1">
        <v>14.75141</v>
      </c>
      <c r="H767" s="1">
        <v>15.61802</v>
      </c>
      <c r="I767" s="1">
        <v>8.828309</v>
      </c>
      <c r="J767" s="1">
        <v>8.335291</v>
      </c>
      <c r="K767" s="1">
        <v>17.15316</v>
      </c>
      <c r="L767" s="1">
        <v>15.70258</v>
      </c>
      <c r="M767" s="1">
        <v>12.37986</v>
      </c>
      <c r="N767" s="1">
        <v>8.518525</v>
      </c>
      <c r="O767" s="1">
        <v>17.30827</v>
      </c>
      <c r="P767" s="1">
        <v>10.17847</v>
      </c>
      <c r="Q767" s="1">
        <v>14.17774</v>
      </c>
      <c r="R767" s="1">
        <v>15.89381</v>
      </c>
      <c r="S767" s="1">
        <v>10.03139</v>
      </c>
      <c r="T767" s="1">
        <v>18.04454</v>
      </c>
      <c r="U767" s="1">
        <v>14.23267</v>
      </c>
      <c r="V767" s="1">
        <v>11.48746</v>
      </c>
      <c r="W767" s="1">
        <v>14.29595</v>
      </c>
      <c r="X767" s="1">
        <v>9.698741</v>
      </c>
      <c r="Y767" s="1">
        <v>11.46839</v>
      </c>
      <c r="Z767" s="1">
        <v>17.25667</v>
      </c>
      <c r="AA767" s="1">
        <v>16.93811</v>
      </c>
      <c r="AB767" s="1">
        <v>14.57061</v>
      </c>
      <c r="AC767" s="1">
        <v>11.04117</v>
      </c>
      <c r="AD767" s="1">
        <v>20.24713</v>
      </c>
      <c r="AE767" s="1">
        <v>16.34898</v>
      </c>
      <c r="AF767" s="1">
        <v>16.15499</v>
      </c>
      <c r="AG767" s="1">
        <v>7.207058</v>
      </c>
      <c r="AH767" s="1">
        <v>6.566674</v>
      </c>
    </row>
    <row r="768" spans="1:34" ht="13.5">
      <c r="A768" s="1">
        <v>37.4023</v>
      </c>
      <c r="B768" s="1">
        <v>0.1412827</v>
      </c>
      <c r="C768" s="1">
        <v>15.17178</v>
      </c>
      <c r="D768" s="1">
        <v>15.71052</v>
      </c>
      <c r="E768" s="1">
        <v>6.909941</v>
      </c>
      <c r="F768" s="1">
        <v>9.985015</v>
      </c>
      <c r="G768" s="1">
        <v>14.80851</v>
      </c>
      <c r="H768" s="1">
        <v>15.24717</v>
      </c>
      <c r="I768" s="1">
        <v>8.417233</v>
      </c>
      <c r="J768" s="1">
        <v>8.418985</v>
      </c>
      <c r="K768" s="1">
        <v>16.31505</v>
      </c>
      <c r="L768" s="1">
        <v>15.7269</v>
      </c>
      <c r="M768" s="1">
        <v>12.16814</v>
      </c>
      <c r="N768" s="1">
        <v>8.546433</v>
      </c>
      <c r="O768" s="1">
        <v>16.802</v>
      </c>
      <c r="P768" s="1">
        <v>10.63178</v>
      </c>
      <c r="Q768" s="1">
        <v>14.09447</v>
      </c>
      <c r="R768" s="1">
        <v>16.15921</v>
      </c>
      <c r="S768" s="1">
        <v>10.04044</v>
      </c>
      <c r="T768" s="1">
        <v>18.26063</v>
      </c>
      <c r="U768" s="1">
        <v>14.27687</v>
      </c>
      <c r="V768" s="1">
        <v>11.37536</v>
      </c>
      <c r="W768" s="1">
        <v>14.1403</v>
      </c>
      <c r="X768" s="1">
        <v>9.842374</v>
      </c>
      <c r="Y768" s="1">
        <v>11.37454</v>
      </c>
      <c r="Z768" s="1">
        <v>16.40191</v>
      </c>
      <c r="AA768" s="1">
        <v>16.66556</v>
      </c>
      <c r="AB768" s="1">
        <v>14.30692</v>
      </c>
      <c r="AC768" s="1">
        <v>10.77318</v>
      </c>
      <c r="AD768" s="1">
        <v>20.33028</v>
      </c>
      <c r="AE768" s="1">
        <v>15.68297</v>
      </c>
      <c r="AF768" s="1">
        <v>15.9313</v>
      </c>
      <c r="AG768" s="1">
        <v>7.239319</v>
      </c>
      <c r="AH768" s="1">
        <v>6.947324</v>
      </c>
    </row>
    <row r="769" spans="1:34" ht="13.5">
      <c r="A769" s="1">
        <v>37.4512</v>
      </c>
      <c r="B769" s="1">
        <v>0.1405488</v>
      </c>
      <c r="C769" s="1">
        <v>14.82908</v>
      </c>
      <c r="D769" s="1">
        <v>15.36018</v>
      </c>
      <c r="E769" s="1">
        <v>6.606179</v>
      </c>
      <c r="F769" s="1">
        <v>10.10519</v>
      </c>
      <c r="G769" s="1">
        <v>14.86494</v>
      </c>
      <c r="H769" s="1">
        <v>14.83464</v>
      </c>
      <c r="I769" s="1">
        <v>7.971085</v>
      </c>
      <c r="J769" s="1">
        <v>8.50179</v>
      </c>
      <c r="K769" s="1">
        <v>15.29463</v>
      </c>
      <c r="L769" s="1">
        <v>15.71161</v>
      </c>
      <c r="M769" s="1">
        <v>11.93879</v>
      </c>
      <c r="N769" s="1">
        <v>8.575928</v>
      </c>
      <c r="O769" s="1">
        <v>16.18335</v>
      </c>
      <c r="P769" s="1">
        <v>11.08577</v>
      </c>
      <c r="Q769" s="1">
        <v>14.03875</v>
      </c>
      <c r="R769" s="1">
        <v>16.47194</v>
      </c>
      <c r="S769" s="1">
        <v>10.04682</v>
      </c>
      <c r="T769" s="1">
        <v>18.54674</v>
      </c>
      <c r="U769" s="1">
        <v>14.31109</v>
      </c>
      <c r="V769" s="1">
        <v>11.26056</v>
      </c>
      <c r="W769" s="1">
        <v>13.93885</v>
      </c>
      <c r="X769" s="1">
        <v>10.00551</v>
      </c>
      <c r="Y769" s="1">
        <v>11.28192</v>
      </c>
      <c r="Z769" s="1">
        <v>15.38082</v>
      </c>
      <c r="AA769" s="1">
        <v>16.33452</v>
      </c>
      <c r="AB769" s="1">
        <v>13.99596</v>
      </c>
      <c r="AC769" s="1">
        <v>10.43304</v>
      </c>
      <c r="AD769" s="1">
        <v>20.41261</v>
      </c>
      <c r="AE769" s="1">
        <v>14.88232</v>
      </c>
      <c r="AF769" s="1">
        <v>15.65715</v>
      </c>
      <c r="AG769" s="1">
        <v>7.271678</v>
      </c>
      <c r="AH769" s="1">
        <v>7.340448</v>
      </c>
    </row>
    <row r="770" spans="1:34" ht="13.5">
      <c r="A770" s="1">
        <v>37.5</v>
      </c>
      <c r="B770" s="1">
        <v>0.1398196</v>
      </c>
      <c r="C770" s="1">
        <v>14.52621</v>
      </c>
      <c r="D770" s="1">
        <v>15.00629</v>
      </c>
      <c r="E770" s="1">
        <v>6.355665</v>
      </c>
      <c r="F770" s="1">
        <v>10.19988</v>
      </c>
      <c r="G770" s="1">
        <v>14.92035</v>
      </c>
      <c r="H770" s="1">
        <v>14.45262</v>
      </c>
      <c r="I770" s="1">
        <v>7.556936</v>
      </c>
      <c r="J770" s="1">
        <v>8.574938</v>
      </c>
      <c r="K770" s="1">
        <v>14.23227</v>
      </c>
      <c r="L770" s="1">
        <v>15.67078</v>
      </c>
      <c r="M770" s="1">
        <v>11.73104</v>
      </c>
      <c r="N770" s="1">
        <v>8.607144</v>
      </c>
      <c r="O770" s="1">
        <v>15.54834</v>
      </c>
      <c r="P770" s="1">
        <v>11.48403</v>
      </c>
      <c r="Q770" s="1">
        <v>14.02638</v>
      </c>
      <c r="R770" s="1">
        <v>16.79473</v>
      </c>
      <c r="S770" s="1">
        <v>10.05507</v>
      </c>
      <c r="T770" s="1">
        <v>18.86985</v>
      </c>
      <c r="U770" s="1">
        <v>14.3398</v>
      </c>
      <c r="V770" s="1">
        <v>11.16583</v>
      </c>
      <c r="W770" s="1">
        <v>13.72672</v>
      </c>
      <c r="X770" s="1">
        <v>10.16897</v>
      </c>
      <c r="Y770" s="1">
        <v>11.21012</v>
      </c>
      <c r="Z770" s="1">
        <v>14.33966</v>
      </c>
      <c r="AA770" s="1">
        <v>16.0001</v>
      </c>
      <c r="AB770" s="1">
        <v>13.68859</v>
      </c>
      <c r="AC770" s="1">
        <v>10.07559</v>
      </c>
      <c r="AD770" s="1">
        <v>20.49413</v>
      </c>
      <c r="AE770" s="1">
        <v>14.06382</v>
      </c>
      <c r="AF770" s="1">
        <v>15.3791</v>
      </c>
      <c r="AG770" s="1">
        <v>7.303053</v>
      </c>
      <c r="AH770" s="1">
        <v>7.694026</v>
      </c>
    </row>
    <row r="771" spans="1:34" ht="13.5">
      <c r="A771" s="1">
        <v>37.5488</v>
      </c>
      <c r="B771" s="1">
        <v>0.1390951</v>
      </c>
      <c r="C771" s="1">
        <v>14.32004</v>
      </c>
      <c r="D771" s="1">
        <v>14.7142</v>
      </c>
      <c r="E771" s="1">
        <v>6.203678</v>
      </c>
      <c r="F771" s="1">
        <v>10.2601</v>
      </c>
      <c r="G771" s="1">
        <v>14.97447</v>
      </c>
      <c r="H771" s="1">
        <v>14.17483</v>
      </c>
      <c r="I771" s="1">
        <v>7.248534</v>
      </c>
      <c r="J771" s="1">
        <v>8.631146</v>
      </c>
      <c r="K771" s="1">
        <v>13.30668</v>
      </c>
      <c r="L771" s="1">
        <v>15.62194</v>
      </c>
      <c r="M771" s="1">
        <v>11.58339</v>
      </c>
      <c r="N771" s="1">
        <v>8.639956</v>
      </c>
      <c r="O771" s="1">
        <v>15.00778</v>
      </c>
      <c r="P771" s="1">
        <v>11.78204</v>
      </c>
      <c r="Q771" s="1">
        <v>14.06677</v>
      </c>
      <c r="R771" s="1">
        <v>17.09032</v>
      </c>
      <c r="S771" s="1">
        <v>10.06947</v>
      </c>
      <c r="T771" s="1">
        <v>19.19259</v>
      </c>
      <c r="U771" s="1">
        <v>14.36817</v>
      </c>
      <c r="V771" s="1">
        <v>11.11177</v>
      </c>
      <c r="W771" s="1">
        <v>13.54239</v>
      </c>
      <c r="X771" s="1">
        <v>10.31422</v>
      </c>
      <c r="Y771" s="1">
        <v>11.17623</v>
      </c>
      <c r="Z771" s="1">
        <v>13.46042</v>
      </c>
      <c r="AA771" s="1">
        <v>15.72186</v>
      </c>
      <c r="AB771" s="1">
        <v>13.43903</v>
      </c>
      <c r="AC771" s="1">
        <v>9.763874</v>
      </c>
      <c r="AD771" s="1">
        <v>20.57482</v>
      </c>
      <c r="AE771" s="1">
        <v>13.36812</v>
      </c>
      <c r="AF771" s="1">
        <v>15.14723</v>
      </c>
      <c r="AG771" s="1">
        <v>7.332501</v>
      </c>
      <c r="AH771" s="1">
        <v>7.967445</v>
      </c>
    </row>
    <row r="772" spans="1:34" ht="13.5">
      <c r="A772" s="1">
        <v>37.5977</v>
      </c>
      <c r="B772" s="1">
        <v>0.1383753</v>
      </c>
      <c r="C772" s="1">
        <v>14.25472</v>
      </c>
      <c r="D772" s="1">
        <v>14.54364</v>
      </c>
      <c r="E772" s="1">
        <v>6.181411</v>
      </c>
      <c r="F772" s="1">
        <v>10.28148</v>
      </c>
      <c r="G772" s="1">
        <v>15.0272</v>
      </c>
      <c r="H772" s="1">
        <v>14.06211</v>
      </c>
      <c r="I772" s="1">
        <v>7.11075</v>
      </c>
      <c r="J772" s="1">
        <v>8.665536</v>
      </c>
      <c r="K772" s="1">
        <v>12.7121</v>
      </c>
      <c r="L772" s="1">
        <v>15.58316</v>
      </c>
      <c r="M772" s="1">
        <v>11.52668</v>
      </c>
      <c r="N772" s="1">
        <v>8.674008</v>
      </c>
      <c r="O772" s="1">
        <v>14.66954</v>
      </c>
      <c r="P772" s="1">
        <v>11.94972</v>
      </c>
      <c r="Q772" s="1">
        <v>14.16142</v>
      </c>
      <c r="R772" s="1">
        <v>17.32661</v>
      </c>
      <c r="S772" s="1">
        <v>10.09338</v>
      </c>
      <c r="T772" s="1">
        <v>19.47899</v>
      </c>
      <c r="U772" s="1">
        <v>14.40126</v>
      </c>
      <c r="V772" s="1">
        <v>11.11326</v>
      </c>
      <c r="W772" s="1">
        <v>13.42202</v>
      </c>
      <c r="X772" s="1">
        <v>10.42589</v>
      </c>
      <c r="Y772" s="1">
        <v>11.19192</v>
      </c>
      <c r="Z772" s="1">
        <v>12.93335</v>
      </c>
      <c r="AA772" s="1">
        <v>15.55439</v>
      </c>
      <c r="AB772" s="1">
        <v>13.29589</v>
      </c>
      <c r="AC772" s="1">
        <v>9.559224</v>
      </c>
      <c r="AD772" s="1">
        <v>20.65468</v>
      </c>
      <c r="AE772" s="1">
        <v>12.93806</v>
      </c>
      <c r="AF772" s="1">
        <v>15.0073</v>
      </c>
      <c r="AG772" s="1">
        <v>7.359359</v>
      </c>
      <c r="AH772" s="1">
        <v>8.132743</v>
      </c>
    </row>
    <row r="773" spans="1:34" ht="13.5">
      <c r="A773" s="1">
        <v>37.6465</v>
      </c>
      <c r="B773" s="1">
        <v>0.1376602</v>
      </c>
      <c r="C773" s="1">
        <v>14.35146</v>
      </c>
      <c r="D773" s="1">
        <v>14.53593</v>
      </c>
      <c r="E773" s="1">
        <v>6.295608</v>
      </c>
      <c r="F773" s="1">
        <v>10.26481</v>
      </c>
      <c r="G773" s="1">
        <v>15.07863</v>
      </c>
      <c r="H773" s="1">
        <v>14.14718</v>
      </c>
      <c r="I773" s="1">
        <v>7.178231</v>
      </c>
      <c r="J773" s="1">
        <v>8.676211</v>
      </c>
      <c r="K773" s="1">
        <v>12.60191</v>
      </c>
      <c r="L773" s="1">
        <v>15.57013</v>
      </c>
      <c r="M773" s="1">
        <v>11.57758</v>
      </c>
      <c r="N773" s="1">
        <v>8.708765</v>
      </c>
      <c r="O773" s="1">
        <v>14.61231</v>
      </c>
      <c r="P773" s="1">
        <v>11.9725</v>
      </c>
      <c r="Q773" s="1">
        <v>14.30368</v>
      </c>
      <c r="R773" s="1">
        <v>17.48029</v>
      </c>
      <c r="S773" s="1">
        <v>10.12876</v>
      </c>
      <c r="T773" s="1">
        <v>19.69928</v>
      </c>
      <c r="U773" s="1">
        <v>14.4432</v>
      </c>
      <c r="V773" s="1">
        <v>11.17661</v>
      </c>
      <c r="W773" s="1">
        <v>13.3929</v>
      </c>
      <c r="X773" s="1">
        <v>10.49345</v>
      </c>
      <c r="Y773" s="1">
        <v>11.26121</v>
      </c>
      <c r="Z773" s="1">
        <v>12.89728</v>
      </c>
      <c r="AA773" s="1">
        <v>15.53642</v>
      </c>
      <c r="AB773" s="1">
        <v>13.29214</v>
      </c>
      <c r="AC773" s="1">
        <v>9.507241</v>
      </c>
      <c r="AD773" s="1">
        <v>20.73372</v>
      </c>
      <c r="AE773" s="1">
        <v>12.87903</v>
      </c>
      <c r="AF773" s="1">
        <v>14.99194</v>
      </c>
      <c r="AG773" s="1">
        <v>7.38333</v>
      </c>
      <c r="AH773" s="1">
        <v>8.174625</v>
      </c>
    </row>
    <row r="774" spans="1:34" ht="13.5">
      <c r="A774" s="1">
        <v>37.6953</v>
      </c>
      <c r="B774" s="1">
        <v>0.1369497</v>
      </c>
      <c r="C774" s="1">
        <v>14.60297</v>
      </c>
      <c r="D774" s="1">
        <v>14.7035</v>
      </c>
      <c r="E774" s="1">
        <v>6.52608</v>
      </c>
      <c r="F774" s="1">
        <v>10.21593</v>
      </c>
      <c r="G774" s="1">
        <v>15.12896</v>
      </c>
      <c r="H774" s="1">
        <v>14.42517</v>
      </c>
      <c r="I774" s="1">
        <v>7.44095</v>
      </c>
      <c r="J774" s="1">
        <v>8.664483</v>
      </c>
      <c r="K774" s="1">
        <v>13.0181</v>
      </c>
      <c r="L774" s="1">
        <v>15.59338</v>
      </c>
      <c r="M774" s="1">
        <v>11.73458</v>
      </c>
      <c r="N774" s="1">
        <v>8.743586</v>
      </c>
      <c r="O774" s="1">
        <v>14.86046</v>
      </c>
      <c r="P774" s="1">
        <v>11.85169</v>
      </c>
      <c r="Q774" s="1">
        <v>14.48003</v>
      </c>
      <c r="R774" s="1">
        <v>17.53918</v>
      </c>
      <c r="S774" s="1">
        <v>10.17584</v>
      </c>
      <c r="T774" s="1">
        <v>19.83329</v>
      </c>
      <c r="U774" s="1">
        <v>14.49654</v>
      </c>
      <c r="V774" s="1">
        <v>11.29832</v>
      </c>
      <c r="W774" s="1">
        <v>13.4678</v>
      </c>
      <c r="X774" s="1">
        <v>10.51232</v>
      </c>
      <c r="Y774" s="1">
        <v>11.37979</v>
      </c>
      <c r="Z774" s="1">
        <v>13.37421</v>
      </c>
      <c r="AA774" s="1">
        <v>15.68167</v>
      </c>
      <c r="AB774" s="1">
        <v>13.43705</v>
      </c>
      <c r="AC774" s="1">
        <v>9.624402</v>
      </c>
      <c r="AD774" s="1">
        <v>20.81195</v>
      </c>
      <c r="AE774" s="1">
        <v>13.21724</v>
      </c>
      <c r="AF774" s="1">
        <v>15.11339</v>
      </c>
      <c r="AG774" s="1">
        <v>7.404527</v>
      </c>
      <c r="AH774" s="1">
        <v>8.09029</v>
      </c>
    </row>
    <row r="775" spans="1:34" ht="13.5">
      <c r="A775" s="1">
        <v>37.7441</v>
      </c>
      <c r="B775" s="1">
        <v>0.1362437</v>
      </c>
      <c r="C775" s="1">
        <v>14.97551</v>
      </c>
      <c r="D775" s="1">
        <v>15.02662</v>
      </c>
      <c r="E775" s="1">
        <v>6.832963</v>
      </c>
      <c r="F775" s="1">
        <v>10.14519</v>
      </c>
      <c r="G775" s="1">
        <v>15.17856</v>
      </c>
      <c r="H775" s="1">
        <v>14.85516</v>
      </c>
      <c r="I775" s="1">
        <v>7.848823</v>
      </c>
      <c r="J775" s="1">
        <v>8.634741</v>
      </c>
      <c r="K775" s="1">
        <v>13.86855</v>
      </c>
      <c r="L775" s="1">
        <v>15.65659</v>
      </c>
      <c r="M775" s="1">
        <v>11.97841</v>
      </c>
      <c r="N775" s="1">
        <v>8.777818</v>
      </c>
      <c r="O775" s="1">
        <v>15.37542</v>
      </c>
      <c r="P775" s="1">
        <v>11.60461</v>
      </c>
      <c r="Q775" s="1">
        <v>14.67249</v>
      </c>
      <c r="R775" s="1">
        <v>17.50339</v>
      </c>
      <c r="S775" s="1">
        <v>10.23308</v>
      </c>
      <c r="T775" s="1">
        <v>19.87255</v>
      </c>
      <c r="U775" s="1">
        <v>14.56185</v>
      </c>
      <c r="V775" s="1">
        <v>11.46577</v>
      </c>
      <c r="W775" s="1">
        <v>13.64214</v>
      </c>
      <c r="X775" s="1">
        <v>10.48431</v>
      </c>
      <c r="Y775" s="1">
        <v>11.53576</v>
      </c>
      <c r="Z775" s="1">
        <v>14.25793</v>
      </c>
      <c r="AA775" s="1">
        <v>15.97545</v>
      </c>
      <c r="AB775" s="1">
        <v>13.71379</v>
      </c>
      <c r="AC775" s="1">
        <v>9.892697</v>
      </c>
      <c r="AD775" s="1">
        <v>20.88937</v>
      </c>
      <c r="AE775" s="1">
        <v>13.88812</v>
      </c>
      <c r="AF775" s="1">
        <v>15.36054</v>
      </c>
      <c r="AG775" s="1">
        <v>7.423454</v>
      </c>
      <c r="AH775" s="1">
        <v>7.889427</v>
      </c>
    </row>
    <row r="776" spans="1:34" ht="13.5">
      <c r="A776" s="1">
        <v>37.793</v>
      </c>
      <c r="B776" s="1">
        <v>0.1355423</v>
      </c>
      <c r="C776" s="1">
        <v>15.41722</v>
      </c>
      <c r="D776" s="1">
        <v>15.45882</v>
      </c>
      <c r="E776" s="1">
        <v>7.168404</v>
      </c>
      <c r="F776" s="1">
        <v>10.0663</v>
      </c>
      <c r="G776" s="1">
        <v>15.22784</v>
      </c>
      <c r="H776" s="1">
        <v>15.37177</v>
      </c>
      <c r="I776" s="1">
        <v>8.331072</v>
      </c>
      <c r="J776" s="1">
        <v>8.593948</v>
      </c>
      <c r="K776" s="1">
        <v>14.97692</v>
      </c>
      <c r="L776" s="1">
        <v>15.75601</v>
      </c>
      <c r="M776" s="1">
        <v>12.27656</v>
      </c>
      <c r="N776" s="1">
        <v>8.81088</v>
      </c>
      <c r="O776" s="1">
        <v>16.06978</v>
      </c>
      <c r="P776" s="1">
        <v>11.26437</v>
      </c>
      <c r="Q776" s="1">
        <v>14.86141</v>
      </c>
      <c r="R776" s="1">
        <v>17.38532</v>
      </c>
      <c r="S776" s="1">
        <v>10.29743</v>
      </c>
      <c r="T776" s="1">
        <v>19.82105</v>
      </c>
      <c r="U776" s="1">
        <v>14.63764</v>
      </c>
      <c r="V776" s="1">
        <v>11.65968</v>
      </c>
      <c r="W776" s="1">
        <v>13.89509</v>
      </c>
      <c r="X776" s="1">
        <v>10.41743</v>
      </c>
      <c r="Y776" s="1">
        <v>11.71188</v>
      </c>
      <c r="Z776" s="1">
        <v>15.36868</v>
      </c>
      <c r="AA776" s="1">
        <v>16.37843</v>
      </c>
      <c r="AB776" s="1">
        <v>14.08387</v>
      </c>
      <c r="AC776" s="1">
        <v>10.26587</v>
      </c>
      <c r="AD776" s="1">
        <v>20.96598</v>
      </c>
      <c r="AE776" s="1">
        <v>14.76532</v>
      </c>
      <c r="AF776" s="1">
        <v>15.70172</v>
      </c>
      <c r="AG776" s="1">
        <v>7.440937</v>
      </c>
      <c r="AH776" s="1">
        <v>7.594396</v>
      </c>
    </row>
    <row r="777" spans="1:34" ht="13.5">
      <c r="A777" s="1">
        <v>37.8418</v>
      </c>
      <c r="B777" s="1">
        <v>0.1348454</v>
      </c>
      <c r="C777" s="1">
        <v>15.86907</v>
      </c>
      <c r="D777" s="1">
        <v>15.93838</v>
      </c>
      <c r="E777" s="1">
        <v>7.486398</v>
      </c>
      <c r="F777" s="1">
        <v>9.994581</v>
      </c>
      <c r="G777" s="1">
        <v>15.27723</v>
      </c>
      <c r="H777" s="1">
        <v>15.90044</v>
      </c>
      <c r="I777" s="1">
        <v>8.815665</v>
      </c>
      <c r="J777" s="1">
        <v>8.550796</v>
      </c>
      <c r="K777" s="1">
        <v>16.15219</v>
      </c>
      <c r="L777" s="1">
        <v>15.88152</v>
      </c>
      <c r="M777" s="1">
        <v>12.58996</v>
      </c>
      <c r="N777" s="1">
        <v>8.842345</v>
      </c>
      <c r="O777" s="1">
        <v>16.83382</v>
      </c>
      <c r="P777" s="1">
        <v>10.87867</v>
      </c>
      <c r="Q777" s="1">
        <v>15.02834</v>
      </c>
      <c r="R777" s="1">
        <v>17.20857</v>
      </c>
      <c r="S777" s="1">
        <v>10.36476</v>
      </c>
      <c r="T777" s="1">
        <v>19.69491</v>
      </c>
      <c r="U777" s="1">
        <v>14.72064</v>
      </c>
      <c r="V777" s="1">
        <v>11.8575</v>
      </c>
      <c r="W777" s="1">
        <v>14.19408</v>
      </c>
      <c r="X777" s="1">
        <v>10.3251</v>
      </c>
      <c r="Y777" s="1">
        <v>11.88847</v>
      </c>
      <c r="Z777" s="1">
        <v>16.51874</v>
      </c>
      <c r="AA777" s="1">
        <v>16.8358</v>
      </c>
      <c r="AB777" s="1">
        <v>14.49617</v>
      </c>
      <c r="AC777" s="1">
        <v>10.68302</v>
      </c>
      <c r="AD777" s="1">
        <v>21.04179</v>
      </c>
      <c r="AE777" s="1">
        <v>15.70439</v>
      </c>
      <c r="AF777" s="1">
        <v>16.09171</v>
      </c>
      <c r="AG777" s="1">
        <v>7.458008</v>
      </c>
      <c r="AH777" s="1">
        <v>7.240368</v>
      </c>
    </row>
    <row r="778" spans="1:34" ht="13.5">
      <c r="A778" s="1">
        <v>37.8906</v>
      </c>
      <c r="B778" s="1">
        <v>0.134153</v>
      </c>
      <c r="C778" s="1">
        <v>16.27461</v>
      </c>
      <c r="D778" s="1">
        <v>16.40062</v>
      </c>
      <c r="E778" s="1">
        <v>7.748494</v>
      </c>
      <c r="F778" s="1">
        <v>9.94486</v>
      </c>
      <c r="G778" s="1">
        <v>15.32713</v>
      </c>
      <c r="H778" s="1">
        <v>16.3707</v>
      </c>
      <c r="I778" s="1">
        <v>9.240787</v>
      </c>
      <c r="J778" s="1">
        <v>8.514542</v>
      </c>
      <c r="K778" s="1">
        <v>17.22995</v>
      </c>
      <c r="L778" s="1">
        <v>16.01873</v>
      </c>
      <c r="M778" s="1">
        <v>12.87966</v>
      </c>
      <c r="N778" s="1">
        <v>8.871991</v>
      </c>
      <c r="O778" s="1">
        <v>17.55955</v>
      </c>
      <c r="P778" s="1">
        <v>10.50671</v>
      </c>
      <c r="Q778" s="1">
        <v>15.15831</v>
      </c>
      <c r="R778" s="1">
        <v>17.00561</v>
      </c>
      <c r="S778" s="1">
        <v>10.43052</v>
      </c>
      <c r="T778" s="1">
        <v>19.52065</v>
      </c>
      <c r="U778" s="1">
        <v>14.80637</v>
      </c>
      <c r="V778" s="1">
        <v>12.03693</v>
      </c>
      <c r="W778" s="1">
        <v>14.50115</v>
      </c>
      <c r="X778" s="1">
        <v>10.22468</v>
      </c>
      <c r="Y778" s="1">
        <v>12.04638</v>
      </c>
      <c r="Z778" s="1">
        <v>17.54907</v>
      </c>
      <c r="AA778" s="1">
        <v>17.28804</v>
      </c>
      <c r="AB778" s="1">
        <v>14.89673</v>
      </c>
      <c r="AC778" s="1">
        <v>11.08229</v>
      </c>
      <c r="AD778" s="1">
        <v>21.11678</v>
      </c>
      <c r="AE778" s="1">
        <v>16.57395</v>
      </c>
      <c r="AF778" s="1">
        <v>16.48045</v>
      </c>
      <c r="AG778" s="1">
        <v>7.475758</v>
      </c>
      <c r="AH778" s="1">
        <v>6.874705</v>
      </c>
    </row>
    <row r="779" spans="1:34" ht="13.5">
      <c r="A779" s="1">
        <v>37.9395</v>
      </c>
      <c r="B779" s="1">
        <v>0.133465</v>
      </c>
      <c r="C779" s="1">
        <v>16.58702</v>
      </c>
      <c r="D779" s="1">
        <v>16.78781</v>
      </c>
      <c r="E779" s="1">
        <v>7.926281</v>
      </c>
      <c r="F779" s="1">
        <v>9.929081</v>
      </c>
      <c r="G779" s="1">
        <v>15.37781</v>
      </c>
      <c r="H779" s="1">
        <v>16.72498</v>
      </c>
      <c r="I779" s="1">
        <v>9.559313</v>
      </c>
      <c r="J779" s="1">
        <v>8.493678</v>
      </c>
      <c r="K779" s="1">
        <v>18.08512</v>
      </c>
      <c r="L779" s="1">
        <v>16.15178</v>
      </c>
      <c r="M779" s="1">
        <v>13.11205</v>
      </c>
      <c r="N779" s="1">
        <v>8.89983</v>
      </c>
      <c r="O779" s="1">
        <v>18.15581</v>
      </c>
      <c r="P779" s="1">
        <v>10.21237</v>
      </c>
      <c r="Q779" s="1">
        <v>15.24156</v>
      </c>
      <c r="R779" s="1">
        <v>16.81399</v>
      </c>
      <c r="S779" s="1">
        <v>10.49039</v>
      </c>
      <c r="T779" s="1">
        <v>19.33227</v>
      </c>
      <c r="U779" s="1">
        <v>14.88986</v>
      </c>
      <c r="V779" s="1">
        <v>12.1789</v>
      </c>
      <c r="W779" s="1">
        <v>14.77904</v>
      </c>
      <c r="X779" s="1">
        <v>10.13525</v>
      </c>
      <c r="Y779" s="1">
        <v>12.16954</v>
      </c>
      <c r="Z779" s="1">
        <v>18.34016</v>
      </c>
      <c r="AA779" s="1">
        <v>17.68007</v>
      </c>
      <c r="AB779" s="1">
        <v>15.23685</v>
      </c>
      <c r="AC779" s="1">
        <v>11.41033</v>
      </c>
      <c r="AD779" s="1">
        <v>21.19095</v>
      </c>
      <c r="AE779" s="1">
        <v>17.26975</v>
      </c>
      <c r="AF779" s="1">
        <v>16.82085</v>
      </c>
      <c r="AG779" s="1">
        <v>7.495176</v>
      </c>
      <c r="AH779" s="1">
        <v>6.553945</v>
      </c>
    </row>
    <row r="780" spans="1:34" ht="13.5">
      <c r="A780" s="1">
        <v>37.9883</v>
      </c>
      <c r="B780" s="1">
        <v>0.1327814</v>
      </c>
      <c r="C780" s="1">
        <v>16.77341</v>
      </c>
      <c r="D780" s="1">
        <v>17.05564</v>
      </c>
      <c r="E780" s="1">
        <v>8.002193</v>
      </c>
      <c r="F780" s="1">
        <v>9.954238</v>
      </c>
      <c r="G780" s="1">
        <v>15.42939</v>
      </c>
      <c r="H780" s="1">
        <v>16.92365</v>
      </c>
      <c r="I780" s="1">
        <v>9.73978</v>
      </c>
      <c r="J780" s="1">
        <v>8.49459</v>
      </c>
      <c r="K780" s="1">
        <v>18.63214</v>
      </c>
      <c r="L780" s="1">
        <v>16.26613</v>
      </c>
      <c r="M780" s="1">
        <v>13.26235</v>
      </c>
      <c r="N780" s="1">
        <v>8.926096</v>
      </c>
      <c r="O780" s="1">
        <v>18.5555</v>
      </c>
      <c r="P780" s="1">
        <v>10.05288</v>
      </c>
      <c r="Q780" s="1">
        <v>15.27451</v>
      </c>
      <c r="R780" s="1">
        <v>16.67108</v>
      </c>
      <c r="S780" s="1">
        <v>10.54086</v>
      </c>
      <c r="T780" s="1">
        <v>19.16683</v>
      </c>
      <c r="U780" s="1">
        <v>14.96648</v>
      </c>
      <c r="V780" s="1">
        <v>12.26981</v>
      </c>
      <c r="W780" s="1">
        <v>14.99625</v>
      </c>
      <c r="X780" s="1">
        <v>10.07489</v>
      </c>
      <c r="Y780" s="1">
        <v>12.24682</v>
      </c>
      <c r="Z780" s="1">
        <v>18.81196</v>
      </c>
      <c r="AA780" s="1">
        <v>17.96781</v>
      </c>
      <c r="AB780" s="1">
        <v>15.47846</v>
      </c>
      <c r="AC780" s="1">
        <v>11.62755</v>
      </c>
      <c r="AD780" s="1">
        <v>21.26428</v>
      </c>
      <c r="AE780" s="1">
        <v>17.71859</v>
      </c>
      <c r="AF780" s="1">
        <v>17.0746</v>
      </c>
      <c r="AG780" s="1">
        <v>7.517008</v>
      </c>
      <c r="AH780" s="1">
        <v>6.335956</v>
      </c>
    </row>
    <row r="781" spans="1:34" ht="13.5">
      <c r="A781" s="1">
        <v>38.0371</v>
      </c>
      <c r="B781" s="1">
        <v>0.1321022</v>
      </c>
      <c r="C781" s="1">
        <v>16.81714</v>
      </c>
      <c r="D781" s="1">
        <v>17.17685</v>
      </c>
      <c r="E781" s="1">
        <v>7.969692</v>
      </c>
      <c r="F781" s="1">
        <v>10.02107</v>
      </c>
      <c r="G781" s="1">
        <v>15.48186</v>
      </c>
      <c r="H781" s="1">
        <v>16.9476</v>
      </c>
      <c r="I781" s="1">
        <v>9.766269</v>
      </c>
      <c r="J781" s="1">
        <v>8.520495</v>
      </c>
      <c r="K781" s="1">
        <v>18.8223</v>
      </c>
      <c r="L781" s="1">
        <v>16.35098</v>
      </c>
      <c r="M781" s="1">
        <v>13.31674</v>
      </c>
      <c r="N781" s="1">
        <v>8.951213</v>
      </c>
      <c r="O781" s="1">
        <v>18.71847</v>
      </c>
      <c r="P781" s="1">
        <v>10.06463</v>
      </c>
      <c r="Q781" s="1">
        <v>15.26005</v>
      </c>
      <c r="R781" s="1">
        <v>16.60799</v>
      </c>
      <c r="S781" s="1">
        <v>10.57974</v>
      </c>
      <c r="T781" s="1">
        <v>19.05899</v>
      </c>
      <c r="U781" s="1">
        <v>15.03263</v>
      </c>
      <c r="V781" s="1">
        <v>12.3029</v>
      </c>
      <c r="W781" s="1">
        <v>15.13037</v>
      </c>
      <c r="X781" s="1">
        <v>10.05769</v>
      </c>
      <c r="Y781" s="1">
        <v>12.27324</v>
      </c>
      <c r="Z781" s="1">
        <v>18.9216</v>
      </c>
      <c r="AA781" s="1">
        <v>18.12209</v>
      </c>
      <c r="AB781" s="1">
        <v>15.59731</v>
      </c>
      <c r="AC781" s="1">
        <v>11.71049</v>
      </c>
      <c r="AD781" s="1">
        <v>21.33673</v>
      </c>
      <c r="AE781" s="1">
        <v>17.87839</v>
      </c>
      <c r="AF781" s="1">
        <v>17.21593</v>
      </c>
      <c r="AG781" s="1">
        <v>7.541646</v>
      </c>
      <c r="AH781" s="1">
        <v>6.266045</v>
      </c>
    </row>
    <row r="782" spans="1:34" ht="13.5">
      <c r="A782" s="1">
        <v>38.0859</v>
      </c>
      <c r="B782" s="1">
        <v>0.1314273</v>
      </c>
      <c r="C782" s="1">
        <v>16.7189</v>
      </c>
      <c r="D782" s="1">
        <v>17.14311</v>
      </c>
      <c r="E782" s="1">
        <v>7.833304</v>
      </c>
      <c r="F782" s="1">
        <v>10.12391</v>
      </c>
      <c r="G782" s="1">
        <v>15.53498</v>
      </c>
      <c r="H782" s="1">
        <v>16.79927</v>
      </c>
      <c r="I782" s="1">
        <v>9.638218</v>
      </c>
      <c r="J782" s="1">
        <v>8.570876</v>
      </c>
      <c r="K782" s="1">
        <v>18.642</v>
      </c>
      <c r="L782" s="1">
        <v>16.40093</v>
      </c>
      <c r="M782" s="1">
        <v>13.27334</v>
      </c>
      <c r="N782" s="1">
        <v>8.975727</v>
      </c>
      <c r="O782" s="1">
        <v>18.63247</v>
      </c>
      <c r="P782" s="1">
        <v>10.25207</v>
      </c>
      <c r="Q782" s="1">
        <v>15.20712</v>
      </c>
      <c r="R782" s="1">
        <v>16.64377</v>
      </c>
      <c r="S782" s="1">
        <v>10.60645</v>
      </c>
      <c r="T782" s="1">
        <v>19.03513</v>
      </c>
      <c r="U782" s="1">
        <v>15.0863</v>
      </c>
      <c r="V782" s="1">
        <v>12.27894</v>
      </c>
      <c r="W782" s="1">
        <v>15.17018</v>
      </c>
      <c r="X782" s="1">
        <v>10.09112</v>
      </c>
      <c r="Y782" s="1">
        <v>12.25049</v>
      </c>
      <c r="Z782" s="1">
        <v>18.66201</v>
      </c>
      <c r="AA782" s="1">
        <v>18.13083</v>
      </c>
      <c r="AB782" s="1">
        <v>15.58461</v>
      </c>
      <c r="AC782" s="1">
        <v>11.65277</v>
      </c>
      <c r="AD782" s="1">
        <v>21.4083</v>
      </c>
      <c r="AE782" s="1">
        <v>17.73776</v>
      </c>
      <c r="AF782" s="1">
        <v>17.23367</v>
      </c>
      <c r="AG782" s="1">
        <v>7.569067</v>
      </c>
      <c r="AH782" s="1">
        <v>6.36145</v>
      </c>
    </row>
    <row r="783" spans="1:34" ht="13.5">
      <c r="A783" s="1">
        <v>38.1348</v>
      </c>
      <c r="B783" s="1">
        <v>0.1307567</v>
      </c>
      <c r="C783" s="1">
        <v>16.49668</v>
      </c>
      <c r="D783" s="1">
        <v>16.96554</v>
      </c>
      <c r="E783" s="1">
        <v>7.608664</v>
      </c>
      <c r="F783" s="1">
        <v>10.2517</v>
      </c>
      <c r="G783" s="1">
        <v>15.58843</v>
      </c>
      <c r="H783" s="1">
        <v>16.50289</v>
      </c>
      <c r="I783" s="1">
        <v>9.370526</v>
      </c>
      <c r="J783" s="1">
        <v>8.641563</v>
      </c>
      <c r="K783" s="1">
        <v>18.11253</v>
      </c>
      <c r="L783" s="1">
        <v>16.41672</v>
      </c>
      <c r="M783" s="1">
        <v>13.14237</v>
      </c>
      <c r="N783" s="1">
        <v>9.000233</v>
      </c>
      <c r="O783" s="1">
        <v>18.31352</v>
      </c>
      <c r="P783" s="1">
        <v>10.58634</v>
      </c>
      <c r="Q783" s="1">
        <v>15.12969</v>
      </c>
      <c r="R783" s="1">
        <v>16.7815</v>
      </c>
      <c r="S783" s="1">
        <v>10.62208</v>
      </c>
      <c r="T783" s="1">
        <v>19.1085</v>
      </c>
      <c r="U783" s="1">
        <v>15.12738</v>
      </c>
      <c r="V783" s="1">
        <v>12.20614</v>
      </c>
      <c r="W783" s="1">
        <v>15.11655</v>
      </c>
      <c r="X783" s="1">
        <v>10.17468</v>
      </c>
      <c r="Y783" s="1">
        <v>12.18672</v>
      </c>
      <c r="Z783" s="1">
        <v>18.06207</v>
      </c>
      <c r="AA783" s="1">
        <v>17.99979</v>
      </c>
      <c r="AB783" s="1">
        <v>15.44754</v>
      </c>
      <c r="AC783" s="1">
        <v>11.46539</v>
      </c>
      <c r="AD783" s="1">
        <v>21.47895</v>
      </c>
      <c r="AE783" s="1">
        <v>17.31606</v>
      </c>
      <c r="AF783" s="1">
        <v>17.13209</v>
      </c>
      <c r="AG783" s="1">
        <v>7.598837</v>
      </c>
      <c r="AH783" s="1">
        <v>6.604381</v>
      </c>
    </row>
    <row r="784" spans="1:34" ht="13.5">
      <c r="A784" s="1">
        <v>38.1836</v>
      </c>
      <c r="B784" s="1">
        <v>0.1300904</v>
      </c>
      <c r="C784" s="1">
        <v>16.18482</v>
      </c>
      <c r="D784" s="1">
        <v>16.67419</v>
      </c>
      <c r="E784" s="1">
        <v>7.322436</v>
      </c>
      <c r="F784" s="1">
        <v>10.38996</v>
      </c>
      <c r="G784" s="1">
        <v>15.64176</v>
      </c>
      <c r="H784" s="1">
        <v>16.10345</v>
      </c>
      <c r="I784" s="1">
        <v>8.993895</v>
      </c>
      <c r="J784" s="1">
        <v>8.725444</v>
      </c>
      <c r="K784" s="1">
        <v>17.29144</v>
      </c>
      <c r="L784" s="1">
        <v>16.40506</v>
      </c>
      <c r="M784" s="1">
        <v>12.94551</v>
      </c>
      <c r="N784" s="1">
        <v>9.025283</v>
      </c>
      <c r="O784" s="1">
        <v>17.80591</v>
      </c>
      <c r="P784" s="1">
        <v>11.01447</v>
      </c>
      <c r="Q784" s="1">
        <v>15.04505</v>
      </c>
      <c r="R784" s="1">
        <v>17.00772</v>
      </c>
      <c r="S784" s="1">
        <v>10.62924</v>
      </c>
      <c r="T784" s="1">
        <v>19.27664</v>
      </c>
      <c r="U784" s="1">
        <v>15.15765</v>
      </c>
      <c r="V784" s="1">
        <v>12.09938</v>
      </c>
      <c r="W784" s="1">
        <v>14.98236</v>
      </c>
      <c r="X784" s="1">
        <v>10.29995</v>
      </c>
      <c r="Y784" s="1">
        <v>12.09576</v>
      </c>
      <c r="Z784" s="1">
        <v>17.18824</v>
      </c>
      <c r="AA784" s="1">
        <v>17.75227</v>
      </c>
      <c r="AB784" s="1">
        <v>15.20886</v>
      </c>
      <c r="AC784" s="1">
        <v>11.17646</v>
      </c>
      <c r="AD784" s="1">
        <v>21.54866</v>
      </c>
      <c r="AE784" s="1">
        <v>16.66412</v>
      </c>
      <c r="AF784" s="1">
        <v>16.93063</v>
      </c>
      <c r="AG784" s="1">
        <v>7.630173</v>
      </c>
      <c r="AH784" s="1">
        <v>6.94938</v>
      </c>
    </row>
    <row r="785" spans="1:34" ht="13.5">
      <c r="A785" s="1">
        <v>38.2324</v>
      </c>
      <c r="B785" s="1">
        <v>0.1294283</v>
      </c>
      <c r="C785" s="1">
        <v>15.83152</v>
      </c>
      <c r="D785" s="1">
        <v>16.31606</v>
      </c>
      <c r="E785" s="1">
        <v>7.011649</v>
      </c>
      <c r="F785" s="1">
        <v>10.52304</v>
      </c>
      <c r="G785" s="1">
        <v>15.69449</v>
      </c>
      <c r="H785" s="1">
        <v>15.66392</v>
      </c>
      <c r="I785" s="1">
        <v>8.555039</v>
      </c>
      <c r="J785" s="1">
        <v>8.813617</v>
      </c>
      <c r="K785" s="1">
        <v>16.27532</v>
      </c>
      <c r="L785" s="1">
        <v>16.37757</v>
      </c>
      <c r="M785" s="1">
        <v>12.71416</v>
      </c>
      <c r="N785" s="1">
        <v>9.051319</v>
      </c>
      <c r="O785" s="1">
        <v>17.18129</v>
      </c>
      <c r="P785" s="1">
        <v>11.4733</v>
      </c>
      <c r="Q785" s="1">
        <v>14.97158</v>
      </c>
      <c r="R785" s="1">
        <v>17.29519</v>
      </c>
      <c r="S785" s="1">
        <v>10.63174</v>
      </c>
      <c r="T785" s="1">
        <v>19.52192</v>
      </c>
      <c r="U785" s="1">
        <v>15.18052</v>
      </c>
      <c r="V785" s="1">
        <v>11.97863</v>
      </c>
      <c r="W785" s="1">
        <v>14.79144</v>
      </c>
      <c r="X785" s="1">
        <v>10.45226</v>
      </c>
      <c r="Y785" s="1">
        <v>11.99553</v>
      </c>
      <c r="Z785" s="1">
        <v>16.14739</v>
      </c>
      <c r="AA785" s="1">
        <v>17.42762</v>
      </c>
      <c r="AB785" s="1">
        <v>14.9055</v>
      </c>
      <c r="AC785" s="1">
        <v>10.83002</v>
      </c>
      <c r="AD785" s="1">
        <v>21.61742</v>
      </c>
      <c r="AE785" s="1">
        <v>15.86503</v>
      </c>
      <c r="AF785" s="1">
        <v>16.66249</v>
      </c>
      <c r="AG785" s="1">
        <v>7.662055</v>
      </c>
      <c r="AH785" s="1">
        <v>7.338832</v>
      </c>
    </row>
    <row r="786" spans="1:34" ht="13.5">
      <c r="A786" s="1">
        <v>38.2813</v>
      </c>
      <c r="B786" s="1">
        <v>0.1287704</v>
      </c>
      <c r="C786" s="1">
        <v>15.49417</v>
      </c>
      <c r="D786" s="1">
        <v>15.95097</v>
      </c>
      <c r="E786" s="1">
        <v>6.721484</v>
      </c>
      <c r="F786" s="1">
        <v>10.63642</v>
      </c>
      <c r="G786" s="1">
        <v>15.74619</v>
      </c>
      <c r="H786" s="1">
        <v>15.25927</v>
      </c>
      <c r="I786" s="1">
        <v>8.11566</v>
      </c>
      <c r="J786" s="1">
        <v>8.896749</v>
      </c>
      <c r="K786" s="1">
        <v>15.20217</v>
      </c>
      <c r="L786" s="1">
        <v>16.34877</v>
      </c>
      <c r="M786" s="1">
        <v>12.48633</v>
      </c>
      <c r="N786" s="1">
        <v>9.078603</v>
      </c>
      <c r="O786" s="1">
        <v>16.53515</v>
      </c>
      <c r="P786" s="1">
        <v>11.90165</v>
      </c>
      <c r="Q786" s="1">
        <v>14.92611</v>
      </c>
      <c r="R786" s="1">
        <v>17.60824</v>
      </c>
      <c r="S786" s="1">
        <v>10.63403</v>
      </c>
      <c r="T786" s="1">
        <v>19.81506</v>
      </c>
      <c r="U786" s="1">
        <v>15.20047</v>
      </c>
      <c r="V786" s="1">
        <v>11.86653</v>
      </c>
      <c r="W786" s="1">
        <v>14.57627</v>
      </c>
      <c r="X786" s="1">
        <v>10.61339</v>
      </c>
      <c r="Y786" s="1">
        <v>11.90578</v>
      </c>
      <c r="Z786" s="1">
        <v>15.08836</v>
      </c>
      <c r="AA786" s="1">
        <v>17.07787</v>
      </c>
      <c r="AB786" s="1">
        <v>14.58543</v>
      </c>
      <c r="AC786" s="1">
        <v>10.4829</v>
      </c>
      <c r="AD786" s="1">
        <v>21.68521</v>
      </c>
      <c r="AE786" s="1">
        <v>15.03336</v>
      </c>
      <c r="AF786" s="1">
        <v>16.37158</v>
      </c>
      <c r="AG786" s="1">
        <v>7.693377</v>
      </c>
      <c r="AH786" s="1">
        <v>7.716595</v>
      </c>
    </row>
    <row r="787" spans="1:34" ht="13.5">
      <c r="A787" s="1">
        <v>38.3301</v>
      </c>
      <c r="B787" s="1">
        <v>0.1281167</v>
      </c>
      <c r="C787" s="1">
        <v>15.23182</v>
      </c>
      <c r="D787" s="1">
        <v>15.64434</v>
      </c>
      <c r="E787" s="1">
        <v>6.50002</v>
      </c>
      <c r="F787" s="1">
        <v>10.71857</v>
      </c>
      <c r="G787" s="1">
        <v>15.79651</v>
      </c>
      <c r="H787" s="1">
        <v>14.96581</v>
      </c>
      <c r="I787" s="1">
        <v>7.74778</v>
      </c>
      <c r="J787" s="1">
        <v>8.96639</v>
      </c>
      <c r="K787" s="1">
        <v>14.24822</v>
      </c>
      <c r="L787" s="1">
        <v>16.33367</v>
      </c>
      <c r="M787" s="1">
        <v>12.3018</v>
      </c>
      <c r="N787" s="1">
        <v>9.107192</v>
      </c>
      <c r="O787" s="1">
        <v>15.97808</v>
      </c>
      <c r="P787" s="1">
        <v>12.24813</v>
      </c>
      <c r="Q787" s="1">
        <v>14.92143</v>
      </c>
      <c r="R787" s="1">
        <v>17.90884</v>
      </c>
      <c r="S787" s="1">
        <v>10.64055</v>
      </c>
      <c r="T787" s="1">
        <v>20.1205</v>
      </c>
      <c r="U787" s="1">
        <v>15.22238</v>
      </c>
      <c r="V787" s="1">
        <v>11.78519</v>
      </c>
      <c r="W787" s="1">
        <v>14.37427</v>
      </c>
      <c r="X787" s="1">
        <v>10.76448</v>
      </c>
      <c r="Y787" s="1">
        <v>11.84527</v>
      </c>
      <c r="Z787" s="1">
        <v>14.19533</v>
      </c>
      <c r="AA787" s="1">
        <v>16.76202</v>
      </c>
      <c r="AB787" s="1">
        <v>14.30232</v>
      </c>
      <c r="AC787" s="1">
        <v>10.19821</v>
      </c>
      <c r="AD787" s="1">
        <v>21.75201</v>
      </c>
      <c r="AE787" s="1">
        <v>14.30816</v>
      </c>
      <c r="AF787" s="1">
        <v>16.10754</v>
      </c>
      <c r="AG787" s="1">
        <v>7.7231</v>
      </c>
      <c r="AH787" s="1">
        <v>8.035651</v>
      </c>
    </row>
    <row r="788" spans="1:34" ht="13.5">
      <c r="A788" s="1">
        <v>38.3789</v>
      </c>
      <c r="B788" s="1">
        <v>0.1274672</v>
      </c>
      <c r="C788" s="1">
        <v>15.095</v>
      </c>
      <c r="D788" s="1">
        <v>15.45648</v>
      </c>
      <c r="E788" s="1">
        <v>6.388939</v>
      </c>
      <c r="F788" s="1">
        <v>10.76229</v>
      </c>
      <c r="G788" s="1">
        <v>15.84523</v>
      </c>
      <c r="H788" s="1">
        <v>14.84625</v>
      </c>
      <c r="I788" s="1">
        <v>7.522161</v>
      </c>
      <c r="J788" s="1">
        <v>9.016081</v>
      </c>
      <c r="K788" s="1">
        <v>13.60677</v>
      </c>
      <c r="L788" s="1">
        <v>16.34491</v>
      </c>
      <c r="M788" s="1">
        <v>12.19569</v>
      </c>
      <c r="N788" s="1">
        <v>9.136926</v>
      </c>
      <c r="O788" s="1">
        <v>15.61834</v>
      </c>
      <c r="P788" s="1">
        <v>12.47512</v>
      </c>
      <c r="Q788" s="1">
        <v>14.9642</v>
      </c>
      <c r="R788" s="1">
        <v>18.16219</v>
      </c>
      <c r="S788" s="1">
        <v>10.65511</v>
      </c>
      <c r="T788" s="1">
        <v>20.40213</v>
      </c>
      <c r="U788" s="1">
        <v>15.25069</v>
      </c>
      <c r="V788" s="1">
        <v>11.75263</v>
      </c>
      <c r="W788" s="1">
        <v>14.22256</v>
      </c>
      <c r="X788" s="1">
        <v>10.88874</v>
      </c>
      <c r="Y788" s="1">
        <v>11.82872</v>
      </c>
      <c r="Z788" s="1">
        <v>13.65945</v>
      </c>
      <c r="AA788" s="1">
        <v>16.53756</v>
      </c>
      <c r="AB788" s="1">
        <v>14.10759</v>
      </c>
      <c r="AC788" s="1">
        <v>10.0341</v>
      </c>
      <c r="AD788" s="1">
        <v>21.81784</v>
      </c>
      <c r="AE788" s="1">
        <v>13.83302</v>
      </c>
      <c r="AF788" s="1">
        <v>15.91863</v>
      </c>
      <c r="AG788" s="1">
        <v>7.750403</v>
      </c>
      <c r="AH788" s="1">
        <v>8.26108</v>
      </c>
    </row>
    <row r="789" spans="1:34" ht="13.5">
      <c r="A789" s="1">
        <v>38.4277</v>
      </c>
      <c r="B789" s="1">
        <v>0.1268217</v>
      </c>
      <c r="C789" s="1">
        <v>15.11493</v>
      </c>
      <c r="D789" s="1">
        <v>15.43005</v>
      </c>
      <c r="E789" s="1">
        <v>6.41195</v>
      </c>
      <c r="F789" s="1">
        <v>10.76549</v>
      </c>
      <c r="G789" s="1">
        <v>15.89233</v>
      </c>
      <c r="H789" s="1">
        <v>14.93381</v>
      </c>
      <c r="I789" s="1">
        <v>7.489189</v>
      </c>
      <c r="J789" s="1">
        <v>9.042136</v>
      </c>
      <c r="K789" s="1">
        <v>13.43632</v>
      </c>
      <c r="L789" s="1">
        <v>16.39036</v>
      </c>
      <c r="M789" s="1">
        <v>12.19156</v>
      </c>
      <c r="N789" s="1">
        <v>9.167462</v>
      </c>
      <c r="O789" s="1">
        <v>15.53649</v>
      </c>
      <c r="P789" s="1">
        <v>12.56058</v>
      </c>
      <c r="Q789" s="1">
        <v>15.05394</v>
      </c>
      <c r="R789" s="1">
        <v>18.34106</v>
      </c>
      <c r="S789" s="1">
        <v>10.68031</v>
      </c>
      <c r="T789" s="1">
        <v>20.62844</v>
      </c>
      <c r="U789" s="1">
        <v>15.28873</v>
      </c>
      <c r="V789" s="1">
        <v>11.77956</v>
      </c>
      <c r="W789" s="1">
        <v>14.15174</v>
      </c>
      <c r="X789" s="1">
        <v>10.97352</v>
      </c>
      <c r="Y789" s="1">
        <v>11.86422</v>
      </c>
      <c r="Z789" s="1">
        <v>13.61963</v>
      </c>
      <c r="AA789" s="1">
        <v>16.44989</v>
      </c>
      <c r="AB789" s="1">
        <v>14.04069</v>
      </c>
      <c r="AC789" s="1">
        <v>10.02959</v>
      </c>
      <c r="AD789" s="1">
        <v>21.8827</v>
      </c>
      <c r="AE789" s="1">
        <v>13.71897</v>
      </c>
      <c r="AF789" s="1">
        <v>15.84314</v>
      </c>
      <c r="AG789" s="1">
        <v>7.774796</v>
      </c>
      <c r="AH789" s="1">
        <v>8.370761</v>
      </c>
    </row>
    <row r="790" spans="1:34" ht="13.5">
      <c r="A790" s="1">
        <v>38.4766</v>
      </c>
      <c r="B790" s="1">
        <v>0.1261804</v>
      </c>
      <c r="C790" s="1">
        <v>15.29583</v>
      </c>
      <c r="D790" s="1">
        <v>15.57944</v>
      </c>
      <c r="E790" s="1">
        <v>6.566674</v>
      </c>
      <c r="F790" s="1">
        <v>10.73144</v>
      </c>
      <c r="G790" s="1">
        <v>15.93794</v>
      </c>
      <c r="H790" s="1">
        <v>15.22252</v>
      </c>
      <c r="I790" s="1">
        <v>7.660164</v>
      </c>
      <c r="J790" s="1">
        <v>9.044084</v>
      </c>
      <c r="K790" s="1">
        <v>13.79249</v>
      </c>
      <c r="L790" s="1">
        <v>16.47142</v>
      </c>
      <c r="M790" s="1">
        <v>12.29614</v>
      </c>
      <c r="N790" s="1">
        <v>9.19832</v>
      </c>
      <c r="O790" s="1">
        <v>15.76045</v>
      </c>
      <c r="P790" s="1">
        <v>12.49868</v>
      </c>
      <c r="Q790" s="1">
        <v>15.18318</v>
      </c>
      <c r="R790" s="1">
        <v>18.42867</v>
      </c>
      <c r="S790" s="1">
        <v>10.7171</v>
      </c>
      <c r="T790" s="1">
        <v>20.77634</v>
      </c>
      <c r="U790" s="1">
        <v>15.3381</v>
      </c>
      <c r="V790" s="1">
        <v>11.86725</v>
      </c>
      <c r="W790" s="1">
        <v>14.17991</v>
      </c>
      <c r="X790" s="1">
        <v>11.01167</v>
      </c>
      <c r="Y790" s="1">
        <v>11.95173</v>
      </c>
      <c r="Z790" s="1">
        <v>14.0985</v>
      </c>
      <c r="AA790" s="1">
        <v>16.52247</v>
      </c>
      <c r="AB790" s="1">
        <v>14.12012</v>
      </c>
      <c r="AC790" s="1">
        <v>10.19265</v>
      </c>
      <c r="AD790" s="1">
        <v>21.94658</v>
      </c>
      <c r="AE790" s="1">
        <v>14.00326</v>
      </c>
      <c r="AF790" s="1">
        <v>15.90141</v>
      </c>
      <c r="AG790" s="1">
        <v>7.796188</v>
      </c>
      <c r="AH790" s="1">
        <v>8.355329</v>
      </c>
    </row>
    <row r="791" spans="1:34" ht="13.5">
      <c r="A791" s="1">
        <v>38.5254</v>
      </c>
      <c r="B791" s="1">
        <v>0.125543</v>
      </c>
      <c r="C791" s="1">
        <v>15.6139</v>
      </c>
      <c r="D791" s="1">
        <v>15.88691</v>
      </c>
      <c r="E791" s="1">
        <v>6.825586</v>
      </c>
      <c r="F791" s="1">
        <v>10.66845</v>
      </c>
      <c r="G791" s="1">
        <v>15.98234</v>
      </c>
      <c r="H791" s="1">
        <v>15.669</v>
      </c>
      <c r="I791" s="1">
        <v>8.002625</v>
      </c>
      <c r="J791" s="1">
        <v>9.024724</v>
      </c>
      <c r="K791" s="1">
        <v>14.59907</v>
      </c>
      <c r="L791" s="1">
        <v>16.58261</v>
      </c>
      <c r="M791" s="1">
        <v>12.49775</v>
      </c>
      <c r="N791" s="1">
        <v>9.228957</v>
      </c>
      <c r="O791" s="1">
        <v>16.25583</v>
      </c>
      <c r="P791" s="1">
        <v>12.30003</v>
      </c>
      <c r="Q791" s="1">
        <v>15.33889</v>
      </c>
      <c r="R791" s="1">
        <v>18.42035</v>
      </c>
      <c r="S791" s="1">
        <v>10.76467</v>
      </c>
      <c r="T791" s="1">
        <v>20.83373</v>
      </c>
      <c r="U791" s="1">
        <v>15.39842</v>
      </c>
      <c r="V791" s="1">
        <v>12.00735</v>
      </c>
      <c r="W791" s="1">
        <v>14.30881</v>
      </c>
      <c r="X791" s="1">
        <v>11.00231</v>
      </c>
      <c r="Y791" s="1">
        <v>12.08308</v>
      </c>
      <c r="Z791" s="1">
        <v>14.99086</v>
      </c>
      <c r="AA791" s="1">
        <v>16.75107</v>
      </c>
      <c r="AB791" s="1">
        <v>14.33887</v>
      </c>
      <c r="AC791" s="1">
        <v>10.49758</v>
      </c>
      <c r="AD791" s="1">
        <v>22.00949</v>
      </c>
      <c r="AE791" s="1">
        <v>14.63325</v>
      </c>
      <c r="AF791" s="1">
        <v>16.0912</v>
      </c>
      <c r="AG791" s="1">
        <v>7.814898</v>
      </c>
      <c r="AH791" s="1">
        <v>8.218099</v>
      </c>
    </row>
    <row r="792" spans="1:34" ht="13.5">
      <c r="A792" s="1">
        <v>38.5742</v>
      </c>
      <c r="B792" s="1">
        <v>0.1249097</v>
      </c>
      <c r="C792" s="1">
        <v>16.02337</v>
      </c>
      <c r="D792" s="1">
        <v>16.30739</v>
      </c>
      <c r="E792" s="1">
        <v>7.145283</v>
      </c>
      <c r="F792" s="1">
        <v>10.58899</v>
      </c>
      <c r="G792" s="1">
        <v>16.02594</v>
      </c>
      <c r="H792" s="1">
        <v>16.20442</v>
      </c>
      <c r="I792" s="1">
        <v>8.45371</v>
      </c>
      <c r="J792" s="1">
        <v>8.989813</v>
      </c>
      <c r="K792" s="1">
        <v>15.68826</v>
      </c>
      <c r="L792" s="1">
        <v>16.71252</v>
      </c>
      <c r="M792" s="1">
        <v>12.76912</v>
      </c>
      <c r="N792" s="1">
        <v>9.258839</v>
      </c>
      <c r="O792" s="1">
        <v>16.9381</v>
      </c>
      <c r="P792" s="1">
        <v>11.99143</v>
      </c>
      <c r="Q792" s="1">
        <v>15.50464</v>
      </c>
      <c r="R792" s="1">
        <v>18.3239</v>
      </c>
      <c r="S792" s="1">
        <v>10.82055</v>
      </c>
      <c r="T792" s="1">
        <v>20.80062</v>
      </c>
      <c r="U792" s="1">
        <v>15.46737</v>
      </c>
      <c r="V792" s="1">
        <v>12.18354</v>
      </c>
      <c r="W792" s="1">
        <v>14.52351</v>
      </c>
      <c r="X792" s="1">
        <v>10.95085</v>
      </c>
      <c r="Y792" s="1">
        <v>12.24355</v>
      </c>
      <c r="Z792" s="1">
        <v>16.11623</v>
      </c>
      <c r="AA792" s="1">
        <v>17.10496</v>
      </c>
      <c r="AB792" s="1">
        <v>14.66628</v>
      </c>
      <c r="AC792" s="1">
        <v>10.89316</v>
      </c>
      <c r="AD792" s="1">
        <v>22.07145</v>
      </c>
      <c r="AE792" s="1">
        <v>15.48948</v>
      </c>
      <c r="AF792" s="1">
        <v>16.38823</v>
      </c>
      <c r="AG792" s="1">
        <v>7.831612</v>
      </c>
      <c r="AH792" s="1">
        <v>7.975106</v>
      </c>
    </row>
    <row r="793" spans="1:34" ht="13.5">
      <c r="A793" s="1">
        <v>38.623</v>
      </c>
      <c r="B793" s="1">
        <v>0.1242804</v>
      </c>
      <c r="C793" s="1">
        <v>16.46679</v>
      </c>
      <c r="D793" s="1">
        <v>16.77939</v>
      </c>
      <c r="E793" s="1">
        <v>7.477882</v>
      </c>
      <c r="F793" s="1">
        <v>10.50822</v>
      </c>
      <c r="G793" s="1">
        <v>16.06921</v>
      </c>
      <c r="H793" s="1">
        <v>16.75044</v>
      </c>
      <c r="I793" s="1">
        <v>8.940477</v>
      </c>
      <c r="J793" s="1">
        <v>8.947375</v>
      </c>
      <c r="K793" s="1">
        <v>16.86803</v>
      </c>
      <c r="L793" s="1">
        <v>16.84581</v>
      </c>
      <c r="M793" s="1">
        <v>13.07331</v>
      </c>
      <c r="N793" s="1">
        <v>9.287519</v>
      </c>
      <c r="O793" s="1">
        <v>17.69785</v>
      </c>
      <c r="P793" s="1">
        <v>11.61504</v>
      </c>
      <c r="Q793" s="1">
        <v>15.66319</v>
      </c>
      <c r="R793" s="1">
        <v>18.15886</v>
      </c>
      <c r="S793" s="1">
        <v>10.88104</v>
      </c>
      <c r="T793" s="1">
        <v>20.68911</v>
      </c>
      <c r="U793" s="1">
        <v>15.54109</v>
      </c>
      <c r="V793" s="1">
        <v>12.37452</v>
      </c>
      <c r="W793" s="1">
        <v>14.79571</v>
      </c>
      <c r="X793" s="1">
        <v>10.86845</v>
      </c>
      <c r="Y793" s="1">
        <v>12.41446</v>
      </c>
      <c r="Z793" s="1">
        <v>17.28383</v>
      </c>
      <c r="AA793" s="1">
        <v>17.53427</v>
      </c>
      <c r="AB793" s="1">
        <v>15.05543</v>
      </c>
      <c r="AC793" s="1">
        <v>11.3165</v>
      </c>
      <c r="AD793" s="1">
        <v>22.13244</v>
      </c>
      <c r="AE793" s="1">
        <v>16.42763</v>
      </c>
      <c r="AF793" s="1">
        <v>16.75181</v>
      </c>
      <c r="AG793" s="1">
        <v>7.847284</v>
      </c>
      <c r="AH793" s="1">
        <v>7.655195</v>
      </c>
    </row>
    <row r="794" spans="1:34" ht="13.5">
      <c r="A794" s="1">
        <v>38.6719</v>
      </c>
      <c r="B794" s="1">
        <v>0.1236551</v>
      </c>
      <c r="C794" s="1">
        <v>16.88552</v>
      </c>
      <c r="D794" s="1">
        <v>17.23735</v>
      </c>
      <c r="E794" s="1">
        <v>7.779525</v>
      </c>
      <c r="F794" s="1">
        <v>10.44193</v>
      </c>
      <c r="G794" s="1">
        <v>16.11257</v>
      </c>
      <c r="H794" s="1">
        <v>17.23295</v>
      </c>
      <c r="I794" s="1">
        <v>9.395316</v>
      </c>
      <c r="J794" s="1">
        <v>8.906674</v>
      </c>
      <c r="K794" s="1">
        <v>17.96745</v>
      </c>
      <c r="L794" s="1">
        <v>16.96596</v>
      </c>
      <c r="M794" s="1">
        <v>13.37059</v>
      </c>
      <c r="N794" s="1">
        <v>9.314693</v>
      </c>
      <c r="O794" s="1">
        <v>18.42516</v>
      </c>
      <c r="P794" s="1">
        <v>11.22591</v>
      </c>
      <c r="Q794" s="1">
        <v>15.79885</v>
      </c>
      <c r="R794" s="1">
        <v>17.95463</v>
      </c>
      <c r="S794" s="1">
        <v>10.94172</v>
      </c>
      <c r="T794" s="1">
        <v>20.52208</v>
      </c>
      <c r="U794" s="1">
        <v>15.61478</v>
      </c>
      <c r="V794" s="1">
        <v>12.55759</v>
      </c>
      <c r="W794" s="1">
        <v>15.08943</v>
      </c>
      <c r="X794" s="1">
        <v>10.7708</v>
      </c>
      <c r="Y794" s="1">
        <v>12.57618</v>
      </c>
      <c r="Z794" s="1">
        <v>18.33024</v>
      </c>
      <c r="AA794" s="1">
        <v>17.98038</v>
      </c>
      <c r="AB794" s="1">
        <v>15.45292</v>
      </c>
      <c r="AC794" s="1">
        <v>11.70582</v>
      </c>
      <c r="AD794" s="1">
        <v>22.19248</v>
      </c>
      <c r="AE794" s="1">
        <v>17.31185</v>
      </c>
      <c r="AF794" s="1">
        <v>17.13306</v>
      </c>
      <c r="AG794" s="1">
        <v>7.862997</v>
      </c>
      <c r="AH794" s="1">
        <v>7.299676</v>
      </c>
    </row>
    <row r="795" spans="1:34" ht="13.5">
      <c r="A795" s="1">
        <v>38.7207</v>
      </c>
      <c r="B795" s="1">
        <v>0.1230336</v>
      </c>
      <c r="C795" s="1">
        <v>17.22808</v>
      </c>
      <c r="D795" s="1">
        <v>17.62187</v>
      </c>
      <c r="E795" s="1">
        <v>8.014964</v>
      </c>
      <c r="F795" s="1">
        <v>10.40425</v>
      </c>
      <c r="G795" s="1">
        <v>16.15642</v>
      </c>
      <c r="H795" s="1">
        <v>17.59128</v>
      </c>
      <c r="I795" s="1">
        <v>9.763607</v>
      </c>
      <c r="J795" s="1">
        <v>8.876924</v>
      </c>
      <c r="K795" s="1">
        <v>18.85346</v>
      </c>
      <c r="L795" s="1">
        <v>17.05805</v>
      </c>
      <c r="M795" s="1">
        <v>13.62442</v>
      </c>
      <c r="N795" s="1">
        <v>9.340236</v>
      </c>
      <c r="O795" s="1">
        <v>19.0257</v>
      </c>
      <c r="P795" s="1">
        <v>10.88674</v>
      </c>
      <c r="Q795" s="1">
        <v>15.89949</v>
      </c>
      <c r="R795" s="1">
        <v>17.74704</v>
      </c>
      <c r="S795" s="1">
        <v>10.99815</v>
      </c>
      <c r="T795" s="1">
        <v>20.33058</v>
      </c>
      <c r="U795" s="1">
        <v>15.68349</v>
      </c>
      <c r="V795" s="1">
        <v>12.71192</v>
      </c>
      <c r="W795" s="1">
        <v>15.3672</v>
      </c>
      <c r="X795" s="1">
        <v>10.67618</v>
      </c>
      <c r="Y795" s="1">
        <v>12.71095</v>
      </c>
      <c r="Z795" s="1">
        <v>19.13151</v>
      </c>
      <c r="AA795" s="1">
        <v>18.38584</v>
      </c>
      <c r="AB795" s="1">
        <v>15.80762</v>
      </c>
      <c r="AC795" s="1">
        <v>12.00905</v>
      </c>
      <c r="AD795" s="1">
        <v>22.25155</v>
      </c>
      <c r="AE795" s="1">
        <v>18.03164</v>
      </c>
      <c r="AF795" s="1">
        <v>17.4832</v>
      </c>
      <c r="AG795" s="1">
        <v>7.879813</v>
      </c>
      <c r="AH795" s="1">
        <v>6.960435</v>
      </c>
    </row>
    <row r="796" spans="1:34" ht="13.5">
      <c r="A796" s="1">
        <v>38.7695</v>
      </c>
      <c r="B796" s="1">
        <v>0.1224161</v>
      </c>
      <c r="C796" s="1">
        <v>17.45556</v>
      </c>
      <c r="D796" s="1">
        <v>17.88667</v>
      </c>
      <c r="E796" s="1">
        <v>8.159451</v>
      </c>
      <c r="F796" s="1">
        <v>10.40527</v>
      </c>
      <c r="G796" s="1">
        <v>16.20099</v>
      </c>
      <c r="H796" s="1">
        <v>17.7835</v>
      </c>
      <c r="I796" s="1">
        <v>10.00627</v>
      </c>
      <c r="J796" s="1">
        <v>8.8659</v>
      </c>
      <c r="K796" s="1">
        <v>19.43301</v>
      </c>
      <c r="L796" s="1">
        <v>17.11127</v>
      </c>
      <c r="M796" s="1">
        <v>13.80577</v>
      </c>
      <c r="N796" s="1">
        <v>9.364218</v>
      </c>
      <c r="O796" s="1">
        <v>19.42892</v>
      </c>
      <c r="P796" s="1">
        <v>10.65844</v>
      </c>
      <c r="Q796" s="1">
        <v>15.95791</v>
      </c>
      <c r="R796" s="1">
        <v>17.57373</v>
      </c>
      <c r="S796" s="1">
        <v>11.04648</v>
      </c>
      <c r="T796" s="1">
        <v>20.14987</v>
      </c>
      <c r="U796" s="1">
        <v>15.74291</v>
      </c>
      <c r="V796" s="1">
        <v>12.8212</v>
      </c>
      <c r="W796" s="1">
        <v>15.59558</v>
      </c>
      <c r="X796" s="1">
        <v>10.60295</v>
      </c>
      <c r="Y796" s="1">
        <v>12.8051</v>
      </c>
      <c r="Z796" s="1">
        <v>19.60391</v>
      </c>
      <c r="AA796" s="1">
        <v>18.70207</v>
      </c>
      <c r="AB796" s="1">
        <v>16.07724</v>
      </c>
      <c r="AC796" s="1">
        <v>12.18854</v>
      </c>
      <c r="AD796" s="1">
        <v>22.30964</v>
      </c>
      <c r="AE796" s="1">
        <v>18.50749</v>
      </c>
      <c r="AF796" s="1">
        <v>17.76028</v>
      </c>
      <c r="AG796" s="1">
        <v>7.89861</v>
      </c>
      <c r="AH796" s="1">
        <v>6.694541</v>
      </c>
    </row>
    <row r="797" spans="1:34" ht="13.5">
      <c r="A797" s="1">
        <v>38.8184</v>
      </c>
      <c r="B797" s="1">
        <v>0.1218024</v>
      </c>
      <c r="C797" s="1">
        <v>17.54482</v>
      </c>
      <c r="D797" s="1">
        <v>18.00265</v>
      </c>
      <c r="E797" s="1">
        <v>8.199324</v>
      </c>
      <c r="F797" s="1">
        <v>10.44922</v>
      </c>
      <c r="G797" s="1">
        <v>16.24636</v>
      </c>
      <c r="H797" s="1">
        <v>17.78914</v>
      </c>
      <c r="I797" s="1">
        <v>10.10018</v>
      </c>
      <c r="J797" s="1">
        <v>8.878685</v>
      </c>
      <c r="K797" s="1">
        <v>19.6512</v>
      </c>
      <c r="L797" s="1">
        <v>17.12075</v>
      </c>
      <c r="M797" s="1">
        <v>13.89595</v>
      </c>
      <c r="N797" s="1">
        <v>9.386884</v>
      </c>
      <c r="O797" s="1">
        <v>19.59157</v>
      </c>
      <c r="P797" s="1">
        <v>10.58706</v>
      </c>
      <c r="Q797" s="1">
        <v>15.97252</v>
      </c>
      <c r="R797" s="1">
        <v>17.46825</v>
      </c>
      <c r="S797" s="1">
        <v>11.08399</v>
      </c>
      <c r="T797" s="1">
        <v>20.01442</v>
      </c>
      <c r="U797" s="1">
        <v>15.79006</v>
      </c>
      <c r="V797" s="1">
        <v>12.87542</v>
      </c>
      <c r="W797" s="1">
        <v>15.74906</v>
      </c>
      <c r="X797" s="1">
        <v>10.56663</v>
      </c>
      <c r="Y797" s="1">
        <v>12.85062</v>
      </c>
      <c r="Z797" s="1">
        <v>19.70193</v>
      </c>
      <c r="AA797" s="1">
        <v>18.89424</v>
      </c>
      <c r="AB797" s="1">
        <v>16.23234</v>
      </c>
      <c r="AC797" s="1">
        <v>12.22332</v>
      </c>
      <c r="AD797" s="1">
        <v>22.36675</v>
      </c>
      <c r="AE797" s="1">
        <v>18.69178</v>
      </c>
      <c r="AF797" s="1">
        <v>17.93366</v>
      </c>
      <c r="AG797" s="1">
        <v>7.919959</v>
      </c>
      <c r="AH797" s="1">
        <v>6.553461</v>
      </c>
    </row>
    <row r="798" spans="1:34" ht="13.5">
      <c r="A798" s="1">
        <v>38.8672</v>
      </c>
      <c r="B798" s="1">
        <v>0.1211926</v>
      </c>
      <c r="C798" s="1">
        <v>17.49002</v>
      </c>
      <c r="D798" s="1">
        <v>17.95998</v>
      </c>
      <c r="E798" s="1">
        <v>8.132127</v>
      </c>
      <c r="F798" s="1">
        <v>10.53371</v>
      </c>
      <c r="G798" s="1">
        <v>16.29244</v>
      </c>
      <c r="H798" s="1">
        <v>17.61041</v>
      </c>
      <c r="I798" s="1">
        <v>10.038</v>
      </c>
      <c r="J798" s="1">
        <v>8.916806</v>
      </c>
      <c r="K798" s="1">
        <v>19.48959</v>
      </c>
      <c r="L798" s="1">
        <v>17.08857</v>
      </c>
      <c r="M798" s="1">
        <v>13.88799</v>
      </c>
      <c r="N798" s="1">
        <v>9.408617</v>
      </c>
      <c r="O798" s="1">
        <v>19.49904</v>
      </c>
      <c r="P798" s="1">
        <v>10.69109</v>
      </c>
      <c r="Q798" s="1">
        <v>15.94743</v>
      </c>
      <c r="R798" s="1">
        <v>17.4542</v>
      </c>
      <c r="S798" s="1">
        <v>11.10948</v>
      </c>
      <c r="T798" s="1">
        <v>19.95232</v>
      </c>
      <c r="U798" s="1">
        <v>15.82372</v>
      </c>
      <c r="V798" s="1">
        <v>12.87192</v>
      </c>
      <c r="W798" s="1">
        <v>15.81268</v>
      </c>
      <c r="X798" s="1">
        <v>10.57723</v>
      </c>
      <c r="Y798" s="1">
        <v>12.84598</v>
      </c>
      <c r="Z798" s="1">
        <v>19.41705</v>
      </c>
      <c r="AA798" s="1">
        <v>18.94416</v>
      </c>
      <c r="AB798" s="1">
        <v>16.25857</v>
      </c>
      <c r="AC798" s="1">
        <v>12.11019</v>
      </c>
      <c r="AD798" s="1">
        <v>22.42284</v>
      </c>
      <c r="AE798" s="1">
        <v>18.56863</v>
      </c>
      <c r="AF798" s="1">
        <v>17.98682</v>
      </c>
      <c r="AG798" s="1">
        <v>7.944039</v>
      </c>
      <c r="AH798" s="1">
        <v>6.568295</v>
      </c>
    </row>
    <row r="799" spans="1:34" ht="13.5">
      <c r="A799" s="1">
        <v>38.916</v>
      </c>
      <c r="B799" s="1">
        <v>0.1205866</v>
      </c>
      <c r="C799" s="1">
        <v>17.30292</v>
      </c>
      <c r="D799" s="1">
        <v>17.76884</v>
      </c>
      <c r="E799" s="1">
        <v>7.966609</v>
      </c>
      <c r="F799" s="1">
        <v>10.65014</v>
      </c>
      <c r="G799" s="1">
        <v>16.33895</v>
      </c>
      <c r="H799" s="1">
        <v>17.27254</v>
      </c>
      <c r="I799" s="1">
        <v>9.828135</v>
      </c>
      <c r="J799" s="1">
        <v>8.977964</v>
      </c>
      <c r="K799" s="1">
        <v>18.96586</v>
      </c>
      <c r="L799" s="1">
        <v>17.0238</v>
      </c>
      <c r="M799" s="1">
        <v>13.78722</v>
      </c>
      <c r="N799" s="1">
        <v>9.429879</v>
      </c>
      <c r="O799" s="1">
        <v>19.1659</v>
      </c>
      <c r="P799" s="1">
        <v>10.95576</v>
      </c>
      <c r="Q799" s="1">
        <v>15.89186</v>
      </c>
      <c r="R799" s="1">
        <v>17.54066</v>
      </c>
      <c r="S799" s="1">
        <v>11.12339</v>
      </c>
      <c r="T799" s="1">
        <v>19.9803</v>
      </c>
      <c r="U799" s="1">
        <v>15.84471</v>
      </c>
      <c r="V799" s="1">
        <v>12.81559</v>
      </c>
      <c r="W799" s="1">
        <v>15.78328</v>
      </c>
      <c r="X799" s="1">
        <v>10.63733</v>
      </c>
      <c r="Y799" s="1">
        <v>12.79628</v>
      </c>
      <c r="Z799" s="1">
        <v>18.77795</v>
      </c>
      <c r="AA799" s="1">
        <v>18.85145</v>
      </c>
      <c r="AB799" s="1">
        <v>16.15758</v>
      </c>
      <c r="AC799" s="1">
        <v>11.86408</v>
      </c>
      <c r="AD799" s="1">
        <v>22.47792</v>
      </c>
      <c r="AE799" s="1">
        <v>18.15391</v>
      </c>
      <c r="AF799" s="1">
        <v>17.91858</v>
      </c>
      <c r="AG799" s="1">
        <v>7.970603</v>
      </c>
      <c r="AH799" s="1">
        <v>6.738391</v>
      </c>
    </row>
    <row r="800" spans="1:34" ht="13.5">
      <c r="A800" s="1">
        <v>38.9648</v>
      </c>
      <c r="B800" s="1">
        <v>0.1199843</v>
      </c>
      <c r="C800" s="1">
        <v>17.01226</v>
      </c>
      <c r="D800" s="1">
        <v>17.45901</v>
      </c>
      <c r="E800" s="1">
        <v>7.722652</v>
      </c>
      <c r="F800" s="1">
        <v>10.78525</v>
      </c>
      <c r="G800" s="1">
        <v>16.3855</v>
      </c>
      <c r="H800" s="1">
        <v>16.82296</v>
      </c>
      <c r="I800" s="1">
        <v>9.494909</v>
      </c>
      <c r="J800" s="1">
        <v>9.056437</v>
      </c>
      <c r="K800" s="1">
        <v>18.13515</v>
      </c>
      <c r="L800" s="1">
        <v>16.9415</v>
      </c>
      <c r="M800" s="1">
        <v>13.61083</v>
      </c>
      <c r="N800" s="1">
        <v>9.451145</v>
      </c>
      <c r="O800" s="1">
        <v>18.63595</v>
      </c>
      <c r="P800" s="1">
        <v>11.3378</v>
      </c>
      <c r="Q800" s="1">
        <v>15.81897</v>
      </c>
      <c r="R800" s="1">
        <v>17.72031</v>
      </c>
      <c r="S800" s="1">
        <v>11.12778</v>
      </c>
      <c r="T800" s="1">
        <v>20.10057</v>
      </c>
      <c r="U800" s="1">
        <v>15.85575</v>
      </c>
      <c r="V800" s="1">
        <v>12.7184</v>
      </c>
      <c r="W800" s="1">
        <v>15.66977</v>
      </c>
      <c r="X800" s="1">
        <v>10.74167</v>
      </c>
      <c r="Y800" s="1">
        <v>12.7127</v>
      </c>
      <c r="Z800" s="1">
        <v>17.85239</v>
      </c>
      <c r="AA800" s="1">
        <v>18.63361</v>
      </c>
      <c r="AB800" s="1">
        <v>15.94688</v>
      </c>
      <c r="AC800" s="1">
        <v>11.51803</v>
      </c>
      <c r="AD800" s="1">
        <v>22.53195</v>
      </c>
      <c r="AE800" s="1">
        <v>17.49597</v>
      </c>
      <c r="AF800" s="1">
        <v>17.74319</v>
      </c>
      <c r="AG800" s="1">
        <v>7.999025</v>
      </c>
      <c r="AH800" s="1">
        <v>7.031723</v>
      </c>
    </row>
    <row r="801" spans="1:34" ht="13.5">
      <c r="A801" s="1">
        <v>39.0137</v>
      </c>
      <c r="B801" s="1">
        <v>0.1193859</v>
      </c>
      <c r="C801" s="1">
        <v>16.66162</v>
      </c>
      <c r="D801" s="1">
        <v>17.07788</v>
      </c>
      <c r="E801" s="1">
        <v>7.430886</v>
      </c>
      <c r="F801" s="1">
        <v>10.92338</v>
      </c>
      <c r="G801" s="1">
        <v>16.43163</v>
      </c>
      <c r="H801" s="1">
        <v>16.32866</v>
      </c>
      <c r="I801" s="1">
        <v>9.078678</v>
      </c>
      <c r="J801" s="1">
        <v>9.144036</v>
      </c>
      <c r="K801" s="1">
        <v>17.09263</v>
      </c>
      <c r="L801" s="1">
        <v>16.86074</v>
      </c>
      <c r="M801" s="1">
        <v>13.38654</v>
      </c>
      <c r="N801" s="1">
        <v>9.472834</v>
      </c>
      <c r="O801" s="1">
        <v>17.98136</v>
      </c>
      <c r="P801" s="1">
        <v>11.77772</v>
      </c>
      <c r="Q801" s="1">
        <v>15.74415</v>
      </c>
      <c r="R801" s="1">
        <v>17.97106</v>
      </c>
      <c r="S801" s="1">
        <v>11.12598</v>
      </c>
      <c r="T801" s="1">
        <v>20.30049</v>
      </c>
      <c r="U801" s="1">
        <v>15.86106</v>
      </c>
      <c r="V801" s="1">
        <v>12.59813</v>
      </c>
      <c r="W801" s="1">
        <v>15.4923</v>
      </c>
      <c r="X801" s="1">
        <v>10.87813</v>
      </c>
      <c r="Y801" s="1">
        <v>12.61126</v>
      </c>
      <c r="Z801" s="1">
        <v>16.75024</v>
      </c>
      <c r="AA801" s="1">
        <v>18.32479</v>
      </c>
      <c r="AB801" s="1">
        <v>15.65871</v>
      </c>
      <c r="AC801" s="1">
        <v>11.12197</v>
      </c>
      <c r="AD801" s="1">
        <v>22.58492</v>
      </c>
      <c r="AE801" s="1">
        <v>16.67642</v>
      </c>
      <c r="AF801" s="1">
        <v>17.48919</v>
      </c>
      <c r="AG801" s="1">
        <v>8.028383</v>
      </c>
      <c r="AH801" s="1">
        <v>7.396691</v>
      </c>
    </row>
    <row r="802" spans="1:34" ht="13.5">
      <c r="A802" s="1">
        <v>39.0625</v>
      </c>
      <c r="B802" s="1">
        <v>0.1187911</v>
      </c>
      <c r="C802" s="1">
        <v>16.30555</v>
      </c>
      <c r="D802" s="1">
        <v>16.68646</v>
      </c>
      <c r="E802" s="1">
        <v>7.131354</v>
      </c>
      <c r="F802" s="1">
        <v>11.04884</v>
      </c>
      <c r="G802" s="1">
        <v>16.47685</v>
      </c>
      <c r="H802" s="1">
        <v>15.87015</v>
      </c>
      <c r="I802" s="1">
        <v>8.635218</v>
      </c>
      <c r="J802" s="1">
        <v>9.231405</v>
      </c>
      <c r="K802" s="1">
        <v>15.97611</v>
      </c>
      <c r="L802" s="1">
        <v>16.80166</v>
      </c>
      <c r="M802" s="1">
        <v>13.15001</v>
      </c>
      <c r="N802" s="1">
        <v>9.495252</v>
      </c>
      <c r="O802" s="1">
        <v>17.2993</v>
      </c>
      <c r="P802" s="1">
        <v>12.21292</v>
      </c>
      <c r="Q802" s="1">
        <v>15.68294</v>
      </c>
      <c r="R802" s="1">
        <v>18.26044</v>
      </c>
      <c r="S802" s="1">
        <v>11.12222</v>
      </c>
      <c r="T802" s="1">
        <v>20.55513</v>
      </c>
      <c r="U802" s="1">
        <v>15.8658</v>
      </c>
      <c r="V802" s="1">
        <v>12.47629</v>
      </c>
      <c r="W802" s="1">
        <v>15.28035</v>
      </c>
      <c r="X802" s="1">
        <v>11.03005</v>
      </c>
      <c r="Y802" s="1">
        <v>12.51085</v>
      </c>
      <c r="Z802" s="1">
        <v>15.62558</v>
      </c>
      <c r="AA802" s="1">
        <v>17.97292</v>
      </c>
      <c r="AB802" s="1">
        <v>15.33733</v>
      </c>
      <c r="AC802" s="1">
        <v>10.73931</v>
      </c>
      <c r="AD802" s="1">
        <v>22.63682</v>
      </c>
      <c r="AE802" s="1">
        <v>15.80942</v>
      </c>
      <c r="AF802" s="1">
        <v>17.19689</v>
      </c>
      <c r="AG802" s="1">
        <v>8.0576</v>
      </c>
      <c r="AH802" s="1">
        <v>7.776717</v>
      </c>
    </row>
    <row r="803" spans="1:34" ht="13.5">
      <c r="A803" s="1">
        <v>39.1113</v>
      </c>
      <c r="B803" s="1">
        <v>0.1182</v>
      </c>
      <c r="C803" s="1">
        <v>16.00291</v>
      </c>
      <c r="D803" s="1">
        <v>16.35201</v>
      </c>
      <c r="E803" s="1">
        <v>6.870115</v>
      </c>
      <c r="F803" s="1">
        <v>11.14804</v>
      </c>
      <c r="G803" s="1">
        <v>16.52076</v>
      </c>
      <c r="H803" s="1">
        <v>15.53043</v>
      </c>
      <c r="I803" s="1">
        <v>8.232549</v>
      </c>
      <c r="J803" s="1">
        <v>9.309404</v>
      </c>
      <c r="K803" s="1">
        <v>14.96351</v>
      </c>
      <c r="L803" s="1">
        <v>16.78203</v>
      </c>
      <c r="M803" s="1">
        <v>12.94057</v>
      </c>
      <c r="N803" s="1">
        <v>9.518551</v>
      </c>
      <c r="O803" s="1">
        <v>16.70323</v>
      </c>
      <c r="P803" s="1">
        <v>12.58743</v>
      </c>
      <c r="Q803" s="1">
        <v>15.64881</v>
      </c>
      <c r="R803" s="1">
        <v>18.55139</v>
      </c>
      <c r="S803" s="1">
        <v>11.12092</v>
      </c>
      <c r="T803" s="1">
        <v>20.83189</v>
      </c>
      <c r="U803" s="1">
        <v>15.87517</v>
      </c>
      <c r="V803" s="1">
        <v>12.37522</v>
      </c>
      <c r="W803" s="1">
        <v>15.06938</v>
      </c>
      <c r="X803" s="1">
        <v>11.17901</v>
      </c>
      <c r="Y803" s="1">
        <v>12.43063</v>
      </c>
      <c r="Z803" s="1">
        <v>14.67071</v>
      </c>
      <c r="AA803" s="1">
        <v>17.63474</v>
      </c>
      <c r="AB803" s="1">
        <v>15.03445</v>
      </c>
      <c r="AC803" s="1">
        <v>10.43921</v>
      </c>
      <c r="AD803" s="1">
        <v>22.68763</v>
      </c>
      <c r="AE803" s="1">
        <v>15.03546</v>
      </c>
      <c r="AF803" s="1">
        <v>16.91394</v>
      </c>
      <c r="AG803" s="1">
        <v>8.085596</v>
      </c>
      <c r="AH803" s="1">
        <v>8.120658</v>
      </c>
    </row>
    <row r="804" spans="1:34" ht="13.5">
      <c r="A804" s="1">
        <v>39.1602</v>
      </c>
      <c r="B804" s="1">
        <v>0.1176126</v>
      </c>
      <c r="C804" s="1">
        <v>15.8077</v>
      </c>
      <c r="D804" s="1">
        <v>16.13735</v>
      </c>
      <c r="E804" s="1">
        <v>6.692509</v>
      </c>
      <c r="F804" s="1">
        <v>11.21122</v>
      </c>
      <c r="G804" s="1">
        <v>16.56303</v>
      </c>
      <c r="H804" s="1">
        <v>15.37878</v>
      </c>
      <c r="I804" s="1">
        <v>7.942375</v>
      </c>
      <c r="J804" s="1">
        <v>9.37036</v>
      </c>
      <c r="K804" s="1">
        <v>14.25354</v>
      </c>
      <c r="L804" s="1">
        <v>16.81381</v>
      </c>
      <c r="M804" s="1">
        <v>12.79541</v>
      </c>
      <c r="N804" s="1">
        <v>9.542714</v>
      </c>
      <c r="O804" s="1">
        <v>16.3056</v>
      </c>
      <c r="P804" s="1">
        <v>12.85765</v>
      </c>
      <c r="Q804" s="1">
        <v>15.65109</v>
      </c>
      <c r="R804" s="1">
        <v>18.80808</v>
      </c>
      <c r="S804" s="1">
        <v>11.12614</v>
      </c>
      <c r="T804" s="1">
        <v>21.09599</v>
      </c>
      <c r="U804" s="1">
        <v>15.89366</v>
      </c>
      <c r="V804" s="1">
        <v>12.3147</v>
      </c>
      <c r="W804" s="1">
        <v>14.89613</v>
      </c>
      <c r="X804" s="1">
        <v>11.30764</v>
      </c>
      <c r="Y804" s="1">
        <v>12.3871</v>
      </c>
      <c r="Z804" s="1">
        <v>14.08754</v>
      </c>
      <c r="AA804" s="1">
        <v>17.36817</v>
      </c>
      <c r="AB804" s="1">
        <v>14.80205</v>
      </c>
      <c r="AC804" s="1">
        <v>10.28353</v>
      </c>
      <c r="AD804" s="1">
        <v>22.73737</v>
      </c>
      <c r="AE804" s="1">
        <v>14.50263</v>
      </c>
      <c r="AF804" s="1">
        <v>16.689</v>
      </c>
      <c r="AG804" s="1">
        <v>8.111444</v>
      </c>
      <c r="AH804" s="1">
        <v>8.38798</v>
      </c>
    </row>
    <row r="805" spans="1:34" ht="13.5">
      <c r="A805" s="1">
        <v>39.209</v>
      </c>
      <c r="B805" s="1">
        <v>0.1170289</v>
      </c>
      <c r="C805" s="1">
        <v>15.75836</v>
      </c>
      <c r="D805" s="1">
        <v>16.08786</v>
      </c>
      <c r="E805" s="1">
        <v>6.633041</v>
      </c>
      <c r="F805" s="1">
        <v>11.23351</v>
      </c>
      <c r="G805" s="1">
        <v>16.60353</v>
      </c>
      <c r="H805" s="1">
        <v>15.45309</v>
      </c>
      <c r="I805" s="1">
        <v>7.824209</v>
      </c>
      <c r="J805" s="1">
        <v>9.409041</v>
      </c>
      <c r="K805" s="1">
        <v>14.01591</v>
      </c>
      <c r="L805" s="1">
        <v>16.90059</v>
      </c>
      <c r="M805" s="1">
        <v>12.74286</v>
      </c>
      <c r="N805" s="1">
        <v>9.56756</v>
      </c>
      <c r="O805" s="1">
        <v>16.192</v>
      </c>
      <c r="P805" s="1">
        <v>12.995</v>
      </c>
      <c r="Q805" s="1">
        <v>15.69357</v>
      </c>
      <c r="R805" s="1">
        <v>19.00072</v>
      </c>
      <c r="S805" s="1">
        <v>11.14088</v>
      </c>
      <c r="T805" s="1">
        <v>21.31564</v>
      </c>
      <c r="U805" s="1">
        <v>15.92425</v>
      </c>
      <c r="V805" s="1">
        <v>12.30856</v>
      </c>
      <c r="W805" s="1">
        <v>14.79275</v>
      </c>
      <c r="X805" s="1">
        <v>11.40193</v>
      </c>
      <c r="Y805" s="1">
        <v>12.39134</v>
      </c>
      <c r="Z805" s="1">
        <v>14.02552</v>
      </c>
      <c r="AA805" s="1">
        <v>17.22256</v>
      </c>
      <c r="AB805" s="1">
        <v>14.68341</v>
      </c>
      <c r="AC805" s="1">
        <v>10.31049</v>
      </c>
      <c r="AD805" s="1">
        <v>22.78602</v>
      </c>
      <c r="AE805" s="1">
        <v>14.3306</v>
      </c>
      <c r="AF805" s="1">
        <v>16.56362</v>
      </c>
      <c r="AG805" s="1">
        <v>8.134503</v>
      </c>
      <c r="AH805" s="1">
        <v>8.550596</v>
      </c>
    </row>
    <row r="806" spans="1:34" ht="13.5">
      <c r="A806" s="1">
        <v>39.2578</v>
      </c>
      <c r="B806" s="1">
        <v>0.1164488</v>
      </c>
      <c r="C806" s="1">
        <v>15.86892</v>
      </c>
      <c r="D806" s="1">
        <v>16.22033</v>
      </c>
      <c r="E806" s="1">
        <v>6.70516</v>
      </c>
      <c r="F806" s="1">
        <v>11.21546</v>
      </c>
      <c r="G806" s="1">
        <v>16.64229</v>
      </c>
      <c r="H806" s="1">
        <v>15.74855</v>
      </c>
      <c r="I806" s="1">
        <v>7.906119</v>
      </c>
      <c r="J806" s="1">
        <v>9.423287</v>
      </c>
      <c r="K806" s="1">
        <v>14.3214</v>
      </c>
      <c r="L806" s="1">
        <v>17.0365</v>
      </c>
      <c r="M806" s="1">
        <v>12.79638</v>
      </c>
      <c r="N806" s="1">
        <v>9.592775</v>
      </c>
      <c r="O806" s="1">
        <v>16.39508</v>
      </c>
      <c r="P806" s="1">
        <v>12.98712</v>
      </c>
      <c r="Q806" s="1">
        <v>15.774</v>
      </c>
      <c r="R806" s="1">
        <v>19.10897</v>
      </c>
      <c r="S806" s="1">
        <v>11.16669</v>
      </c>
      <c r="T806" s="1">
        <v>21.46621</v>
      </c>
      <c r="U806" s="1">
        <v>15.96788</v>
      </c>
      <c r="V806" s="1">
        <v>12.36212</v>
      </c>
      <c r="W806" s="1">
        <v>14.78091</v>
      </c>
      <c r="X806" s="1">
        <v>11.45282</v>
      </c>
      <c r="Y806" s="1">
        <v>12.44697</v>
      </c>
      <c r="Z806" s="1">
        <v>14.51226</v>
      </c>
      <c r="AA806" s="1">
        <v>17.22855</v>
      </c>
      <c r="AB806" s="1">
        <v>14.70385</v>
      </c>
      <c r="AC806" s="1">
        <v>10.52212</v>
      </c>
      <c r="AD806" s="1">
        <v>22.83358</v>
      </c>
      <c r="AE806" s="1">
        <v>14.56789</v>
      </c>
      <c r="AF806" s="1">
        <v>16.56413</v>
      </c>
      <c r="AG806" s="1">
        <v>8.154506</v>
      </c>
      <c r="AH806" s="1">
        <v>8.593262</v>
      </c>
    </row>
    <row r="807" spans="1:34" ht="13.5">
      <c r="A807" s="1">
        <v>39.3066</v>
      </c>
      <c r="B807" s="1">
        <v>0.1158722</v>
      </c>
      <c r="C807" s="1">
        <v>16.12549</v>
      </c>
      <c r="D807" s="1">
        <v>16.51839</v>
      </c>
      <c r="E807" s="1">
        <v>6.896703</v>
      </c>
      <c r="F807" s="1">
        <v>11.16302</v>
      </c>
      <c r="G807" s="1">
        <v>16.6795</v>
      </c>
      <c r="H807" s="1">
        <v>16.21889</v>
      </c>
      <c r="I807" s="1">
        <v>8.173703</v>
      </c>
      <c r="J807" s="1">
        <v>9.414258</v>
      </c>
      <c r="K807" s="1">
        <v>15.1053</v>
      </c>
      <c r="L807" s="1">
        <v>17.20696</v>
      </c>
      <c r="M807" s="1">
        <v>12.95157</v>
      </c>
      <c r="N807" s="1">
        <v>9.61796</v>
      </c>
      <c r="O807" s="1">
        <v>16.88313</v>
      </c>
      <c r="P807" s="1">
        <v>12.83821</v>
      </c>
      <c r="Q807" s="1">
        <v>15.88455</v>
      </c>
      <c r="R807" s="1">
        <v>19.12398</v>
      </c>
      <c r="S807" s="1">
        <v>11.20338</v>
      </c>
      <c r="T807" s="1">
        <v>21.53301</v>
      </c>
      <c r="U807" s="1">
        <v>16.02328</v>
      </c>
      <c r="V807" s="1">
        <v>12.47117</v>
      </c>
      <c r="W807" s="1">
        <v>14.8673</v>
      </c>
      <c r="X807" s="1">
        <v>11.45723</v>
      </c>
      <c r="Y807" s="1">
        <v>12.54954</v>
      </c>
      <c r="Z807" s="1">
        <v>15.43883</v>
      </c>
      <c r="AA807" s="1">
        <v>17.39105</v>
      </c>
      <c r="AB807" s="1">
        <v>14.86482</v>
      </c>
      <c r="AC807" s="1">
        <v>10.88346</v>
      </c>
      <c r="AD807" s="1">
        <v>22.88007</v>
      </c>
      <c r="AE807" s="1">
        <v>15.17103</v>
      </c>
      <c r="AF807" s="1">
        <v>16.6959</v>
      </c>
      <c r="AG807" s="1">
        <v>8.171596</v>
      </c>
      <c r="AH807" s="1">
        <v>8.513565</v>
      </c>
    </row>
    <row r="808" spans="1:34" ht="13.5">
      <c r="A808" s="1">
        <v>39.3555</v>
      </c>
      <c r="B808" s="1">
        <v>0.1152993</v>
      </c>
      <c r="C808" s="1">
        <v>16.4899</v>
      </c>
      <c r="D808" s="1">
        <v>16.93684</v>
      </c>
      <c r="E808" s="1">
        <v>7.174199</v>
      </c>
      <c r="F808" s="1">
        <v>11.08688</v>
      </c>
      <c r="G808" s="1">
        <v>16.71552</v>
      </c>
      <c r="H808" s="1">
        <v>16.78956</v>
      </c>
      <c r="I808" s="1">
        <v>8.576108</v>
      </c>
      <c r="J808" s="1">
        <v>9.386306</v>
      </c>
      <c r="K808" s="1">
        <v>16.20172</v>
      </c>
      <c r="L808" s="1">
        <v>17.39109</v>
      </c>
      <c r="M808" s="1">
        <v>13.18719</v>
      </c>
      <c r="N808" s="1">
        <v>9.642693</v>
      </c>
      <c r="O808" s="1">
        <v>17.57119</v>
      </c>
      <c r="P808" s="1">
        <v>12.56887</v>
      </c>
      <c r="Q808" s="1">
        <v>16.01327</v>
      </c>
      <c r="R808" s="1">
        <v>19.0492</v>
      </c>
      <c r="S808" s="1">
        <v>11.24909</v>
      </c>
      <c r="T808" s="1">
        <v>21.51287</v>
      </c>
      <c r="U808" s="1">
        <v>16.08713</v>
      </c>
      <c r="V808" s="1">
        <v>12.62283</v>
      </c>
      <c r="W808" s="1">
        <v>15.04233</v>
      </c>
      <c r="X808" s="1">
        <v>11.41832</v>
      </c>
      <c r="Y808" s="1">
        <v>12.68737</v>
      </c>
      <c r="Z808" s="1">
        <v>16.61514</v>
      </c>
      <c r="AA808" s="1">
        <v>17.68811</v>
      </c>
      <c r="AB808" s="1">
        <v>15.14353</v>
      </c>
      <c r="AC808" s="1">
        <v>11.33367</v>
      </c>
      <c r="AD808" s="1">
        <v>22.92548</v>
      </c>
      <c r="AE808" s="1">
        <v>16.02364</v>
      </c>
      <c r="AF808" s="1">
        <v>16.94218</v>
      </c>
      <c r="AG808" s="1">
        <v>8.186306</v>
      </c>
      <c r="AH808" s="1">
        <v>8.321898</v>
      </c>
    </row>
    <row r="809" spans="1:34" ht="13.5">
      <c r="A809" s="1">
        <v>39.4043</v>
      </c>
      <c r="B809" s="1">
        <v>0.1147298</v>
      </c>
      <c r="C809" s="1">
        <v>16.90854</v>
      </c>
      <c r="D809" s="1">
        <v>17.41263</v>
      </c>
      <c r="E809" s="1">
        <v>7.492986</v>
      </c>
      <c r="F809" s="1">
        <v>11.00128</v>
      </c>
      <c r="G809" s="1">
        <v>16.75078</v>
      </c>
      <c r="H809" s="1">
        <v>17.37521</v>
      </c>
      <c r="I809" s="1">
        <v>9.044025</v>
      </c>
      <c r="J809" s="1">
        <v>9.346449</v>
      </c>
      <c r="K809" s="1">
        <v>17.41247</v>
      </c>
      <c r="L809" s="1">
        <v>17.56507</v>
      </c>
      <c r="M809" s="1">
        <v>13.46996</v>
      </c>
      <c r="N809" s="1">
        <v>9.666582</v>
      </c>
      <c r="O809" s="1">
        <v>18.34668</v>
      </c>
      <c r="P809" s="1">
        <v>12.21537</v>
      </c>
      <c r="Q809" s="1">
        <v>16.14599</v>
      </c>
      <c r="R809" s="1">
        <v>18.9</v>
      </c>
      <c r="S809" s="1">
        <v>11.30058</v>
      </c>
      <c r="T809" s="1">
        <v>21.41433</v>
      </c>
      <c r="U809" s="1">
        <v>16.15457</v>
      </c>
      <c r="V809" s="1">
        <v>12.79801</v>
      </c>
      <c r="W809" s="1">
        <v>15.28219</v>
      </c>
      <c r="X809" s="1">
        <v>11.34515</v>
      </c>
      <c r="Y809" s="1">
        <v>12.84371</v>
      </c>
      <c r="Z809" s="1">
        <v>17.8396</v>
      </c>
      <c r="AA809" s="1">
        <v>18.07629</v>
      </c>
      <c r="AB809" s="1">
        <v>15.49861</v>
      </c>
      <c r="AC809" s="1">
        <v>11.80205</v>
      </c>
      <c r="AD809" s="1">
        <v>22.96981</v>
      </c>
      <c r="AE809" s="1">
        <v>16.97831</v>
      </c>
      <c r="AF809" s="1">
        <v>17.26796</v>
      </c>
      <c r="AG809" s="1">
        <v>8.19948</v>
      </c>
      <c r="AH809" s="1">
        <v>8.041465</v>
      </c>
    </row>
    <row r="810" spans="1:34" ht="13.5">
      <c r="A810" s="1">
        <v>39.4531</v>
      </c>
      <c r="B810" s="1">
        <v>0.1141639</v>
      </c>
      <c r="C810" s="1">
        <v>17.32297</v>
      </c>
      <c r="D810" s="1">
        <v>17.87763</v>
      </c>
      <c r="E810" s="1">
        <v>7.807349</v>
      </c>
      <c r="F810" s="1">
        <v>10.9222</v>
      </c>
      <c r="G810" s="1">
        <v>16.78574</v>
      </c>
      <c r="H810" s="1">
        <v>17.89485</v>
      </c>
      <c r="I810" s="1">
        <v>9.507355</v>
      </c>
      <c r="J810" s="1">
        <v>9.303497</v>
      </c>
      <c r="K810" s="1">
        <v>18.55713</v>
      </c>
      <c r="L810" s="1">
        <v>17.70587</v>
      </c>
      <c r="M810" s="1">
        <v>13.76113</v>
      </c>
      <c r="N810" s="1">
        <v>9.689326</v>
      </c>
      <c r="O810" s="1">
        <v>19.09493</v>
      </c>
      <c r="P810" s="1">
        <v>11.82769</v>
      </c>
      <c r="Q810" s="1">
        <v>16.2685</v>
      </c>
      <c r="R810" s="1">
        <v>18.70208</v>
      </c>
      <c r="S810" s="1">
        <v>11.3537</v>
      </c>
      <c r="T810" s="1">
        <v>21.25666</v>
      </c>
      <c r="U810" s="1">
        <v>16.21993</v>
      </c>
      <c r="V810" s="1">
        <v>12.97474</v>
      </c>
      <c r="W810" s="1">
        <v>15.55377</v>
      </c>
      <c r="X810" s="1">
        <v>11.25166</v>
      </c>
      <c r="Y810" s="1">
        <v>12.99954</v>
      </c>
      <c r="Z810" s="1">
        <v>18.93951</v>
      </c>
      <c r="AA810" s="1">
        <v>18.5</v>
      </c>
      <c r="AB810" s="1">
        <v>15.87902</v>
      </c>
      <c r="AC810" s="1">
        <v>12.22146</v>
      </c>
      <c r="AD810" s="1">
        <v>23.01308</v>
      </c>
      <c r="AE810" s="1">
        <v>17.89272</v>
      </c>
      <c r="AF810" s="1">
        <v>17.62735</v>
      </c>
      <c r="AG810" s="1">
        <v>8.212157</v>
      </c>
      <c r="AH810" s="1">
        <v>7.707996</v>
      </c>
    </row>
    <row r="811" spans="1:34" ht="13.5">
      <c r="A811" s="1">
        <v>39.502</v>
      </c>
      <c r="B811" s="1">
        <v>0.1136014</v>
      </c>
      <c r="C811" s="1">
        <v>17.67906</v>
      </c>
      <c r="D811" s="1">
        <v>18.26944</v>
      </c>
      <c r="E811" s="1">
        <v>8.077357</v>
      </c>
      <c r="F811" s="1">
        <v>10.86509</v>
      </c>
      <c r="G811" s="1">
        <v>16.82085</v>
      </c>
      <c r="H811" s="1">
        <v>18.28183</v>
      </c>
      <c r="I811" s="1">
        <v>9.906003</v>
      </c>
      <c r="J811" s="1">
        <v>9.266855</v>
      </c>
      <c r="K811" s="1">
        <v>19.49322</v>
      </c>
      <c r="L811" s="1">
        <v>17.79466</v>
      </c>
      <c r="M811" s="1">
        <v>14.02289</v>
      </c>
      <c r="N811" s="1">
        <v>9.710749</v>
      </c>
      <c r="O811" s="1">
        <v>19.71646</v>
      </c>
      <c r="P811" s="1">
        <v>11.46525</v>
      </c>
      <c r="Q811" s="1">
        <v>16.36846</v>
      </c>
      <c r="R811" s="1">
        <v>18.4886</v>
      </c>
      <c r="S811" s="1">
        <v>11.40407</v>
      </c>
      <c r="T811" s="1">
        <v>21.06761</v>
      </c>
      <c r="U811" s="1">
        <v>16.27766</v>
      </c>
      <c r="V811" s="1">
        <v>13.13156</v>
      </c>
      <c r="W811" s="1">
        <v>15.82067</v>
      </c>
      <c r="X811" s="1">
        <v>11.15498</v>
      </c>
      <c r="Y811" s="1">
        <v>13.13649</v>
      </c>
      <c r="Z811" s="1">
        <v>19.78374</v>
      </c>
      <c r="AA811" s="1">
        <v>18.9017</v>
      </c>
      <c r="AB811" s="1">
        <v>16.23318</v>
      </c>
      <c r="AC811" s="1">
        <v>12.53666</v>
      </c>
      <c r="AD811" s="1">
        <v>23.05527</v>
      </c>
      <c r="AE811" s="1">
        <v>18.649</v>
      </c>
      <c r="AF811" s="1">
        <v>17.97185</v>
      </c>
      <c r="AG811" s="1">
        <v>8.225412</v>
      </c>
      <c r="AH811" s="1">
        <v>7.368403</v>
      </c>
    </row>
    <row r="812" spans="1:34" ht="13.5">
      <c r="A812" s="1">
        <v>39.5508</v>
      </c>
      <c r="B812" s="1">
        <v>0.1130424</v>
      </c>
      <c r="C812" s="1">
        <v>17.93352</v>
      </c>
      <c r="D812" s="1">
        <v>18.53879</v>
      </c>
      <c r="E812" s="1">
        <v>8.272365</v>
      </c>
      <c r="F812" s="1">
        <v>10.84243</v>
      </c>
      <c r="G812" s="1">
        <v>16.85643</v>
      </c>
      <c r="H812" s="1">
        <v>18.48949</v>
      </c>
      <c r="I812" s="1">
        <v>10.19449</v>
      </c>
      <c r="J812" s="1">
        <v>9.245164</v>
      </c>
      <c r="K812" s="1">
        <v>20.11957</v>
      </c>
      <c r="L812" s="1">
        <v>17.81952</v>
      </c>
      <c r="M812" s="1">
        <v>14.22332</v>
      </c>
      <c r="N812" s="1">
        <v>9.730819</v>
      </c>
      <c r="O812" s="1">
        <v>20.13598</v>
      </c>
      <c r="P812" s="1">
        <v>11.18915</v>
      </c>
      <c r="Q812" s="1">
        <v>16.43699</v>
      </c>
      <c r="R812" s="1">
        <v>18.29592</v>
      </c>
      <c r="S812" s="1">
        <v>11.44768</v>
      </c>
      <c r="T812" s="1">
        <v>20.87987</v>
      </c>
      <c r="U812" s="1">
        <v>16.32316</v>
      </c>
      <c r="V812" s="1">
        <v>13.25045</v>
      </c>
      <c r="W812" s="1">
        <v>16.04879</v>
      </c>
      <c r="X812" s="1">
        <v>11.07313</v>
      </c>
      <c r="Y812" s="1">
        <v>13.23928</v>
      </c>
      <c r="Z812" s="1">
        <v>20.28317</v>
      </c>
      <c r="AA812" s="1">
        <v>19.23022</v>
      </c>
      <c r="AB812" s="1">
        <v>16.51625</v>
      </c>
      <c r="AC812" s="1">
        <v>12.70853</v>
      </c>
      <c r="AD812" s="1">
        <v>23.09638</v>
      </c>
      <c r="AE812" s="1">
        <v>19.16076</v>
      </c>
      <c r="AF812" s="1">
        <v>18.25758</v>
      </c>
      <c r="AG812" s="1">
        <v>8.240206</v>
      </c>
      <c r="AH812" s="1">
        <v>7.07686</v>
      </c>
    </row>
    <row r="813" spans="1:34" ht="13.5">
      <c r="A813" s="1">
        <v>39.5996</v>
      </c>
      <c r="B813" s="1">
        <v>0.1124869</v>
      </c>
      <c r="C813" s="1">
        <v>18.05786</v>
      </c>
      <c r="D813" s="1">
        <v>18.654</v>
      </c>
      <c r="E813" s="1">
        <v>8.372432</v>
      </c>
      <c r="F813" s="1">
        <v>10.86162</v>
      </c>
      <c r="G813" s="1">
        <v>16.89266</v>
      </c>
      <c r="H813" s="1">
        <v>18.49394</v>
      </c>
      <c r="I813" s="1">
        <v>10.34326</v>
      </c>
      <c r="J813" s="1">
        <v>9.244941</v>
      </c>
      <c r="K813" s="1">
        <v>20.37463</v>
      </c>
      <c r="L813" s="1">
        <v>17.77722</v>
      </c>
      <c r="M813" s="1">
        <v>14.33987</v>
      </c>
      <c r="N813" s="1">
        <v>9.749651</v>
      </c>
      <c r="O813" s="1">
        <v>20.3063</v>
      </c>
      <c r="P813" s="1">
        <v>11.05069</v>
      </c>
      <c r="Q813" s="1">
        <v>16.4696</v>
      </c>
      <c r="R813" s="1">
        <v>18.15826</v>
      </c>
      <c r="S813" s="1">
        <v>11.48146</v>
      </c>
      <c r="T813" s="1">
        <v>20.72649</v>
      </c>
      <c r="U813" s="1">
        <v>16.35349</v>
      </c>
      <c r="V813" s="1">
        <v>13.31896</v>
      </c>
      <c r="W813" s="1">
        <v>16.21075</v>
      </c>
      <c r="X813" s="1">
        <v>11.02226</v>
      </c>
      <c r="Y813" s="1">
        <v>13.29761</v>
      </c>
      <c r="Z813" s="1">
        <v>20.38837</v>
      </c>
      <c r="AA813" s="1">
        <v>19.44665</v>
      </c>
      <c r="AB813" s="1">
        <v>16.69497</v>
      </c>
      <c r="AC813" s="1">
        <v>12.71601</v>
      </c>
      <c r="AD813" s="1">
        <v>23.1364</v>
      </c>
      <c r="AE813" s="1">
        <v>19.37449</v>
      </c>
      <c r="AF813" s="1">
        <v>18.45052</v>
      </c>
      <c r="AG813" s="1">
        <v>8.257245</v>
      </c>
      <c r="AH813" s="1">
        <v>6.886482</v>
      </c>
    </row>
    <row r="814" spans="1:34" ht="13.5">
      <c r="A814" s="1">
        <v>39.6484</v>
      </c>
      <c r="B814" s="1">
        <v>0.1119347</v>
      </c>
      <c r="C814" s="1">
        <v>18.0405</v>
      </c>
      <c r="D814" s="1">
        <v>18.60329</v>
      </c>
      <c r="E814" s="1">
        <v>8.368755</v>
      </c>
      <c r="F814" s="1">
        <v>10.92358</v>
      </c>
      <c r="G814" s="1">
        <v>16.92957</v>
      </c>
      <c r="H814" s="1">
        <v>18.29538</v>
      </c>
      <c r="I814" s="1">
        <v>10.33882</v>
      </c>
      <c r="J814" s="1">
        <v>9.269511</v>
      </c>
      <c r="K814" s="1">
        <v>20.23464</v>
      </c>
      <c r="L814" s="1">
        <v>17.67413</v>
      </c>
      <c r="M814" s="1">
        <v>14.36123</v>
      </c>
      <c r="N814" s="1">
        <v>9.767479</v>
      </c>
      <c r="O814" s="1">
        <v>20.20981</v>
      </c>
      <c r="P814" s="1">
        <v>11.07864</v>
      </c>
      <c r="Q814" s="1">
        <v>16.46665</v>
      </c>
      <c r="R814" s="1">
        <v>18.10197</v>
      </c>
      <c r="S814" s="1">
        <v>11.50373</v>
      </c>
      <c r="T814" s="1">
        <v>20.63571</v>
      </c>
      <c r="U814" s="1">
        <v>16.36786</v>
      </c>
      <c r="V814" s="1">
        <v>13.33154</v>
      </c>
      <c r="W814" s="1">
        <v>16.28887</v>
      </c>
      <c r="X814" s="1">
        <v>11.01396</v>
      </c>
      <c r="Y814" s="1">
        <v>13.30728</v>
      </c>
      <c r="Z814" s="1">
        <v>20.08814</v>
      </c>
      <c r="AA814" s="1">
        <v>19.52781</v>
      </c>
      <c r="AB814" s="1">
        <v>16.7505</v>
      </c>
      <c r="AC814" s="1">
        <v>12.55702</v>
      </c>
      <c r="AD814" s="1">
        <v>23.17533</v>
      </c>
      <c r="AE814" s="1">
        <v>19.26947</v>
      </c>
      <c r="AF814" s="1">
        <v>18.52988</v>
      </c>
      <c r="AG814" s="1">
        <v>8.276868</v>
      </c>
      <c r="AH814" s="1">
        <v>6.8365</v>
      </c>
    </row>
    <row r="815" spans="1:34" ht="13.5">
      <c r="A815" s="1">
        <v>39.6973</v>
      </c>
      <c r="B815" s="1">
        <v>0.111386</v>
      </c>
      <c r="C815" s="1">
        <v>17.88745</v>
      </c>
      <c r="D815" s="1">
        <v>18.39562</v>
      </c>
      <c r="E815" s="1">
        <v>8.263734</v>
      </c>
      <c r="F815" s="1">
        <v>11.02263</v>
      </c>
      <c r="G815" s="1">
        <v>16.96699</v>
      </c>
      <c r="H815" s="1">
        <v>17.91854</v>
      </c>
      <c r="I815" s="1">
        <v>10.18361</v>
      </c>
      <c r="J815" s="1">
        <v>9.318438</v>
      </c>
      <c r="K815" s="1">
        <v>19.71314</v>
      </c>
      <c r="L815" s="1">
        <v>17.52588</v>
      </c>
      <c r="M815" s="1">
        <v>14.28828</v>
      </c>
      <c r="N815" s="1">
        <v>9.784622</v>
      </c>
      <c r="O815" s="1">
        <v>19.85911</v>
      </c>
      <c r="P815" s="1">
        <v>11.27089</v>
      </c>
      <c r="Q815" s="1">
        <v>16.43315</v>
      </c>
      <c r="R815" s="1">
        <v>18.1406</v>
      </c>
      <c r="S815" s="1">
        <v>11.51439</v>
      </c>
      <c r="T815" s="1">
        <v>20.62609</v>
      </c>
      <c r="U815" s="1">
        <v>16.36778</v>
      </c>
      <c r="V815" s="1">
        <v>13.2901</v>
      </c>
      <c r="W815" s="1">
        <v>16.27679</v>
      </c>
      <c r="X815" s="1">
        <v>11.05312</v>
      </c>
      <c r="Y815" s="1">
        <v>13.27059</v>
      </c>
      <c r="Z815" s="1">
        <v>19.40967</v>
      </c>
      <c r="AA815" s="1">
        <v>19.46802</v>
      </c>
      <c r="AB815" s="1">
        <v>16.67971</v>
      </c>
      <c r="AC815" s="1">
        <v>12.24902</v>
      </c>
      <c r="AD815" s="1">
        <v>23.21315</v>
      </c>
      <c r="AE815" s="1">
        <v>18.85777</v>
      </c>
      <c r="AF815" s="1">
        <v>18.48978</v>
      </c>
      <c r="AG815" s="1">
        <v>8.299006</v>
      </c>
      <c r="AH815" s="1">
        <v>6.939534</v>
      </c>
    </row>
    <row r="816" spans="1:34" ht="13.5">
      <c r="A816" s="1">
        <v>39.7461</v>
      </c>
      <c r="B816" s="1">
        <v>0.1108406</v>
      </c>
      <c r="C816" s="1">
        <v>17.62194</v>
      </c>
      <c r="D816" s="1">
        <v>18.06044</v>
      </c>
      <c r="E816" s="1">
        <v>8.070894</v>
      </c>
      <c r="F816" s="1">
        <v>11.14749</v>
      </c>
      <c r="G816" s="1">
        <v>17.00461</v>
      </c>
      <c r="H816" s="1">
        <v>17.41222</v>
      </c>
      <c r="I816" s="1">
        <v>9.896083</v>
      </c>
      <c r="J816" s="1">
        <v>9.387602</v>
      </c>
      <c r="K816" s="1">
        <v>18.86216</v>
      </c>
      <c r="L816" s="1">
        <v>17.35593</v>
      </c>
      <c r="M816" s="1">
        <v>14.1339</v>
      </c>
      <c r="N816" s="1">
        <v>9.801433</v>
      </c>
      <c r="O816" s="1">
        <v>19.29724</v>
      </c>
      <c r="P816" s="1">
        <v>11.59523</v>
      </c>
      <c r="Q816" s="1">
        <v>16.378</v>
      </c>
      <c r="R816" s="1">
        <v>18.27231</v>
      </c>
      <c r="S816" s="1">
        <v>11.51496</v>
      </c>
      <c r="T816" s="1">
        <v>20.70315</v>
      </c>
      <c r="U816" s="1">
        <v>16.35689</v>
      </c>
      <c r="V816" s="1">
        <v>13.20376</v>
      </c>
      <c r="W816" s="1">
        <v>16.18001</v>
      </c>
      <c r="X816" s="1">
        <v>11.13706</v>
      </c>
      <c r="Y816" s="1">
        <v>13.19608</v>
      </c>
      <c r="Z816" s="1">
        <v>18.42046</v>
      </c>
      <c r="AA816" s="1">
        <v>19.27937</v>
      </c>
      <c r="AB816" s="1">
        <v>16.49538</v>
      </c>
      <c r="AC816" s="1">
        <v>11.82922</v>
      </c>
      <c r="AD816" s="1">
        <v>23.24985</v>
      </c>
      <c r="AE816" s="1">
        <v>18.18493</v>
      </c>
      <c r="AF816" s="1">
        <v>18.33966</v>
      </c>
      <c r="AG816" s="1">
        <v>8.323187</v>
      </c>
      <c r="AH816" s="1">
        <v>7.176964</v>
      </c>
    </row>
    <row r="817" spans="1:34" ht="13.5">
      <c r="A817" s="1">
        <v>39.7949</v>
      </c>
      <c r="B817" s="1">
        <v>0.1102985</v>
      </c>
      <c r="C817" s="1">
        <v>17.28267</v>
      </c>
      <c r="D817" s="1">
        <v>17.64592</v>
      </c>
      <c r="E817" s="1">
        <v>7.814564</v>
      </c>
      <c r="F817" s="1">
        <v>11.28328</v>
      </c>
      <c r="G817" s="1">
        <v>17.04199</v>
      </c>
      <c r="H817" s="1">
        <v>16.84704</v>
      </c>
      <c r="I817" s="1">
        <v>9.510688</v>
      </c>
      <c r="J817" s="1">
        <v>9.469913</v>
      </c>
      <c r="K817" s="1">
        <v>17.77491</v>
      </c>
      <c r="L817" s="1">
        <v>17.19278</v>
      </c>
      <c r="M817" s="1">
        <v>13.92201</v>
      </c>
      <c r="N817" s="1">
        <v>9.818248</v>
      </c>
      <c r="O817" s="1">
        <v>18.59699</v>
      </c>
      <c r="P817" s="1">
        <v>11.99874</v>
      </c>
      <c r="Q817" s="1">
        <v>16.31284</v>
      </c>
      <c r="R817" s="1">
        <v>18.48028</v>
      </c>
      <c r="S817" s="1">
        <v>11.50834</v>
      </c>
      <c r="T817" s="1">
        <v>20.85839</v>
      </c>
      <c r="U817" s="1">
        <v>16.34049</v>
      </c>
      <c r="V817" s="1">
        <v>13.08787</v>
      </c>
      <c r="W817" s="1">
        <v>16.01538</v>
      </c>
      <c r="X817" s="1">
        <v>11.25604</v>
      </c>
      <c r="Y817" s="1">
        <v>13.09755</v>
      </c>
      <c r="Z817" s="1">
        <v>17.23205</v>
      </c>
      <c r="AA817" s="1">
        <v>18.99088</v>
      </c>
      <c r="AB817" s="1">
        <v>16.22521</v>
      </c>
      <c r="AC817" s="1">
        <v>11.35388</v>
      </c>
      <c r="AD817" s="1">
        <v>23.28541</v>
      </c>
      <c r="AE817" s="1">
        <v>17.3309</v>
      </c>
      <c r="AF817" s="1">
        <v>18.1035</v>
      </c>
      <c r="AG817" s="1">
        <v>8.348609</v>
      </c>
      <c r="AH817" s="1">
        <v>7.505921</v>
      </c>
    </row>
    <row r="818" spans="1:34" ht="13.5">
      <c r="A818" s="1">
        <v>39.8438</v>
      </c>
      <c r="B818" s="1">
        <v>0.1097597</v>
      </c>
      <c r="C818" s="1">
        <v>16.92041</v>
      </c>
      <c r="D818" s="1">
        <v>17.21499</v>
      </c>
      <c r="E818" s="1">
        <v>7.528941</v>
      </c>
      <c r="F818" s="1">
        <v>11.41391</v>
      </c>
      <c r="G818" s="1">
        <v>17.07867</v>
      </c>
      <c r="H818" s="1">
        <v>16.30999</v>
      </c>
      <c r="I818" s="1">
        <v>9.07741</v>
      </c>
      <c r="J818" s="1">
        <v>9.556466</v>
      </c>
      <c r="K818" s="1">
        <v>16.58896</v>
      </c>
      <c r="L818" s="1">
        <v>17.06593</v>
      </c>
      <c r="M818" s="1">
        <v>13.68527</v>
      </c>
      <c r="N818" s="1">
        <v>9.835338</v>
      </c>
      <c r="O818" s="1">
        <v>17.85803</v>
      </c>
      <c r="P818" s="1">
        <v>12.42056</v>
      </c>
      <c r="Q818" s="1">
        <v>16.25043</v>
      </c>
      <c r="R818" s="1">
        <v>18.73613</v>
      </c>
      <c r="S818" s="1">
        <v>11.49841</v>
      </c>
      <c r="T818" s="1">
        <v>21.07105</v>
      </c>
      <c r="U818" s="1">
        <v>16.32476</v>
      </c>
      <c r="V818" s="1">
        <v>12.96222</v>
      </c>
      <c r="W818" s="1">
        <v>15.80935</v>
      </c>
      <c r="X818" s="1">
        <v>11.39515</v>
      </c>
      <c r="Y818" s="1">
        <v>12.99239</v>
      </c>
      <c r="Z818" s="1">
        <v>16.00344</v>
      </c>
      <c r="AA818" s="1">
        <v>18.64595</v>
      </c>
      <c r="AB818" s="1">
        <v>15.90958</v>
      </c>
      <c r="AC818" s="1">
        <v>10.89521</v>
      </c>
      <c r="AD818" s="1">
        <v>23.31984</v>
      </c>
      <c r="AE818" s="1">
        <v>16.40991</v>
      </c>
      <c r="AF818" s="1">
        <v>17.81758</v>
      </c>
      <c r="AG818" s="1">
        <v>8.374256</v>
      </c>
      <c r="AH818" s="1">
        <v>7.872626</v>
      </c>
    </row>
    <row r="819" spans="1:34" ht="13.5">
      <c r="A819" s="1">
        <v>39.8926</v>
      </c>
      <c r="B819" s="1">
        <v>0.1092242</v>
      </c>
      <c r="C819" s="1">
        <v>16.59227</v>
      </c>
      <c r="D819" s="1">
        <v>16.83816</v>
      </c>
      <c r="E819" s="1">
        <v>7.255747</v>
      </c>
      <c r="F819" s="1">
        <v>11.52443</v>
      </c>
      <c r="G819" s="1">
        <v>17.1142</v>
      </c>
      <c r="H819" s="1">
        <v>15.89336</v>
      </c>
      <c r="I819" s="1">
        <v>8.659445</v>
      </c>
      <c r="J819" s="1">
        <v>9.637916</v>
      </c>
      <c r="K819" s="1">
        <v>15.48545</v>
      </c>
      <c r="L819" s="1">
        <v>17.00097</v>
      </c>
      <c r="M819" s="1">
        <v>13.46144</v>
      </c>
      <c r="N819" s="1">
        <v>9.852871</v>
      </c>
      <c r="O819" s="1">
        <v>17.19872</v>
      </c>
      <c r="P819" s="1">
        <v>12.80288</v>
      </c>
      <c r="Q819" s="1">
        <v>16.20281</v>
      </c>
      <c r="R819" s="1">
        <v>19.0052</v>
      </c>
      <c r="S819" s="1">
        <v>11.48947</v>
      </c>
      <c r="T819" s="1">
        <v>21.312</v>
      </c>
      <c r="U819" s="1">
        <v>16.31584</v>
      </c>
      <c r="V819" s="1">
        <v>12.84847</v>
      </c>
      <c r="W819" s="1">
        <v>15.59508</v>
      </c>
      <c r="X819" s="1">
        <v>11.53685</v>
      </c>
      <c r="Y819" s="1">
        <v>12.89925</v>
      </c>
      <c r="Z819" s="1">
        <v>14.93761</v>
      </c>
      <c r="AA819" s="1">
        <v>18.29806</v>
      </c>
      <c r="AB819" s="1">
        <v>15.59741</v>
      </c>
      <c r="AC819" s="1">
        <v>10.53333</v>
      </c>
      <c r="AD819" s="1">
        <v>23.35312</v>
      </c>
      <c r="AE819" s="1">
        <v>15.56535</v>
      </c>
      <c r="AF819" s="1">
        <v>17.52668</v>
      </c>
      <c r="AG819" s="1">
        <v>8.399054</v>
      </c>
      <c r="AH819" s="1">
        <v>8.224366</v>
      </c>
    </row>
    <row r="820" spans="1:34" ht="13.5">
      <c r="A820" s="1">
        <v>39.9414</v>
      </c>
      <c r="B820" s="1">
        <v>0.108692</v>
      </c>
      <c r="C820" s="1">
        <v>16.35335</v>
      </c>
      <c r="D820" s="1">
        <v>16.58263</v>
      </c>
      <c r="E820" s="1">
        <v>7.039387</v>
      </c>
      <c r="F820" s="1">
        <v>11.60297</v>
      </c>
      <c r="G820" s="1">
        <v>17.14819</v>
      </c>
      <c r="H820" s="1">
        <v>15.67751</v>
      </c>
      <c r="I820" s="1">
        <v>8.326703</v>
      </c>
      <c r="J820" s="1">
        <v>9.705811</v>
      </c>
      <c r="K820" s="1">
        <v>14.67284</v>
      </c>
      <c r="L820" s="1">
        <v>17.01473</v>
      </c>
      <c r="M820" s="1">
        <v>13.28816</v>
      </c>
      <c r="N820" s="1">
        <v>9.870895</v>
      </c>
      <c r="O820" s="1">
        <v>16.73904</v>
      </c>
      <c r="P820" s="1">
        <v>13.09804</v>
      </c>
      <c r="Q820" s="1">
        <v>16.17964</v>
      </c>
      <c r="R820" s="1">
        <v>19.25219</v>
      </c>
      <c r="S820" s="1">
        <v>11.48562</v>
      </c>
      <c r="T820" s="1">
        <v>21.54879</v>
      </c>
      <c r="U820" s="1">
        <v>16.31885</v>
      </c>
      <c r="V820" s="1">
        <v>12.767</v>
      </c>
      <c r="W820" s="1">
        <v>15.40812</v>
      </c>
      <c r="X820" s="1">
        <v>11.66379</v>
      </c>
      <c r="Y820" s="1">
        <v>12.83529</v>
      </c>
      <c r="Z820" s="1">
        <v>14.25498</v>
      </c>
      <c r="AA820" s="1">
        <v>18.00385</v>
      </c>
      <c r="AB820" s="1">
        <v>15.33985</v>
      </c>
      <c r="AC820" s="1">
        <v>10.34118</v>
      </c>
      <c r="AD820" s="1">
        <v>23.38524</v>
      </c>
      <c r="AE820" s="1">
        <v>14.9528</v>
      </c>
      <c r="AF820" s="1">
        <v>17.27829</v>
      </c>
      <c r="AG820" s="1">
        <v>8.422017</v>
      </c>
      <c r="AH820" s="1">
        <v>8.516729</v>
      </c>
    </row>
    <row r="821" spans="1:34" ht="13.5">
      <c r="A821" s="1">
        <v>39.9902</v>
      </c>
      <c r="B821" s="1">
        <v>0.108163</v>
      </c>
      <c r="C821" s="1">
        <v>16.24662</v>
      </c>
      <c r="D821" s="1">
        <v>16.49859</v>
      </c>
      <c r="E821" s="1">
        <v>6.918954</v>
      </c>
      <c r="F821" s="1">
        <v>11.64213</v>
      </c>
      <c r="G821" s="1">
        <v>17.18042</v>
      </c>
      <c r="H821" s="1">
        <v>15.71043</v>
      </c>
      <c r="I821" s="1">
        <v>8.142862</v>
      </c>
      <c r="J821" s="1">
        <v>9.753714</v>
      </c>
      <c r="K821" s="1">
        <v>14.33916</v>
      </c>
      <c r="L821" s="1">
        <v>17.11161</v>
      </c>
      <c r="M821" s="1">
        <v>13.19652</v>
      </c>
      <c r="N821" s="1">
        <v>9.889331</v>
      </c>
      <c r="O821" s="1">
        <v>16.57383</v>
      </c>
      <c r="P821" s="1">
        <v>13.27242</v>
      </c>
      <c r="Q821" s="1">
        <v>16.1867</v>
      </c>
      <c r="R821" s="1">
        <v>19.44622</v>
      </c>
      <c r="S821" s="1">
        <v>11.49014</v>
      </c>
      <c r="T821" s="1">
        <v>21.75061</v>
      </c>
      <c r="U821" s="1">
        <v>16.33705</v>
      </c>
      <c r="V821" s="1">
        <v>12.73355</v>
      </c>
      <c r="W821" s="1">
        <v>15.28094</v>
      </c>
      <c r="X821" s="1">
        <v>11.76121</v>
      </c>
      <c r="Y821" s="1">
        <v>12.81341</v>
      </c>
      <c r="Z821" s="1">
        <v>14.12793</v>
      </c>
      <c r="AA821" s="1">
        <v>17.8142</v>
      </c>
      <c r="AB821" s="1">
        <v>15.18186</v>
      </c>
      <c r="AC821" s="1">
        <v>10.36422</v>
      </c>
      <c r="AD821" s="1">
        <v>23.41621</v>
      </c>
      <c r="AE821" s="1">
        <v>14.70468</v>
      </c>
      <c r="AF821" s="1">
        <v>17.11518</v>
      </c>
      <c r="AG821" s="1">
        <v>8.442397</v>
      </c>
      <c r="AH821" s="1">
        <v>8.716851</v>
      </c>
    </row>
    <row r="822" spans="1:34" ht="13.5">
      <c r="A822" s="1">
        <v>40.0391</v>
      </c>
      <c r="B822" s="1">
        <v>0.1076372</v>
      </c>
      <c r="C822" s="1">
        <v>16.29355</v>
      </c>
      <c r="D822" s="1">
        <v>16.60694</v>
      </c>
      <c r="E822" s="1">
        <v>6.918449</v>
      </c>
      <c r="F822" s="1">
        <v>11.63984</v>
      </c>
      <c r="G822" s="1">
        <v>17.2108</v>
      </c>
      <c r="H822" s="1">
        <v>15.99304</v>
      </c>
      <c r="I822" s="1">
        <v>8.147461</v>
      </c>
      <c r="J822" s="1">
        <v>9.778004</v>
      </c>
      <c r="K822" s="1">
        <v>14.57728</v>
      </c>
      <c r="L822" s="1">
        <v>17.2823</v>
      </c>
      <c r="M822" s="1">
        <v>13.20496</v>
      </c>
      <c r="N822" s="1">
        <v>9.907997</v>
      </c>
      <c r="O822" s="1">
        <v>16.74405</v>
      </c>
      <c r="P822" s="1">
        <v>13.30817</v>
      </c>
      <c r="Q822" s="1">
        <v>16.22512</v>
      </c>
      <c r="R822" s="1">
        <v>19.56465</v>
      </c>
      <c r="S822" s="1">
        <v>11.50498</v>
      </c>
      <c r="T822" s="1">
        <v>21.89254</v>
      </c>
      <c r="U822" s="1">
        <v>16.37124</v>
      </c>
      <c r="V822" s="1">
        <v>12.75641</v>
      </c>
      <c r="W822" s="1">
        <v>15.23721</v>
      </c>
      <c r="X822" s="1">
        <v>11.81877</v>
      </c>
      <c r="Y822" s="1">
        <v>12.83999</v>
      </c>
      <c r="Z822" s="1">
        <v>14.59957</v>
      </c>
      <c r="AA822" s="1">
        <v>17.7644</v>
      </c>
      <c r="AB822" s="1">
        <v>15.1533</v>
      </c>
      <c r="AC822" s="1">
        <v>10.6045</v>
      </c>
      <c r="AD822" s="1">
        <v>23.44602</v>
      </c>
      <c r="AE822" s="1">
        <v>14.88445</v>
      </c>
      <c r="AF822" s="1">
        <v>17.06749</v>
      </c>
      <c r="AG822" s="1">
        <v>8.459785</v>
      </c>
      <c r="AH822" s="1">
        <v>8.804499</v>
      </c>
    </row>
    <row r="823" spans="1:34" ht="13.5">
      <c r="A823" s="1">
        <v>40.0879</v>
      </c>
      <c r="B823" s="1">
        <v>0.1071147</v>
      </c>
      <c r="C823" s="1">
        <v>16.48902</v>
      </c>
      <c r="D823" s="1">
        <v>16.89349</v>
      </c>
      <c r="E823" s="1">
        <v>7.039443</v>
      </c>
      <c r="F823" s="1">
        <v>11.59954</v>
      </c>
      <c r="G823" s="1">
        <v>17.23944</v>
      </c>
      <c r="H823" s="1">
        <v>16.47867</v>
      </c>
      <c r="I823" s="1">
        <v>8.341614</v>
      </c>
      <c r="J823" s="1">
        <v>9.778306</v>
      </c>
      <c r="K823" s="1">
        <v>15.33657</v>
      </c>
      <c r="L823" s="1">
        <v>17.50519</v>
      </c>
      <c r="M823" s="1">
        <v>13.31517</v>
      </c>
      <c r="N823" s="1">
        <v>9.926631</v>
      </c>
      <c r="O823" s="1">
        <v>17.22224</v>
      </c>
      <c r="P823" s="1">
        <v>13.20383</v>
      </c>
      <c r="Q823" s="1">
        <v>16.2913</v>
      </c>
      <c r="R823" s="1">
        <v>19.59546</v>
      </c>
      <c r="S823" s="1">
        <v>11.53046</v>
      </c>
      <c r="T823" s="1">
        <v>21.95856</v>
      </c>
      <c r="U823" s="1">
        <v>16.41962</v>
      </c>
      <c r="V823" s="1">
        <v>12.83487</v>
      </c>
      <c r="W823" s="1">
        <v>15.28714</v>
      </c>
      <c r="X823" s="1">
        <v>11.83173</v>
      </c>
      <c r="Y823" s="1">
        <v>12.91374</v>
      </c>
      <c r="Z823" s="1">
        <v>15.55938</v>
      </c>
      <c r="AA823" s="1">
        <v>17.86643</v>
      </c>
      <c r="AB823" s="1">
        <v>15.26215</v>
      </c>
      <c r="AC823" s="1">
        <v>11.01963</v>
      </c>
      <c r="AD823" s="1">
        <v>23.47467</v>
      </c>
      <c r="AE823" s="1">
        <v>15.45926</v>
      </c>
      <c r="AF823" s="1">
        <v>17.14641</v>
      </c>
      <c r="AG823" s="1">
        <v>8.47417</v>
      </c>
      <c r="AH823" s="1">
        <v>8.77231</v>
      </c>
    </row>
    <row r="824" spans="1:34" ht="13.5">
      <c r="A824" s="1">
        <v>40.1367</v>
      </c>
      <c r="B824" s="1">
        <v>0.1065952</v>
      </c>
      <c r="C824" s="1">
        <v>16.8026</v>
      </c>
      <c r="D824" s="1">
        <v>17.31277</v>
      </c>
      <c r="E824" s="1">
        <v>7.26067</v>
      </c>
      <c r="F824" s="1">
        <v>11.52985</v>
      </c>
      <c r="G824" s="1">
        <v>17.2666</v>
      </c>
      <c r="H824" s="1">
        <v>17.08695</v>
      </c>
      <c r="I824" s="1">
        <v>8.687687</v>
      </c>
      <c r="J824" s="1">
        <v>9.757527</v>
      </c>
      <c r="K824" s="1">
        <v>16.4506</v>
      </c>
      <c r="L824" s="1">
        <v>17.75018</v>
      </c>
      <c r="M824" s="1">
        <v>13.51181</v>
      </c>
      <c r="N824" s="1">
        <v>9.944938</v>
      </c>
      <c r="O824" s="1">
        <v>17.92226</v>
      </c>
      <c r="P824" s="1">
        <v>12.97432</v>
      </c>
      <c r="Q824" s="1">
        <v>16.37767</v>
      </c>
      <c r="R824" s="1">
        <v>19.53842</v>
      </c>
      <c r="S824" s="1">
        <v>11.56525</v>
      </c>
      <c r="T824" s="1">
        <v>21.94333</v>
      </c>
      <c r="U824" s="1">
        <v>16.47799</v>
      </c>
      <c r="V824" s="1">
        <v>12.95941</v>
      </c>
      <c r="W824" s="1">
        <v>15.42535</v>
      </c>
      <c r="X824" s="1">
        <v>11.80144</v>
      </c>
      <c r="Y824" s="1">
        <v>13.026</v>
      </c>
      <c r="Z824" s="1">
        <v>16.80274</v>
      </c>
      <c r="AA824" s="1">
        <v>18.10616</v>
      </c>
      <c r="AB824" s="1">
        <v>15.49259</v>
      </c>
      <c r="AC824" s="1">
        <v>11.53733</v>
      </c>
      <c r="AD824" s="1">
        <v>23.50216</v>
      </c>
      <c r="AE824" s="1">
        <v>16.31461</v>
      </c>
      <c r="AF824" s="1">
        <v>17.34179</v>
      </c>
      <c r="AG824" s="1">
        <v>8.485939</v>
      </c>
      <c r="AH824" s="1">
        <v>8.625797</v>
      </c>
    </row>
    <row r="825" spans="1:34" ht="13.5">
      <c r="A825" s="1">
        <v>40.1855</v>
      </c>
      <c r="B825" s="1">
        <v>0.106079</v>
      </c>
      <c r="C825" s="1">
        <v>17.18584</v>
      </c>
      <c r="D825" s="1">
        <v>17.79921</v>
      </c>
      <c r="E825" s="1">
        <v>7.544812</v>
      </c>
      <c r="F825" s="1">
        <v>11.44356</v>
      </c>
      <c r="G825" s="1">
        <v>17.29267</v>
      </c>
      <c r="H825" s="1">
        <v>17.72386</v>
      </c>
      <c r="I825" s="1">
        <v>9.123165</v>
      </c>
      <c r="J825" s="1">
        <v>9.721508</v>
      </c>
      <c r="K825" s="1">
        <v>17.71049</v>
      </c>
      <c r="L825" s="1">
        <v>17.98363</v>
      </c>
      <c r="M825" s="1">
        <v>13.76598</v>
      </c>
      <c r="N825" s="1">
        <v>9.96263</v>
      </c>
      <c r="O825" s="1">
        <v>18.72613</v>
      </c>
      <c r="P825" s="1">
        <v>12.65031</v>
      </c>
      <c r="Q825" s="1">
        <v>16.47395</v>
      </c>
      <c r="R825" s="1">
        <v>19.40504</v>
      </c>
      <c r="S825" s="1">
        <v>11.60654</v>
      </c>
      <c r="T825" s="1">
        <v>21.85262</v>
      </c>
      <c r="U825" s="1">
        <v>16.5404</v>
      </c>
      <c r="V825" s="1">
        <v>13.11354</v>
      </c>
      <c r="W825" s="1">
        <v>15.63213</v>
      </c>
      <c r="X825" s="1">
        <v>11.73516</v>
      </c>
      <c r="Y825" s="1">
        <v>13.16235</v>
      </c>
      <c r="Z825" s="1">
        <v>18.11072</v>
      </c>
      <c r="AA825" s="1">
        <v>18.44687</v>
      </c>
      <c r="AB825" s="1">
        <v>15.80895</v>
      </c>
      <c r="AC825" s="1">
        <v>12.07534</v>
      </c>
      <c r="AD825" s="1">
        <v>23.5285</v>
      </c>
      <c r="AE825" s="1">
        <v>17.29758</v>
      </c>
      <c r="AF825" s="1">
        <v>17.62448</v>
      </c>
      <c r="AG825" s="1">
        <v>8.495819</v>
      </c>
      <c r="AH825" s="1">
        <v>8.383303</v>
      </c>
    </row>
    <row r="826" spans="1:34" ht="13.5">
      <c r="A826" s="1">
        <v>40.2344</v>
      </c>
      <c r="B826" s="1">
        <v>0.1055658</v>
      </c>
      <c r="C826" s="1">
        <v>17.58231</v>
      </c>
      <c r="D826" s="1">
        <v>18.2808</v>
      </c>
      <c r="E826" s="1">
        <v>7.848248</v>
      </c>
      <c r="F826" s="1">
        <v>11.3561</v>
      </c>
      <c r="G826" s="1">
        <v>17.31808</v>
      </c>
      <c r="H826" s="1">
        <v>18.29914</v>
      </c>
      <c r="I826" s="1">
        <v>9.578562</v>
      </c>
      <c r="J826" s="1">
        <v>9.678289</v>
      </c>
      <c r="K826" s="1">
        <v>18.92246</v>
      </c>
      <c r="L826" s="1">
        <v>18.17339</v>
      </c>
      <c r="M826" s="1">
        <v>14.04115</v>
      </c>
      <c r="N826" s="1">
        <v>9.979473</v>
      </c>
      <c r="O826" s="1">
        <v>19.51191</v>
      </c>
      <c r="P826" s="1">
        <v>12.27647</v>
      </c>
      <c r="Q826" s="1">
        <v>16.56885</v>
      </c>
      <c r="R826" s="1">
        <v>19.21731</v>
      </c>
      <c r="S826" s="1">
        <v>11.65054</v>
      </c>
      <c r="T826" s="1">
        <v>21.70258</v>
      </c>
      <c r="U826" s="1">
        <v>16.60004</v>
      </c>
      <c r="V826" s="1">
        <v>13.27676</v>
      </c>
      <c r="W826" s="1">
        <v>15.87747</v>
      </c>
      <c r="X826" s="1">
        <v>11.64524</v>
      </c>
      <c r="Y826" s="1">
        <v>13.30513</v>
      </c>
      <c r="Z826" s="1">
        <v>19.29624</v>
      </c>
      <c r="AA826" s="1">
        <v>18.83731</v>
      </c>
      <c r="AB826" s="1">
        <v>16.16362</v>
      </c>
      <c r="AC826" s="1">
        <v>12.55699</v>
      </c>
      <c r="AD826" s="1">
        <v>23.55369</v>
      </c>
      <c r="AE826" s="1">
        <v>18.25691</v>
      </c>
      <c r="AF826" s="1">
        <v>17.95258</v>
      </c>
      <c r="AG826" s="1">
        <v>8.504774</v>
      </c>
      <c r="AH826" s="1">
        <v>8.075728</v>
      </c>
    </row>
    <row r="827" spans="1:34" ht="13.5">
      <c r="A827" s="1">
        <v>40.2832</v>
      </c>
      <c r="B827" s="1">
        <v>0.1050558</v>
      </c>
      <c r="C827" s="1">
        <v>17.9371</v>
      </c>
      <c r="D827" s="1">
        <v>18.69076</v>
      </c>
      <c r="E827" s="1">
        <v>8.129342</v>
      </c>
      <c r="F827" s="1">
        <v>11.28346</v>
      </c>
      <c r="G827" s="1">
        <v>17.3433</v>
      </c>
      <c r="H827" s="1">
        <v>18.73764</v>
      </c>
      <c r="I827" s="1">
        <v>9.990598</v>
      </c>
      <c r="J827" s="1">
        <v>9.63705</v>
      </c>
      <c r="K827" s="1">
        <v>19.93196</v>
      </c>
      <c r="L827" s="1">
        <v>18.29317</v>
      </c>
      <c r="M827" s="1">
        <v>14.2996</v>
      </c>
      <c r="N827" s="1">
        <v>9.995309</v>
      </c>
      <c r="O827" s="1">
        <v>20.17272</v>
      </c>
      <c r="P827" s="1">
        <v>11.90798</v>
      </c>
      <c r="Q827" s="1">
        <v>16.65167</v>
      </c>
      <c r="R827" s="1">
        <v>19.00516</v>
      </c>
      <c r="S827" s="1">
        <v>11.693</v>
      </c>
      <c r="T827" s="1">
        <v>21.51779</v>
      </c>
      <c r="U827" s="1">
        <v>16.6503</v>
      </c>
      <c r="V827" s="1">
        <v>13.4279</v>
      </c>
      <c r="W827" s="1">
        <v>16.12669</v>
      </c>
      <c r="X827" s="1">
        <v>11.54763</v>
      </c>
      <c r="Y827" s="1">
        <v>13.43623</v>
      </c>
      <c r="Z827" s="1">
        <v>20.21753</v>
      </c>
      <c r="AA827" s="1">
        <v>19.22153</v>
      </c>
      <c r="AB827" s="1">
        <v>16.50597</v>
      </c>
      <c r="AC827" s="1">
        <v>12.91996</v>
      </c>
      <c r="AD827" s="1">
        <v>23.57772</v>
      </c>
      <c r="AE827" s="1">
        <v>19.06553</v>
      </c>
      <c r="AF827" s="1">
        <v>18.27934</v>
      </c>
      <c r="AG827" s="1">
        <v>8.513863</v>
      </c>
      <c r="AH827" s="1">
        <v>7.745445</v>
      </c>
    </row>
    <row r="828" spans="1:34" ht="13.5">
      <c r="A828" s="1">
        <v>40.332</v>
      </c>
      <c r="B828" s="1">
        <v>0.1045488</v>
      </c>
      <c r="C828" s="1">
        <v>18.20421</v>
      </c>
      <c r="D828" s="1">
        <v>18.9756</v>
      </c>
      <c r="E828" s="1">
        <v>8.353599</v>
      </c>
      <c r="F828" s="1">
        <v>11.23976</v>
      </c>
      <c r="G828" s="1">
        <v>17.36871</v>
      </c>
      <c r="H828" s="1">
        <v>18.98549</v>
      </c>
      <c r="I828" s="1">
        <v>10.30894</v>
      </c>
      <c r="J828" s="1">
        <v>9.606807</v>
      </c>
      <c r="K828" s="1">
        <v>20.62793</v>
      </c>
      <c r="L828" s="1">
        <v>18.32578</v>
      </c>
      <c r="M828" s="1">
        <v>14.50786</v>
      </c>
      <c r="N828" s="1">
        <v>10.01008</v>
      </c>
      <c r="O828" s="1">
        <v>20.62671</v>
      </c>
      <c r="P828" s="1">
        <v>11.60396</v>
      </c>
      <c r="Q828" s="1">
        <v>16.71379</v>
      </c>
      <c r="R828" s="1">
        <v>18.80275</v>
      </c>
      <c r="S828" s="1">
        <v>11.7299</v>
      </c>
      <c r="T828" s="1">
        <v>21.3281</v>
      </c>
      <c r="U828" s="1">
        <v>16.68571</v>
      </c>
      <c r="V828" s="1">
        <v>13.54816</v>
      </c>
      <c r="W828" s="1">
        <v>16.34601</v>
      </c>
      <c r="X828" s="1">
        <v>11.45973</v>
      </c>
      <c r="Y828" s="1">
        <v>13.53969</v>
      </c>
      <c r="Z828" s="1">
        <v>20.77763</v>
      </c>
      <c r="AA828" s="1">
        <v>19.54762</v>
      </c>
      <c r="AB828" s="1">
        <v>16.7901</v>
      </c>
      <c r="AC828" s="1">
        <v>13.12017</v>
      </c>
      <c r="AD828" s="1">
        <v>23.60059</v>
      </c>
      <c r="AE828" s="1">
        <v>19.62879</v>
      </c>
      <c r="AF828" s="1">
        <v>18.56054</v>
      </c>
      <c r="AG828" s="1">
        <v>8.524084</v>
      </c>
      <c r="AH828" s="1">
        <v>7.443237</v>
      </c>
    </row>
    <row r="829" spans="1:34" ht="13.5">
      <c r="A829" s="1">
        <v>40.3809</v>
      </c>
      <c r="B829" s="1">
        <v>0.1040449</v>
      </c>
      <c r="C829" s="1">
        <v>18.3512</v>
      </c>
      <c r="D829" s="1">
        <v>19.0999</v>
      </c>
      <c r="E829" s="1">
        <v>8.49622</v>
      </c>
      <c r="F829" s="1">
        <v>11.23492</v>
      </c>
      <c r="G829" s="1">
        <v>17.39458</v>
      </c>
      <c r="H829" s="1">
        <v>19.01301</v>
      </c>
      <c r="I829" s="1">
        <v>10.49869</v>
      </c>
      <c r="J829" s="1">
        <v>9.595044</v>
      </c>
      <c r="K829" s="1">
        <v>20.94082</v>
      </c>
      <c r="L829" s="1">
        <v>18.26529</v>
      </c>
      <c r="M829" s="1">
        <v>14.64063</v>
      </c>
      <c r="N829" s="1">
        <v>10.02385</v>
      </c>
      <c r="O829" s="1">
        <v>20.82117</v>
      </c>
      <c r="P829" s="1">
        <v>11.4175</v>
      </c>
      <c r="Q829" s="1">
        <v>16.74969</v>
      </c>
      <c r="R829" s="1">
        <v>18.64354</v>
      </c>
      <c r="S829" s="1">
        <v>11.75798</v>
      </c>
      <c r="T829" s="1">
        <v>21.1644</v>
      </c>
      <c r="U829" s="1">
        <v>16.70281</v>
      </c>
      <c r="V829" s="1">
        <v>13.62349</v>
      </c>
      <c r="W829" s="1">
        <v>16.50717</v>
      </c>
      <c r="X829" s="1">
        <v>11.39782</v>
      </c>
      <c r="Y829" s="1">
        <v>13.60373</v>
      </c>
      <c r="Z829" s="1">
        <v>20.92118</v>
      </c>
      <c r="AA829" s="1">
        <v>19.7742</v>
      </c>
      <c r="AB829" s="1">
        <v>16.98028</v>
      </c>
      <c r="AC829" s="1">
        <v>13.13328</v>
      </c>
      <c r="AD829" s="1">
        <v>23.6223</v>
      </c>
      <c r="AE829" s="1">
        <v>19.88619</v>
      </c>
      <c r="AF829" s="1">
        <v>18.76028</v>
      </c>
      <c r="AG829" s="1">
        <v>8.536231</v>
      </c>
      <c r="AH829" s="1">
        <v>7.221656</v>
      </c>
    </row>
    <row r="830" spans="1:34" ht="13.5">
      <c r="A830" s="1">
        <v>40.4297</v>
      </c>
      <c r="B830" s="1">
        <v>0.103544</v>
      </c>
      <c r="C830" s="1">
        <v>18.36184</v>
      </c>
      <c r="D830" s="1">
        <v>19.04888</v>
      </c>
      <c r="E830" s="1">
        <v>8.543123</v>
      </c>
      <c r="F830" s="1">
        <v>11.27294</v>
      </c>
      <c r="G830" s="1">
        <v>17.42101</v>
      </c>
      <c r="H830" s="1">
        <v>18.81604</v>
      </c>
      <c r="I830" s="1">
        <v>10.54099</v>
      </c>
      <c r="J830" s="1">
        <v>9.606507</v>
      </c>
      <c r="K830" s="1">
        <v>20.84026</v>
      </c>
      <c r="L830" s="1">
        <v>18.11805</v>
      </c>
      <c r="M830" s="1">
        <v>14.68321</v>
      </c>
      <c r="N830" s="1">
        <v>10.03673</v>
      </c>
      <c r="O830" s="1">
        <v>20.73408</v>
      </c>
      <c r="P830" s="1">
        <v>11.38373</v>
      </c>
      <c r="Q830" s="1">
        <v>16.75758</v>
      </c>
      <c r="R830" s="1">
        <v>18.5549</v>
      </c>
      <c r="S830" s="1">
        <v>11.77521</v>
      </c>
      <c r="T830" s="1">
        <v>21.05395</v>
      </c>
      <c r="U830" s="1">
        <v>16.70065</v>
      </c>
      <c r="V830" s="1">
        <v>13.64621</v>
      </c>
      <c r="W830" s="1">
        <v>16.59076</v>
      </c>
      <c r="X830" s="1">
        <v>11.37441</v>
      </c>
      <c r="Y830" s="1">
        <v>13.62216</v>
      </c>
      <c r="Z830" s="1">
        <v>20.63228</v>
      </c>
      <c r="AA830" s="1">
        <v>19.87451</v>
      </c>
      <c r="AB830" s="1">
        <v>17.05436</v>
      </c>
      <c r="AC830" s="1">
        <v>12.95533</v>
      </c>
      <c r="AD830" s="1">
        <v>23.64284</v>
      </c>
      <c r="AE830" s="1">
        <v>19.81113</v>
      </c>
      <c r="AF830" s="1">
        <v>18.85476</v>
      </c>
      <c r="AG830" s="1">
        <v>8.550771</v>
      </c>
      <c r="AH830" s="1">
        <v>7.12408</v>
      </c>
    </row>
    <row r="831" spans="1:34" ht="13.5">
      <c r="A831" s="1">
        <v>40.4785</v>
      </c>
      <c r="B831" s="1">
        <v>0.1030461</v>
      </c>
      <c r="C831" s="1">
        <v>18.23725</v>
      </c>
      <c r="D831" s="1">
        <v>18.82939</v>
      </c>
      <c r="E831" s="1">
        <v>8.491254</v>
      </c>
      <c r="F831" s="1">
        <v>11.35114</v>
      </c>
      <c r="G831" s="1">
        <v>17.44796</v>
      </c>
      <c r="H831" s="1">
        <v>18.41646</v>
      </c>
      <c r="I831" s="1">
        <v>10.43306</v>
      </c>
      <c r="J831" s="1">
        <v>9.642413</v>
      </c>
      <c r="K831" s="1">
        <v>20.33423</v>
      </c>
      <c r="L831" s="1">
        <v>17.90254</v>
      </c>
      <c r="M831" s="1">
        <v>14.63271</v>
      </c>
      <c r="N831" s="1">
        <v>10.04894</v>
      </c>
      <c r="O831" s="1">
        <v>20.37472</v>
      </c>
      <c r="P831" s="1">
        <v>11.51031</v>
      </c>
      <c r="Q831" s="1">
        <v>16.73946</v>
      </c>
      <c r="R831" s="1">
        <v>18.55321</v>
      </c>
      <c r="S831" s="1">
        <v>11.7811</v>
      </c>
      <c r="T831" s="1">
        <v>21.0157</v>
      </c>
      <c r="U831" s="1">
        <v>16.68099</v>
      </c>
      <c r="V831" s="1">
        <v>13.61577</v>
      </c>
      <c r="W831" s="1">
        <v>16.58811</v>
      </c>
      <c r="X831" s="1">
        <v>11.39597</v>
      </c>
      <c r="Y831" s="1">
        <v>13.595</v>
      </c>
      <c r="Z831" s="1">
        <v>19.93427</v>
      </c>
      <c r="AA831" s="1">
        <v>19.83861</v>
      </c>
      <c r="AB831" s="1">
        <v>17.0054</v>
      </c>
      <c r="AC831" s="1">
        <v>12.6033</v>
      </c>
      <c r="AD831" s="1">
        <v>23.66221</v>
      </c>
      <c r="AE831" s="1">
        <v>19.41079</v>
      </c>
      <c r="AF831" s="1">
        <v>18.83443</v>
      </c>
      <c r="AG831" s="1">
        <v>8.567781</v>
      </c>
      <c r="AH831" s="1">
        <v>7.172199</v>
      </c>
    </row>
    <row r="832" spans="1:34" ht="13.5">
      <c r="A832" s="1">
        <v>40.5273</v>
      </c>
      <c r="B832" s="1">
        <v>0.1025512</v>
      </c>
      <c r="C832" s="1">
        <v>17.99566</v>
      </c>
      <c r="D832" s="1">
        <v>18.46975</v>
      </c>
      <c r="E832" s="1">
        <v>8.348565</v>
      </c>
      <c r="F832" s="1">
        <v>11.46064</v>
      </c>
      <c r="G832" s="1">
        <v>17.4752</v>
      </c>
      <c r="H832" s="1">
        <v>17.86204</v>
      </c>
      <c r="I832" s="1">
        <v>10.1881</v>
      </c>
      <c r="J832" s="1">
        <v>9.700245</v>
      </c>
      <c r="K832" s="1">
        <v>19.46996</v>
      </c>
      <c r="L832" s="1">
        <v>17.64794</v>
      </c>
      <c r="M832" s="1">
        <v>14.49823</v>
      </c>
      <c r="N832" s="1">
        <v>10.06071</v>
      </c>
      <c r="O832" s="1">
        <v>19.78399</v>
      </c>
      <c r="P832" s="1">
        <v>11.77526</v>
      </c>
      <c r="Q832" s="1">
        <v>16.70072</v>
      </c>
      <c r="R832" s="1">
        <v>18.64077</v>
      </c>
      <c r="S832" s="1">
        <v>11.77672</v>
      </c>
      <c r="T832" s="1">
        <v>21.05699</v>
      </c>
      <c r="U832" s="1">
        <v>16.64812</v>
      </c>
      <c r="V832" s="1">
        <v>13.53878</v>
      </c>
      <c r="W832" s="1">
        <v>16.50209</v>
      </c>
      <c r="X832" s="1">
        <v>11.4618</v>
      </c>
      <c r="Y832" s="1">
        <v>13.52846</v>
      </c>
      <c r="Z832" s="1">
        <v>18.89169</v>
      </c>
      <c r="AA832" s="1">
        <v>19.67407</v>
      </c>
      <c r="AB832" s="1">
        <v>16.84217</v>
      </c>
      <c r="AC832" s="1">
        <v>12.11564</v>
      </c>
      <c r="AD832" s="1">
        <v>23.6804</v>
      </c>
      <c r="AE832" s="1">
        <v>18.72671</v>
      </c>
      <c r="AF832" s="1">
        <v>18.70473</v>
      </c>
      <c r="AG832" s="1">
        <v>8.586931</v>
      </c>
      <c r="AH832" s="1">
        <v>7.358542</v>
      </c>
    </row>
    <row r="833" spans="1:34" ht="13.5">
      <c r="A833" s="1">
        <v>40.5762</v>
      </c>
      <c r="B833" s="1">
        <v>0.1020593</v>
      </c>
      <c r="C833" s="1">
        <v>17.67111</v>
      </c>
      <c r="D833" s="1">
        <v>18.01834</v>
      </c>
      <c r="E833" s="1">
        <v>8.133725</v>
      </c>
      <c r="F833" s="1">
        <v>11.58804</v>
      </c>
      <c r="G833" s="1">
        <v>17.50238</v>
      </c>
      <c r="H833" s="1">
        <v>17.22494</v>
      </c>
      <c r="I833" s="1">
        <v>9.835301</v>
      </c>
      <c r="J833" s="1">
        <v>9.774198</v>
      </c>
      <c r="K833" s="1">
        <v>18.3367</v>
      </c>
      <c r="L833" s="1">
        <v>17.39114</v>
      </c>
      <c r="M833" s="1">
        <v>14.30005</v>
      </c>
      <c r="N833" s="1">
        <v>10.07226</v>
      </c>
      <c r="O833" s="1">
        <v>19.03412</v>
      </c>
      <c r="P833" s="1">
        <v>12.13344</v>
      </c>
      <c r="Q833" s="1">
        <v>16.64932</v>
      </c>
      <c r="R833" s="1">
        <v>18.80542</v>
      </c>
      <c r="S833" s="1">
        <v>11.76454</v>
      </c>
      <c r="T833" s="1">
        <v>21.17225</v>
      </c>
      <c r="U833" s="1">
        <v>16.60829</v>
      </c>
      <c r="V833" s="1">
        <v>13.42826</v>
      </c>
      <c r="W833" s="1">
        <v>16.34675</v>
      </c>
      <c r="X833" s="1">
        <v>11.56413</v>
      </c>
      <c r="Y833" s="1">
        <v>13.43417</v>
      </c>
      <c r="Z833" s="1">
        <v>17.6144</v>
      </c>
      <c r="AA833" s="1">
        <v>19.40526</v>
      </c>
      <c r="AB833" s="1">
        <v>16.58842</v>
      </c>
      <c r="AC833" s="1">
        <v>11.55241</v>
      </c>
      <c r="AD833" s="1">
        <v>23.69741</v>
      </c>
      <c r="AE833" s="1">
        <v>17.83591</v>
      </c>
      <c r="AF833" s="1">
        <v>18.48551</v>
      </c>
      <c r="AG833" s="1">
        <v>8.607538</v>
      </c>
      <c r="AH833" s="1">
        <v>7.649286</v>
      </c>
    </row>
    <row r="834" spans="1:34" ht="13.5">
      <c r="A834" s="1">
        <v>40.625</v>
      </c>
      <c r="B834" s="1">
        <v>0.1015703</v>
      </c>
      <c r="C834" s="1">
        <v>17.31041</v>
      </c>
      <c r="D834" s="1">
        <v>17.53988</v>
      </c>
      <c r="E834" s="1">
        <v>7.875354</v>
      </c>
      <c r="F834" s="1">
        <v>11.71758</v>
      </c>
      <c r="G834" s="1">
        <v>17.52906</v>
      </c>
      <c r="H834" s="1">
        <v>16.59722</v>
      </c>
      <c r="I834" s="1">
        <v>9.41937</v>
      </c>
      <c r="J834" s="1">
        <v>9.856149</v>
      </c>
      <c r="K834" s="1">
        <v>17.06972</v>
      </c>
      <c r="L834" s="1">
        <v>17.17204</v>
      </c>
      <c r="M834" s="1">
        <v>14.06777</v>
      </c>
      <c r="N834" s="1">
        <v>10.08379</v>
      </c>
      <c r="O834" s="1">
        <v>18.2265</v>
      </c>
      <c r="P834" s="1">
        <v>12.52795</v>
      </c>
      <c r="Q834" s="1">
        <v>16.59468</v>
      </c>
      <c r="R834" s="1">
        <v>19.02302</v>
      </c>
      <c r="S834" s="1">
        <v>11.74813</v>
      </c>
      <c r="T834" s="1">
        <v>21.34415</v>
      </c>
      <c r="U834" s="1">
        <v>16.56885</v>
      </c>
      <c r="V834" s="1">
        <v>13.30214</v>
      </c>
      <c r="W834" s="1">
        <v>16.14593</v>
      </c>
      <c r="X834" s="1">
        <v>11.68964</v>
      </c>
      <c r="Y834" s="1">
        <v>13.3278</v>
      </c>
      <c r="Z834" s="1">
        <v>16.26286</v>
      </c>
      <c r="AA834" s="1">
        <v>19.07124</v>
      </c>
      <c r="AB834" s="1">
        <v>16.28084</v>
      </c>
      <c r="AC834" s="1">
        <v>10.99336</v>
      </c>
      <c r="AD834" s="1">
        <v>23.71323</v>
      </c>
      <c r="AE834" s="1">
        <v>16.85152</v>
      </c>
      <c r="AF834" s="1">
        <v>18.20921</v>
      </c>
      <c r="AG834" s="1">
        <v>8.62867</v>
      </c>
      <c r="AH834" s="1">
        <v>7.995236</v>
      </c>
    </row>
    <row r="835" spans="1:34" ht="13.5">
      <c r="A835" s="1">
        <v>40.6738</v>
      </c>
      <c r="B835" s="1">
        <v>0.1010842</v>
      </c>
      <c r="C835" s="1">
        <v>16.96804</v>
      </c>
      <c r="D835" s="1">
        <v>17.1087</v>
      </c>
      <c r="E835" s="1">
        <v>7.610228</v>
      </c>
      <c r="F835" s="1">
        <v>11.83361</v>
      </c>
      <c r="G835" s="1">
        <v>17.5548</v>
      </c>
      <c r="H835" s="1">
        <v>16.08079</v>
      </c>
      <c r="I835" s="1">
        <v>8.998725</v>
      </c>
      <c r="J835" s="1">
        <v>9.93695</v>
      </c>
      <c r="K835" s="1">
        <v>15.85186</v>
      </c>
      <c r="L835" s="1">
        <v>17.02733</v>
      </c>
      <c r="M835" s="1">
        <v>13.83706</v>
      </c>
      <c r="N835" s="1">
        <v>10.09541</v>
      </c>
      <c r="O835" s="1">
        <v>17.48464</v>
      </c>
      <c r="P835" s="1">
        <v>12.90146</v>
      </c>
      <c r="Q835" s="1">
        <v>16.54625</v>
      </c>
      <c r="R835" s="1">
        <v>19.26205</v>
      </c>
      <c r="S835" s="1">
        <v>11.73159</v>
      </c>
      <c r="T835" s="1">
        <v>21.54688</v>
      </c>
      <c r="U835" s="1">
        <v>16.53717</v>
      </c>
      <c r="V835" s="1">
        <v>13.18089</v>
      </c>
      <c r="W835" s="1">
        <v>15.93055</v>
      </c>
      <c r="X835" s="1">
        <v>11.8218</v>
      </c>
      <c r="Y835" s="1">
        <v>13.22695</v>
      </c>
      <c r="Z835" s="1">
        <v>15.04871</v>
      </c>
      <c r="AA835" s="1">
        <v>18.72184</v>
      </c>
      <c r="AB835" s="1">
        <v>15.96547</v>
      </c>
      <c r="AC835" s="1">
        <v>10.53106</v>
      </c>
      <c r="AD835" s="1">
        <v>23.72786</v>
      </c>
      <c r="AE835" s="1">
        <v>15.91942</v>
      </c>
      <c r="AF835" s="1">
        <v>17.91738</v>
      </c>
      <c r="AG835" s="1">
        <v>8.64928</v>
      </c>
      <c r="AH835" s="1">
        <v>8.344093</v>
      </c>
    </row>
    <row r="836" spans="1:34" ht="13.5">
      <c r="A836" s="1">
        <v>40.7227</v>
      </c>
      <c r="B836" s="1">
        <v>0.1006011</v>
      </c>
      <c r="C836" s="1">
        <v>16.69865</v>
      </c>
      <c r="D836" s="1">
        <v>16.79768</v>
      </c>
      <c r="E836" s="1">
        <v>7.379606</v>
      </c>
      <c r="F836" s="1">
        <v>11.92272</v>
      </c>
      <c r="G836" s="1">
        <v>17.57918</v>
      </c>
      <c r="H836" s="1">
        <v>15.76986</v>
      </c>
      <c r="I836" s="1">
        <v>8.640351</v>
      </c>
      <c r="J836" s="1">
        <v>10.00778</v>
      </c>
      <c r="K836" s="1">
        <v>14.9021</v>
      </c>
      <c r="L836" s="1">
        <v>16.98369</v>
      </c>
      <c r="M836" s="1">
        <v>13.64491</v>
      </c>
      <c r="N836" s="1">
        <v>10.10716</v>
      </c>
      <c r="O836" s="1">
        <v>16.93805</v>
      </c>
      <c r="P836" s="1">
        <v>13.20436</v>
      </c>
      <c r="Q836" s="1">
        <v>16.5122</v>
      </c>
      <c r="R836" s="1">
        <v>19.4889</v>
      </c>
      <c r="S836" s="1">
        <v>11.71898</v>
      </c>
      <c r="T836" s="1">
        <v>21.75068</v>
      </c>
      <c r="U836" s="1">
        <v>16.5195</v>
      </c>
      <c r="V836" s="1">
        <v>13.08471</v>
      </c>
      <c r="W836" s="1">
        <v>15.73465</v>
      </c>
      <c r="X836" s="1">
        <v>11.94356</v>
      </c>
      <c r="Y836" s="1">
        <v>13.14865</v>
      </c>
      <c r="Z836" s="1">
        <v>14.21397</v>
      </c>
      <c r="AA836" s="1">
        <v>18.41148</v>
      </c>
      <c r="AB836" s="1">
        <v>15.69183</v>
      </c>
      <c r="AC836" s="1">
        <v>10.25502</v>
      </c>
      <c r="AD836" s="1">
        <v>23.74129</v>
      </c>
      <c r="AE836" s="1">
        <v>15.20377</v>
      </c>
      <c r="AF836" s="1">
        <v>17.65549</v>
      </c>
      <c r="AG836" s="1">
        <v>8.668363</v>
      </c>
      <c r="AH836" s="1">
        <v>8.649188</v>
      </c>
    </row>
    <row r="837" spans="1:34" ht="13.5">
      <c r="A837" s="1">
        <v>40.7715</v>
      </c>
      <c r="B837" s="1">
        <v>0.1001208</v>
      </c>
      <c r="C837" s="1">
        <v>16.54757</v>
      </c>
      <c r="D837" s="1">
        <v>16.66394</v>
      </c>
      <c r="E837" s="1">
        <v>7.222967</v>
      </c>
      <c r="F837" s="1">
        <v>11.97543</v>
      </c>
      <c r="G837" s="1">
        <v>17.60191</v>
      </c>
      <c r="H837" s="1">
        <v>15.72773</v>
      </c>
      <c r="I837" s="1">
        <v>8.409125</v>
      </c>
      <c r="J837" s="1">
        <v>10.06138</v>
      </c>
      <c r="K837" s="1">
        <v>14.4321</v>
      </c>
      <c r="L837" s="1">
        <v>17.05211</v>
      </c>
      <c r="M837" s="1">
        <v>13.52374</v>
      </c>
      <c r="N837" s="1">
        <v>10.119</v>
      </c>
      <c r="O837" s="1">
        <v>16.69475</v>
      </c>
      <c r="P837" s="1">
        <v>13.39968</v>
      </c>
      <c r="Q837" s="1">
        <v>16.49822</v>
      </c>
      <c r="R837" s="1">
        <v>19.67295</v>
      </c>
      <c r="S837" s="1">
        <v>11.7137</v>
      </c>
      <c r="T837" s="1">
        <v>21.92653</v>
      </c>
      <c r="U837" s="1">
        <v>16.51998</v>
      </c>
      <c r="V837" s="1">
        <v>13.03023</v>
      </c>
      <c r="W837" s="1">
        <v>15.59033</v>
      </c>
      <c r="X837" s="1">
        <v>12.03982</v>
      </c>
      <c r="Y837" s="1">
        <v>13.10664</v>
      </c>
      <c r="Z837" s="1">
        <v>13.96526</v>
      </c>
      <c r="AA837" s="1">
        <v>18.1909</v>
      </c>
      <c r="AB837" s="1">
        <v>15.50529</v>
      </c>
      <c r="AC837" s="1">
        <v>10.22708</v>
      </c>
      <c r="AD837" s="1">
        <v>23.75353</v>
      </c>
      <c r="AE837" s="1">
        <v>14.85333</v>
      </c>
      <c r="AF837" s="1">
        <v>17.46609</v>
      </c>
      <c r="AG837" s="1">
        <v>8.685099</v>
      </c>
      <c r="AH837" s="1">
        <v>8.874102</v>
      </c>
    </row>
    <row r="838" spans="1:34" ht="13.5">
      <c r="A838" s="1">
        <v>40.8203</v>
      </c>
      <c r="B838" s="1">
        <v>0.09964337</v>
      </c>
      <c r="C838" s="1">
        <v>16.5414</v>
      </c>
      <c r="D838" s="1">
        <v>16.73487</v>
      </c>
      <c r="E838" s="1">
        <v>7.169571</v>
      </c>
      <c r="F838" s="1">
        <v>11.98727</v>
      </c>
      <c r="G838" s="1">
        <v>17.62284</v>
      </c>
      <c r="H838" s="1">
        <v>15.9672</v>
      </c>
      <c r="I838" s="1">
        <v>8.351726</v>
      </c>
      <c r="J838" s="1">
        <v>10.09297</v>
      </c>
      <c r="K838" s="1">
        <v>14.56654</v>
      </c>
      <c r="L838" s="1">
        <v>17.22514</v>
      </c>
      <c r="M838" s="1">
        <v>13.49523</v>
      </c>
      <c r="N838" s="1">
        <v>10.13081</v>
      </c>
      <c r="O838" s="1">
        <v>16.80902</v>
      </c>
      <c r="P838" s="1">
        <v>13.46544</v>
      </c>
      <c r="Q838" s="1">
        <v>16.50674</v>
      </c>
      <c r="R838" s="1">
        <v>19.79053</v>
      </c>
      <c r="S838" s="1">
        <v>11.71795</v>
      </c>
      <c r="T838" s="1">
        <v>22.05024</v>
      </c>
      <c r="U838" s="1">
        <v>16.5399</v>
      </c>
      <c r="V838" s="1">
        <v>13.02768</v>
      </c>
      <c r="W838" s="1">
        <v>15.5222</v>
      </c>
      <c r="X838" s="1">
        <v>12.0994</v>
      </c>
      <c r="Y838" s="1">
        <v>13.10907</v>
      </c>
      <c r="Z838" s="1">
        <v>14.37644</v>
      </c>
      <c r="AA838" s="1">
        <v>18.09787</v>
      </c>
      <c r="AB838" s="1">
        <v>15.43836</v>
      </c>
      <c r="AC838" s="1">
        <v>10.45843</v>
      </c>
      <c r="AD838" s="1">
        <v>23.76456</v>
      </c>
      <c r="AE838" s="1">
        <v>14.95196</v>
      </c>
      <c r="AF838" s="1">
        <v>17.38124</v>
      </c>
      <c r="AG838" s="1">
        <v>8.698975</v>
      </c>
      <c r="AH838" s="1">
        <v>8.994564</v>
      </c>
    </row>
    <row r="839" spans="1:34" ht="13.5">
      <c r="A839" s="1">
        <v>40.8691</v>
      </c>
      <c r="B839" s="1">
        <v>0.0991688</v>
      </c>
      <c r="C839" s="1">
        <v>16.68189</v>
      </c>
      <c r="D839" s="1">
        <v>17.00048</v>
      </c>
      <c r="E839" s="1">
        <v>7.230538</v>
      </c>
      <c r="F839" s="1">
        <v>11.95928</v>
      </c>
      <c r="G839" s="1">
        <v>17.64196</v>
      </c>
      <c r="H839" s="1">
        <v>16.44599</v>
      </c>
      <c r="I839" s="1">
        <v>8.481186</v>
      </c>
      <c r="J839" s="1">
        <v>10.10084</v>
      </c>
      <c r="K839" s="1">
        <v>15.27747</v>
      </c>
      <c r="L839" s="1">
        <v>17.47813</v>
      </c>
      <c r="M839" s="1">
        <v>13.56578</v>
      </c>
      <c r="N839" s="1">
        <v>10.14244</v>
      </c>
      <c r="O839" s="1">
        <v>17.26168</v>
      </c>
      <c r="P839" s="1">
        <v>13.39564</v>
      </c>
      <c r="Q839" s="1">
        <v>16.53662</v>
      </c>
      <c r="R839" s="1">
        <v>19.82762</v>
      </c>
      <c r="S839" s="1">
        <v>11.73245</v>
      </c>
      <c r="T839" s="1">
        <v>22.10558</v>
      </c>
      <c r="U839" s="1">
        <v>16.57744</v>
      </c>
      <c r="V839" s="1">
        <v>13.07897</v>
      </c>
      <c r="W839" s="1">
        <v>15.54267</v>
      </c>
      <c r="X839" s="1">
        <v>12.11636</v>
      </c>
      <c r="Y839" s="1">
        <v>13.15702</v>
      </c>
      <c r="Z839" s="1">
        <v>15.34433</v>
      </c>
      <c r="AA839" s="1">
        <v>18.14919</v>
      </c>
      <c r="AB839" s="1">
        <v>15.50365</v>
      </c>
      <c r="AC839" s="1">
        <v>10.90473</v>
      </c>
      <c r="AD839" s="1">
        <v>23.7744</v>
      </c>
      <c r="AE839" s="1">
        <v>15.48225</v>
      </c>
      <c r="AF839" s="1">
        <v>17.41607</v>
      </c>
      <c r="AG839" s="1">
        <v>8.709852</v>
      </c>
      <c r="AH839" s="1">
        <v>8.999069</v>
      </c>
    </row>
    <row r="840" spans="1:34" ht="13.5">
      <c r="A840" s="1">
        <v>40.918</v>
      </c>
      <c r="B840" s="1">
        <v>0.09869705</v>
      </c>
      <c r="C840" s="1">
        <v>16.94554</v>
      </c>
      <c r="D840" s="1">
        <v>17.41608</v>
      </c>
      <c r="E840" s="1">
        <v>7.395525</v>
      </c>
      <c r="F840" s="1">
        <v>11.89786</v>
      </c>
      <c r="G840" s="1">
        <v>17.65945</v>
      </c>
      <c r="H840" s="1">
        <v>17.08025</v>
      </c>
      <c r="I840" s="1">
        <v>8.772031</v>
      </c>
      <c r="J840" s="1">
        <v>10.08656</v>
      </c>
      <c r="K840" s="1">
        <v>16.40039</v>
      </c>
      <c r="L840" s="1">
        <v>17.77395</v>
      </c>
      <c r="M840" s="1">
        <v>13.72512</v>
      </c>
      <c r="N840" s="1">
        <v>10.15369</v>
      </c>
      <c r="O840" s="1">
        <v>17.96712</v>
      </c>
      <c r="P840" s="1">
        <v>13.20043</v>
      </c>
      <c r="Q840" s="1">
        <v>16.58357</v>
      </c>
      <c r="R840" s="1">
        <v>19.78129</v>
      </c>
      <c r="S840" s="1">
        <v>11.75625</v>
      </c>
      <c r="T840" s="1">
        <v>22.08612</v>
      </c>
      <c r="U840" s="1">
        <v>16.62795</v>
      </c>
      <c r="V840" s="1">
        <v>13.17742</v>
      </c>
      <c r="W840" s="1">
        <v>15.64946</v>
      </c>
      <c r="X840" s="1">
        <v>12.09067</v>
      </c>
      <c r="Y840" s="1">
        <v>13.24438</v>
      </c>
      <c r="Z840" s="1">
        <v>16.64913</v>
      </c>
      <c r="AA840" s="1">
        <v>18.33695</v>
      </c>
      <c r="AB840" s="1">
        <v>15.6909</v>
      </c>
      <c r="AC840" s="1">
        <v>11.48322</v>
      </c>
      <c r="AD840" s="1">
        <v>23.78302</v>
      </c>
      <c r="AE840" s="1">
        <v>16.33354</v>
      </c>
      <c r="AF840" s="1">
        <v>17.56555</v>
      </c>
      <c r="AG840" s="1">
        <v>8.71799</v>
      </c>
      <c r="AH840" s="1">
        <v>8.889017</v>
      </c>
    </row>
    <row r="841" spans="1:34" ht="13.5">
      <c r="A841" s="1">
        <v>40.9668</v>
      </c>
      <c r="B841" s="1">
        <v>0.0982281</v>
      </c>
      <c r="C841" s="1">
        <v>17.28927</v>
      </c>
      <c r="D841" s="1">
        <v>17.91371</v>
      </c>
      <c r="E841" s="1">
        <v>7.63604</v>
      </c>
      <c r="F841" s="1">
        <v>11.81406</v>
      </c>
      <c r="G841" s="1">
        <v>17.67562</v>
      </c>
      <c r="H841" s="1">
        <v>17.76732</v>
      </c>
      <c r="I841" s="1">
        <v>9.169766</v>
      </c>
      <c r="J841" s="1">
        <v>10.05477</v>
      </c>
      <c r="K841" s="1">
        <v>17.71338</v>
      </c>
      <c r="L841" s="1">
        <v>18.0696</v>
      </c>
      <c r="M841" s="1">
        <v>13.94863</v>
      </c>
      <c r="N841" s="1">
        <v>10.16438</v>
      </c>
      <c r="O841" s="1">
        <v>18.8015</v>
      </c>
      <c r="P841" s="1">
        <v>12.90554</v>
      </c>
      <c r="Q841" s="1">
        <v>16.64084</v>
      </c>
      <c r="R841" s="1">
        <v>19.65991</v>
      </c>
      <c r="S841" s="1">
        <v>11.78697</v>
      </c>
      <c r="T841" s="1">
        <v>21.99581</v>
      </c>
      <c r="U841" s="1">
        <v>16.68458</v>
      </c>
      <c r="V841" s="1">
        <v>13.30902</v>
      </c>
      <c r="W841" s="1">
        <v>15.82607</v>
      </c>
      <c r="X841" s="1">
        <v>12.02816</v>
      </c>
      <c r="Y841" s="1">
        <v>13.35901</v>
      </c>
      <c r="Z841" s="1">
        <v>18.04985</v>
      </c>
      <c r="AA841" s="1">
        <v>18.63042</v>
      </c>
      <c r="AB841" s="1">
        <v>15.9695</v>
      </c>
      <c r="AC841" s="1">
        <v>12.09823</v>
      </c>
      <c r="AD841" s="1">
        <v>23.79044</v>
      </c>
      <c r="AE841" s="1">
        <v>17.3466</v>
      </c>
      <c r="AF841" s="1">
        <v>17.8057</v>
      </c>
      <c r="AG841" s="1">
        <v>8.724004</v>
      </c>
      <c r="AH841" s="1">
        <v>8.678676</v>
      </c>
    </row>
    <row r="842" spans="1:34" ht="13.5">
      <c r="A842" s="1">
        <v>41.0156</v>
      </c>
      <c r="B842" s="1">
        <v>0.09776193</v>
      </c>
      <c r="C842" s="1">
        <v>17.6596</v>
      </c>
      <c r="D842" s="1">
        <v>18.41686</v>
      </c>
      <c r="E842" s="1">
        <v>7.913366</v>
      </c>
      <c r="F842" s="1">
        <v>11.72228</v>
      </c>
      <c r="G842" s="1">
        <v>17.69087</v>
      </c>
      <c r="H842" s="1">
        <v>18.40643</v>
      </c>
      <c r="I842" s="1">
        <v>9.607611</v>
      </c>
      <c r="J842" s="1">
        <v>10.01259</v>
      </c>
      <c r="K842" s="1">
        <v>19.00572</v>
      </c>
      <c r="L842" s="1">
        <v>18.32288</v>
      </c>
      <c r="M842" s="1">
        <v>14.20255</v>
      </c>
      <c r="N842" s="1">
        <v>10.17438</v>
      </c>
      <c r="O842" s="1">
        <v>19.63397</v>
      </c>
      <c r="P842" s="1">
        <v>12.5508</v>
      </c>
      <c r="Q842" s="1">
        <v>16.70046</v>
      </c>
      <c r="R842" s="1">
        <v>19.48211</v>
      </c>
      <c r="S842" s="1">
        <v>11.8211</v>
      </c>
      <c r="T842" s="1">
        <v>21.84849</v>
      </c>
      <c r="U842" s="1">
        <v>16.73938</v>
      </c>
      <c r="V842" s="1">
        <v>13.45501</v>
      </c>
      <c r="W842" s="1">
        <v>16.04527</v>
      </c>
      <c r="X842" s="1">
        <v>11.93988</v>
      </c>
      <c r="Y842" s="1">
        <v>13.48485</v>
      </c>
      <c r="Z842" s="1">
        <v>19.34051</v>
      </c>
      <c r="AA842" s="1">
        <v>18.98298</v>
      </c>
      <c r="AB842" s="1">
        <v>16.2954</v>
      </c>
      <c r="AC842" s="1">
        <v>12.66068</v>
      </c>
      <c r="AD842" s="1">
        <v>23.79665</v>
      </c>
      <c r="AE842" s="1">
        <v>18.35934</v>
      </c>
      <c r="AF842" s="1">
        <v>18.09874</v>
      </c>
      <c r="AG842" s="1">
        <v>8.728777</v>
      </c>
      <c r="AH842" s="1">
        <v>8.39493</v>
      </c>
    </row>
    <row r="843" spans="1:34" ht="13.5">
      <c r="A843" s="1">
        <v>41.0645</v>
      </c>
      <c r="B843" s="1">
        <v>0.09729853</v>
      </c>
      <c r="C843" s="1">
        <v>18.00223</v>
      </c>
      <c r="D843" s="1">
        <v>18.8534</v>
      </c>
      <c r="E843" s="1">
        <v>8.187006</v>
      </c>
      <c r="F843" s="1">
        <v>11.63839</v>
      </c>
      <c r="G843" s="1">
        <v>17.70563</v>
      </c>
      <c r="H843" s="1">
        <v>18.91216</v>
      </c>
      <c r="I843" s="1">
        <v>10.02105</v>
      </c>
      <c r="J843" s="1">
        <v>9.968699</v>
      </c>
      <c r="K843" s="1">
        <v>20.10782</v>
      </c>
      <c r="L843" s="1">
        <v>18.498</v>
      </c>
      <c r="M843" s="1">
        <v>14.45016</v>
      </c>
      <c r="N843" s="1">
        <v>10.18359</v>
      </c>
      <c r="O843" s="1">
        <v>20.34841</v>
      </c>
      <c r="P843" s="1">
        <v>12.18702</v>
      </c>
      <c r="Q843" s="1">
        <v>16.75443</v>
      </c>
      <c r="R843" s="1">
        <v>19.27467</v>
      </c>
      <c r="S843" s="1">
        <v>11.8546</v>
      </c>
      <c r="T843" s="1">
        <v>21.6661</v>
      </c>
      <c r="U843" s="1">
        <v>16.78444</v>
      </c>
      <c r="V843" s="1">
        <v>13.59504</v>
      </c>
      <c r="W843" s="1">
        <v>16.27422</v>
      </c>
      <c r="X843" s="1">
        <v>11.84073</v>
      </c>
      <c r="Y843" s="1">
        <v>13.60462</v>
      </c>
      <c r="Z843" s="1">
        <v>20.36546</v>
      </c>
      <c r="AA843" s="1">
        <v>19.34122</v>
      </c>
      <c r="AB843" s="1">
        <v>16.61966</v>
      </c>
      <c r="AC843" s="1">
        <v>13.09824</v>
      </c>
      <c r="AD843" s="1">
        <v>23.80165</v>
      </c>
      <c r="AE843" s="1">
        <v>19.2335</v>
      </c>
      <c r="AF843" s="1">
        <v>18.40044</v>
      </c>
      <c r="AG843" s="1">
        <v>8.733328</v>
      </c>
      <c r="AH843" s="1">
        <v>8.07635</v>
      </c>
    </row>
    <row r="844" spans="1:34" ht="13.5">
      <c r="A844" s="1">
        <v>41.1133</v>
      </c>
      <c r="B844" s="1">
        <v>0.09683786</v>
      </c>
      <c r="C844" s="1">
        <v>18.26985</v>
      </c>
      <c r="D844" s="1">
        <v>19.16445</v>
      </c>
      <c r="E844" s="1">
        <v>8.42096</v>
      </c>
      <c r="F844" s="1">
        <v>11.57739</v>
      </c>
      <c r="G844" s="1">
        <v>17.7203</v>
      </c>
      <c r="H844" s="1">
        <v>19.22148</v>
      </c>
      <c r="I844" s="1">
        <v>10.35642</v>
      </c>
      <c r="J844" s="1">
        <v>9.932125</v>
      </c>
      <c r="K844" s="1">
        <v>20.89659</v>
      </c>
      <c r="L844" s="1">
        <v>18.56965</v>
      </c>
      <c r="M844" s="1">
        <v>14.65744</v>
      </c>
      <c r="N844" s="1">
        <v>10.19201</v>
      </c>
      <c r="O844" s="1">
        <v>20.85459</v>
      </c>
      <c r="P844" s="1">
        <v>11.87034</v>
      </c>
      <c r="Q844" s="1">
        <v>16.79589</v>
      </c>
      <c r="R844" s="1">
        <v>19.06912</v>
      </c>
      <c r="S844" s="1">
        <v>11.8835</v>
      </c>
      <c r="T844" s="1">
        <v>21.47582</v>
      </c>
      <c r="U844" s="1">
        <v>16.81309</v>
      </c>
      <c r="V844" s="1">
        <v>13.71025</v>
      </c>
      <c r="W844" s="1">
        <v>16.47989</v>
      </c>
      <c r="X844" s="1">
        <v>11.7475</v>
      </c>
      <c r="Y844" s="1">
        <v>13.70233</v>
      </c>
      <c r="Z844" s="1">
        <v>21.01758</v>
      </c>
      <c r="AA844" s="1">
        <v>19.65381</v>
      </c>
      <c r="AB844" s="1">
        <v>16.8963</v>
      </c>
      <c r="AC844" s="1">
        <v>13.35908</v>
      </c>
      <c r="AD844" s="1">
        <v>23.80544</v>
      </c>
      <c r="AE844" s="1">
        <v>19.86459</v>
      </c>
      <c r="AF844" s="1">
        <v>18.66738</v>
      </c>
      <c r="AG844" s="1">
        <v>8.738668</v>
      </c>
      <c r="AH844" s="1">
        <v>7.77066</v>
      </c>
    </row>
    <row r="845" spans="1:34" ht="13.5">
      <c r="A845" s="1">
        <v>41.1621</v>
      </c>
      <c r="B845" s="1">
        <v>0.09637992</v>
      </c>
      <c r="C845" s="1">
        <v>18.4274</v>
      </c>
      <c r="D845" s="1">
        <v>19.30972</v>
      </c>
      <c r="E845" s="1">
        <v>8.587382</v>
      </c>
      <c r="F845" s="1">
        <v>11.55109</v>
      </c>
      <c r="G845" s="1">
        <v>17.73521</v>
      </c>
      <c r="H845" s="1">
        <v>19.29689</v>
      </c>
      <c r="I845" s="1">
        <v>10.57463</v>
      </c>
      <c r="J845" s="1">
        <v>9.910896</v>
      </c>
      <c r="K845" s="1">
        <v>21.29277</v>
      </c>
      <c r="L845" s="1">
        <v>18.52568</v>
      </c>
      <c r="M845" s="1">
        <v>14.79739</v>
      </c>
      <c r="N845" s="1">
        <v>10.19968</v>
      </c>
      <c r="O845" s="1">
        <v>21.09262</v>
      </c>
      <c r="P845" s="1">
        <v>11.65348</v>
      </c>
      <c r="Q845" s="1">
        <v>16.82003</v>
      </c>
      <c r="R845" s="1">
        <v>18.89726</v>
      </c>
      <c r="S845" s="1">
        <v>11.90444</v>
      </c>
      <c r="T845" s="1">
        <v>21.3062</v>
      </c>
      <c r="U845" s="1">
        <v>16.82081</v>
      </c>
      <c r="V845" s="1">
        <v>13.78572</v>
      </c>
      <c r="W845" s="1">
        <v>16.63385</v>
      </c>
      <c r="X845" s="1">
        <v>11.67642</v>
      </c>
      <c r="Y845" s="1">
        <v>13.76549</v>
      </c>
      <c r="Z845" s="1">
        <v>21.23358</v>
      </c>
      <c r="AA845" s="1">
        <v>19.87829</v>
      </c>
      <c r="AB845" s="1">
        <v>17.08824</v>
      </c>
      <c r="AC845" s="1">
        <v>13.41286</v>
      </c>
      <c r="AD845" s="1">
        <v>23.80801</v>
      </c>
      <c r="AE845" s="1">
        <v>20.18375</v>
      </c>
      <c r="AF845" s="1">
        <v>18.86298</v>
      </c>
      <c r="AG845" s="1">
        <v>8.745645</v>
      </c>
      <c r="AH845" s="1">
        <v>7.529201</v>
      </c>
    </row>
    <row r="846" spans="1:34" ht="13.5">
      <c r="A846" s="1">
        <v>41.2109</v>
      </c>
      <c r="B846" s="1">
        <v>0.09592468</v>
      </c>
      <c r="C846" s="1">
        <v>18.45524</v>
      </c>
      <c r="D846" s="1">
        <v>19.27018</v>
      </c>
      <c r="E846" s="1">
        <v>8.668352</v>
      </c>
      <c r="F846" s="1">
        <v>11.56604</v>
      </c>
      <c r="G846" s="1">
        <v>17.75054</v>
      </c>
      <c r="H846" s="1">
        <v>19.12759</v>
      </c>
      <c r="I846" s="1">
        <v>10.65239</v>
      </c>
      <c r="J846" s="1">
        <v>9.910783</v>
      </c>
      <c r="K846" s="1">
        <v>21.25785</v>
      </c>
      <c r="L846" s="1">
        <v>18.36841</v>
      </c>
      <c r="M846" s="1">
        <v>14.85282</v>
      </c>
      <c r="N846" s="1">
        <v>10.20671</v>
      </c>
      <c r="O846" s="1">
        <v>21.03443</v>
      </c>
      <c r="P846" s="1">
        <v>11.57479</v>
      </c>
      <c r="Q846" s="1">
        <v>16.82468</v>
      </c>
      <c r="R846" s="1">
        <v>18.78617</v>
      </c>
      <c r="S846" s="1">
        <v>11.9152</v>
      </c>
      <c r="T846" s="1">
        <v>21.18285</v>
      </c>
      <c r="U846" s="1">
        <v>16.80594</v>
      </c>
      <c r="V846" s="1">
        <v>13.81234</v>
      </c>
      <c r="W846" s="1">
        <v>16.71569</v>
      </c>
      <c r="X846" s="1">
        <v>11.64054</v>
      </c>
      <c r="Y846" s="1">
        <v>13.78662</v>
      </c>
      <c r="Z846" s="1">
        <v>20.99081</v>
      </c>
      <c r="AA846" s="1">
        <v>19.98569</v>
      </c>
      <c r="AB846" s="1">
        <v>17.17102</v>
      </c>
      <c r="AC846" s="1">
        <v>13.25091</v>
      </c>
      <c r="AD846" s="1">
        <v>23.80936</v>
      </c>
      <c r="AE846" s="1">
        <v>20.15719</v>
      </c>
      <c r="AF846" s="1">
        <v>18.96169</v>
      </c>
      <c r="AG846" s="1">
        <v>8.754821</v>
      </c>
      <c r="AH846" s="1">
        <v>7.397441</v>
      </c>
    </row>
    <row r="847" spans="1:34" ht="13.5">
      <c r="A847" s="1">
        <v>41.2598</v>
      </c>
      <c r="B847" s="1">
        <v>0.09547212</v>
      </c>
      <c r="C847" s="1">
        <v>18.35056</v>
      </c>
      <c r="D847" s="1">
        <v>19.04929</v>
      </c>
      <c r="E847" s="1">
        <v>8.656565</v>
      </c>
      <c r="F847" s="1">
        <v>11.62238</v>
      </c>
      <c r="G847" s="1">
        <v>17.76631</v>
      </c>
      <c r="H847" s="1">
        <v>18.73012</v>
      </c>
      <c r="I847" s="1">
        <v>10.58242</v>
      </c>
      <c r="J847" s="1">
        <v>9.934343</v>
      </c>
      <c r="K847" s="1">
        <v>20.79244</v>
      </c>
      <c r="L847" s="1">
        <v>18.11492</v>
      </c>
      <c r="M847" s="1">
        <v>14.81789</v>
      </c>
      <c r="N847" s="1">
        <v>10.21322</v>
      </c>
      <c r="O847" s="1">
        <v>20.6842</v>
      </c>
      <c r="P847" s="1">
        <v>11.64846</v>
      </c>
      <c r="Q847" s="1">
        <v>16.81044</v>
      </c>
      <c r="R847" s="1">
        <v>18.75352</v>
      </c>
      <c r="S847" s="1">
        <v>11.91498</v>
      </c>
      <c r="T847" s="1">
        <v>21.12411</v>
      </c>
      <c r="U847" s="1">
        <v>16.76994</v>
      </c>
      <c r="V847" s="1">
        <v>13.78774</v>
      </c>
      <c r="W847" s="1">
        <v>16.7152</v>
      </c>
      <c r="X847" s="1">
        <v>11.64747</v>
      </c>
      <c r="Y847" s="1">
        <v>13.76409</v>
      </c>
      <c r="Z847" s="1">
        <v>20.3064</v>
      </c>
      <c r="AA847" s="1">
        <v>19.96303</v>
      </c>
      <c r="AB847" s="1">
        <v>17.1349</v>
      </c>
      <c r="AC847" s="1">
        <v>12.88654</v>
      </c>
      <c r="AD847" s="1">
        <v>23.8095</v>
      </c>
      <c r="AE847" s="1">
        <v>19.78574</v>
      </c>
      <c r="AF847" s="1">
        <v>18.95141</v>
      </c>
      <c r="AG847" s="1">
        <v>8.766387</v>
      </c>
      <c r="AH847" s="1">
        <v>7.403099</v>
      </c>
    </row>
    <row r="848" spans="1:34" ht="13.5">
      <c r="A848" s="1">
        <v>41.3086</v>
      </c>
      <c r="B848" s="1">
        <v>0.09502223</v>
      </c>
      <c r="C848" s="1">
        <v>18.1275</v>
      </c>
      <c r="D848" s="1">
        <v>18.673</v>
      </c>
      <c r="E848" s="1">
        <v>8.555479</v>
      </c>
      <c r="F848" s="1">
        <v>11.71379</v>
      </c>
      <c r="G848" s="1">
        <v>17.7824</v>
      </c>
      <c r="H848" s="1">
        <v>18.14839</v>
      </c>
      <c r="I848" s="1">
        <v>10.37344</v>
      </c>
      <c r="J848" s="1">
        <v>9.980496</v>
      </c>
      <c r="K848" s="1">
        <v>19.93687</v>
      </c>
      <c r="L848" s="1">
        <v>17.79597</v>
      </c>
      <c r="M848" s="1">
        <v>14.69856</v>
      </c>
      <c r="N848" s="1">
        <v>10.21938</v>
      </c>
      <c r="O848" s="1">
        <v>20.07875</v>
      </c>
      <c r="P848" s="1">
        <v>11.86064</v>
      </c>
      <c r="Q848" s="1">
        <v>16.7805</v>
      </c>
      <c r="R848" s="1">
        <v>18.80423</v>
      </c>
      <c r="S848" s="1">
        <v>11.9045</v>
      </c>
      <c r="T848" s="1">
        <v>21.13785</v>
      </c>
      <c r="U848" s="1">
        <v>16.71723</v>
      </c>
      <c r="V848" s="1">
        <v>13.71656</v>
      </c>
      <c r="W848" s="1">
        <v>16.63334</v>
      </c>
      <c r="X848" s="1">
        <v>11.69793</v>
      </c>
      <c r="Y848" s="1">
        <v>13.70226</v>
      </c>
      <c r="Z848" s="1">
        <v>19.2388</v>
      </c>
      <c r="AA848" s="1">
        <v>19.81437</v>
      </c>
      <c r="AB848" s="1">
        <v>16.98549</v>
      </c>
      <c r="AC848" s="1">
        <v>12.35582</v>
      </c>
      <c r="AD848" s="1">
        <v>23.80842</v>
      </c>
      <c r="AE848" s="1">
        <v>19.10525</v>
      </c>
      <c r="AF848" s="1">
        <v>18.83451</v>
      </c>
      <c r="AG848" s="1">
        <v>8.780135</v>
      </c>
      <c r="AH848" s="1">
        <v>7.547224</v>
      </c>
    </row>
    <row r="849" spans="1:34" ht="13.5">
      <c r="A849" s="1">
        <v>41.3574</v>
      </c>
      <c r="B849" s="1">
        <v>0.09457498</v>
      </c>
      <c r="C849" s="1">
        <v>17.81602</v>
      </c>
      <c r="D849" s="1">
        <v>18.1886</v>
      </c>
      <c r="E849" s="1">
        <v>8.379102</v>
      </c>
      <c r="F849" s="1">
        <v>11.82872</v>
      </c>
      <c r="G849" s="1">
        <v>17.79854</v>
      </c>
      <c r="H849" s="1">
        <v>17.4529</v>
      </c>
      <c r="I849" s="1">
        <v>10.05008</v>
      </c>
      <c r="J849" s="1">
        <v>10.04472</v>
      </c>
      <c r="K849" s="1">
        <v>18.77373</v>
      </c>
      <c r="L849" s="1">
        <v>17.4534</v>
      </c>
      <c r="M849" s="1">
        <v>14.51201</v>
      </c>
      <c r="N849" s="1">
        <v>10.2253</v>
      </c>
      <c r="O849" s="1">
        <v>19.28759</v>
      </c>
      <c r="P849" s="1">
        <v>12.17341</v>
      </c>
      <c r="Q849" s="1">
        <v>16.74004</v>
      </c>
      <c r="R849" s="1">
        <v>18.92968</v>
      </c>
      <c r="S849" s="1">
        <v>11.88594</v>
      </c>
      <c r="T849" s="1">
        <v>21.22013</v>
      </c>
      <c r="U849" s="1">
        <v>16.65467</v>
      </c>
      <c r="V849" s="1">
        <v>13.60986</v>
      </c>
      <c r="W849" s="1">
        <v>16.48208</v>
      </c>
      <c r="X849" s="1">
        <v>11.78571</v>
      </c>
      <c r="Y849" s="1">
        <v>13.61094</v>
      </c>
      <c r="Z849" s="1">
        <v>17.8921</v>
      </c>
      <c r="AA849" s="1">
        <v>19.56029</v>
      </c>
      <c r="AB849" s="1">
        <v>16.7433</v>
      </c>
      <c r="AC849" s="1">
        <v>11.71832</v>
      </c>
      <c r="AD849" s="1">
        <v>23.80612</v>
      </c>
      <c r="AE849" s="1">
        <v>18.18778</v>
      </c>
      <c r="AF849" s="1">
        <v>18.62756</v>
      </c>
      <c r="AG849" s="1">
        <v>8.795494</v>
      </c>
      <c r="AH849" s="1">
        <v>7.803904</v>
      </c>
    </row>
    <row r="850" spans="1:34" ht="13.5">
      <c r="A850" s="1">
        <v>41.4063</v>
      </c>
      <c r="B850" s="1">
        <v>0.09413036</v>
      </c>
      <c r="C850" s="1">
        <v>17.45928</v>
      </c>
      <c r="D850" s="1">
        <v>17.66161</v>
      </c>
      <c r="E850" s="1">
        <v>8.151311</v>
      </c>
      <c r="F850" s="1">
        <v>11.95231</v>
      </c>
      <c r="G850" s="1">
        <v>17.81435</v>
      </c>
      <c r="H850" s="1">
        <v>16.73763</v>
      </c>
      <c r="I850" s="1">
        <v>9.652492</v>
      </c>
      <c r="J850" s="1">
        <v>10.11984</v>
      </c>
      <c r="K850" s="1">
        <v>17.43245</v>
      </c>
      <c r="L850" s="1">
        <v>17.13555</v>
      </c>
      <c r="M850" s="1">
        <v>14.28503</v>
      </c>
      <c r="N850" s="1">
        <v>10.23109</v>
      </c>
      <c r="O850" s="1">
        <v>18.41168</v>
      </c>
      <c r="P850" s="1">
        <v>12.53465</v>
      </c>
      <c r="Q850" s="1">
        <v>16.69543</v>
      </c>
      <c r="R850" s="1">
        <v>19.10943</v>
      </c>
      <c r="S850" s="1">
        <v>11.86255</v>
      </c>
      <c r="T850" s="1">
        <v>21.35599</v>
      </c>
      <c r="U850" s="1">
        <v>16.59058</v>
      </c>
      <c r="V850" s="1">
        <v>13.48382</v>
      </c>
      <c r="W850" s="1">
        <v>16.28316</v>
      </c>
      <c r="X850" s="1">
        <v>11.89876</v>
      </c>
      <c r="Y850" s="1">
        <v>13.5042</v>
      </c>
      <c r="Z850" s="1">
        <v>16.4227</v>
      </c>
      <c r="AA850" s="1">
        <v>19.23612</v>
      </c>
      <c r="AB850" s="1">
        <v>16.44196</v>
      </c>
      <c r="AC850" s="1">
        <v>11.05696</v>
      </c>
      <c r="AD850" s="1">
        <v>23.8026</v>
      </c>
      <c r="AE850" s="1">
        <v>17.14302</v>
      </c>
      <c r="AF850" s="1">
        <v>18.35966</v>
      </c>
      <c r="AG850" s="1">
        <v>8.81161</v>
      </c>
      <c r="AH850" s="1">
        <v>8.128804</v>
      </c>
    </row>
    <row r="851" spans="1:34" ht="13.5">
      <c r="A851" s="1">
        <v>41.4551</v>
      </c>
      <c r="B851" s="1">
        <v>0.09368835</v>
      </c>
      <c r="C851" s="1">
        <v>17.10902</v>
      </c>
      <c r="D851" s="1">
        <v>17.16959</v>
      </c>
      <c r="E851" s="1">
        <v>7.904343</v>
      </c>
      <c r="F851" s="1">
        <v>12.0688</v>
      </c>
      <c r="G851" s="1">
        <v>17.82942</v>
      </c>
      <c r="H851" s="1">
        <v>16.11179</v>
      </c>
      <c r="I851" s="1">
        <v>9.234832</v>
      </c>
      <c r="J851" s="1">
        <v>10.19714</v>
      </c>
      <c r="K851" s="1">
        <v>16.09342</v>
      </c>
      <c r="L851" s="1">
        <v>16.89049</v>
      </c>
      <c r="M851" s="1">
        <v>14.05114</v>
      </c>
      <c r="N851" s="1">
        <v>10.23679</v>
      </c>
      <c r="O851" s="1">
        <v>17.57799</v>
      </c>
      <c r="P851" s="1">
        <v>12.88901</v>
      </c>
      <c r="Q851" s="1">
        <v>16.65323</v>
      </c>
      <c r="R851" s="1">
        <v>19.31513</v>
      </c>
      <c r="S851" s="1">
        <v>11.83824</v>
      </c>
      <c r="T851" s="1">
        <v>21.52228</v>
      </c>
      <c r="U851" s="1">
        <v>16.53363</v>
      </c>
      <c r="V851" s="1">
        <v>13.35768</v>
      </c>
      <c r="W851" s="1">
        <v>16.06566</v>
      </c>
      <c r="X851" s="1">
        <v>12.02142</v>
      </c>
      <c r="Y851" s="1">
        <v>13.39845</v>
      </c>
      <c r="Z851" s="1">
        <v>15.04465</v>
      </c>
      <c r="AA851" s="1">
        <v>18.88828</v>
      </c>
      <c r="AB851" s="1">
        <v>16.12487</v>
      </c>
      <c r="AC851" s="1">
        <v>10.47365</v>
      </c>
      <c r="AD851" s="1">
        <v>23.79787</v>
      </c>
      <c r="AE851" s="1">
        <v>16.11689</v>
      </c>
      <c r="AF851" s="1">
        <v>18.06937</v>
      </c>
      <c r="AG851" s="1">
        <v>8.827479</v>
      </c>
      <c r="AH851" s="1">
        <v>8.470981</v>
      </c>
    </row>
    <row r="852" spans="1:34" ht="13.5">
      <c r="A852" s="1">
        <v>41.5039</v>
      </c>
      <c r="B852" s="1">
        <v>0.09324893</v>
      </c>
      <c r="C852" s="1">
        <v>16.81869</v>
      </c>
      <c r="D852" s="1">
        <v>16.79152</v>
      </c>
      <c r="E852" s="1">
        <v>7.675794</v>
      </c>
      <c r="F852" s="1">
        <v>12.16384</v>
      </c>
      <c r="G852" s="1">
        <v>17.84334</v>
      </c>
      <c r="H852" s="1">
        <v>15.68341</v>
      </c>
      <c r="I852" s="1">
        <v>8.861063</v>
      </c>
      <c r="J852" s="1">
        <v>10.26779</v>
      </c>
      <c r="K852" s="1">
        <v>14.9826</v>
      </c>
      <c r="L852" s="1">
        <v>16.75765</v>
      </c>
      <c r="M852" s="1">
        <v>13.84628</v>
      </c>
      <c r="N852" s="1">
        <v>10.24236</v>
      </c>
      <c r="O852" s="1">
        <v>16.92537</v>
      </c>
      <c r="P852" s="1">
        <v>13.18662</v>
      </c>
      <c r="Q852" s="1">
        <v>16.61918</v>
      </c>
      <c r="R852" s="1">
        <v>19.51546</v>
      </c>
      <c r="S852" s="1">
        <v>11.817</v>
      </c>
      <c r="T852" s="1">
        <v>21.69176</v>
      </c>
      <c r="U852" s="1">
        <v>16.49145</v>
      </c>
      <c r="V852" s="1">
        <v>13.25104</v>
      </c>
      <c r="W852" s="1">
        <v>15.86226</v>
      </c>
      <c r="X852" s="1">
        <v>12.13696</v>
      </c>
      <c r="Y852" s="1">
        <v>13.31016</v>
      </c>
      <c r="Z852" s="1">
        <v>14.01796</v>
      </c>
      <c r="AA852" s="1">
        <v>18.5687</v>
      </c>
      <c r="AB852" s="1">
        <v>15.83989</v>
      </c>
      <c r="AC852" s="1">
        <v>10.07553</v>
      </c>
      <c r="AD852" s="1">
        <v>23.79192</v>
      </c>
      <c r="AE852" s="1">
        <v>15.2808</v>
      </c>
      <c r="AF852" s="1">
        <v>17.79991</v>
      </c>
      <c r="AG852" s="1">
        <v>8.842095</v>
      </c>
      <c r="AH852" s="1">
        <v>8.782548</v>
      </c>
    </row>
    <row r="853" spans="1:34" ht="13.5">
      <c r="A853" s="1">
        <v>41.5527</v>
      </c>
      <c r="B853" s="1">
        <v>0.09281209</v>
      </c>
      <c r="C853" s="1">
        <v>16.63457</v>
      </c>
      <c r="D853" s="1">
        <v>16.59293</v>
      </c>
      <c r="E853" s="1">
        <v>7.503508</v>
      </c>
      <c r="F853" s="1">
        <v>12.22632</v>
      </c>
      <c r="G853" s="1">
        <v>17.8558</v>
      </c>
      <c r="H853" s="1">
        <v>15.53452</v>
      </c>
      <c r="I853" s="1">
        <v>8.595937</v>
      </c>
      <c r="J853" s="1">
        <v>10.324</v>
      </c>
      <c r="K853" s="1">
        <v>14.33623</v>
      </c>
      <c r="L853" s="1">
        <v>16.7596</v>
      </c>
      <c r="M853" s="1">
        <v>13.70326</v>
      </c>
      <c r="N853" s="1">
        <v>10.24776</v>
      </c>
      <c r="O853" s="1">
        <v>16.57749</v>
      </c>
      <c r="P853" s="1">
        <v>13.38871</v>
      </c>
      <c r="Q853" s="1">
        <v>16.5974</v>
      </c>
      <c r="R853" s="1">
        <v>19.68095</v>
      </c>
      <c r="S853" s="1">
        <v>11.80227</v>
      </c>
      <c r="T853" s="1">
        <v>21.83741</v>
      </c>
      <c r="U853" s="1">
        <v>16.4695</v>
      </c>
      <c r="V853" s="1">
        <v>13.18082</v>
      </c>
      <c r="W853" s="1">
        <v>15.70446</v>
      </c>
      <c r="X853" s="1">
        <v>12.23009</v>
      </c>
      <c r="Y853" s="1">
        <v>13.25329</v>
      </c>
      <c r="Z853" s="1">
        <v>13.58963</v>
      </c>
      <c r="AA853" s="1">
        <v>18.32715</v>
      </c>
      <c r="AB853" s="1">
        <v>15.63215</v>
      </c>
      <c r="AC853" s="1">
        <v>9.947832</v>
      </c>
      <c r="AD853" s="1">
        <v>23.78475</v>
      </c>
      <c r="AE853" s="1">
        <v>14.8012</v>
      </c>
      <c r="AF853" s="1">
        <v>17.59284</v>
      </c>
      <c r="AG853" s="1">
        <v>8.854596</v>
      </c>
      <c r="AH853" s="1">
        <v>9.024429</v>
      </c>
    </row>
    <row r="854" spans="1:34" ht="13.5">
      <c r="A854" s="1">
        <v>41.6016</v>
      </c>
      <c r="B854" s="1">
        <v>0.0923778</v>
      </c>
      <c r="C854" s="1">
        <v>16.58656</v>
      </c>
      <c r="D854" s="1">
        <v>16.61017</v>
      </c>
      <c r="E854" s="1">
        <v>7.41839</v>
      </c>
      <c r="F854" s="1">
        <v>12.24976</v>
      </c>
      <c r="G854" s="1">
        <v>17.86657</v>
      </c>
      <c r="H854" s="1">
        <v>15.69605</v>
      </c>
      <c r="I854" s="1">
        <v>8.490549</v>
      </c>
      <c r="J854" s="1">
        <v>10.36016</v>
      </c>
      <c r="K854" s="1">
        <v>14.31971</v>
      </c>
      <c r="L854" s="1">
        <v>16.8967</v>
      </c>
      <c r="M854" s="1">
        <v>13.64581</v>
      </c>
      <c r="N854" s="1">
        <v>10.25285</v>
      </c>
      <c r="O854" s="1">
        <v>16.60698</v>
      </c>
      <c r="P854" s="1">
        <v>13.47058</v>
      </c>
      <c r="Q854" s="1">
        <v>16.58974</v>
      </c>
      <c r="R854" s="1">
        <v>19.78798</v>
      </c>
      <c r="S854" s="1">
        <v>11.79643</v>
      </c>
      <c r="T854" s="1">
        <v>21.93641</v>
      </c>
      <c r="U854" s="1">
        <v>16.47011</v>
      </c>
      <c r="V854" s="1">
        <v>13.15834</v>
      </c>
      <c r="W854" s="1">
        <v>15.61727</v>
      </c>
      <c r="X854" s="1">
        <v>12.28904</v>
      </c>
      <c r="Y854" s="1">
        <v>13.23693</v>
      </c>
      <c r="Z854" s="1">
        <v>13.88133</v>
      </c>
      <c r="AA854" s="1">
        <v>18.20234</v>
      </c>
      <c r="AB854" s="1">
        <v>15.53569</v>
      </c>
      <c r="AC854" s="1">
        <v>10.12195</v>
      </c>
      <c r="AD854" s="1">
        <v>23.77637</v>
      </c>
      <c r="AE854" s="1">
        <v>14.78774</v>
      </c>
      <c r="AF854" s="1">
        <v>17.48086</v>
      </c>
      <c r="AG854" s="1">
        <v>8.864389</v>
      </c>
      <c r="AH854" s="1">
        <v>9.169075</v>
      </c>
    </row>
    <row r="855" spans="1:34" ht="13.5">
      <c r="A855" s="1">
        <v>41.6504</v>
      </c>
      <c r="B855" s="1">
        <v>0.09194604</v>
      </c>
      <c r="C855" s="1">
        <v>16.68137</v>
      </c>
      <c r="D855" s="1">
        <v>16.84018</v>
      </c>
      <c r="E855" s="1">
        <v>7.436899</v>
      </c>
      <c r="F855" s="1">
        <v>12.23297</v>
      </c>
      <c r="G855" s="1">
        <v>17.8756</v>
      </c>
      <c r="H855" s="1">
        <v>16.13667</v>
      </c>
      <c r="I855" s="1">
        <v>8.566692</v>
      </c>
      <c r="J855" s="1">
        <v>10.37348</v>
      </c>
      <c r="K855" s="1">
        <v>14.94099</v>
      </c>
      <c r="L855" s="1">
        <v>17.14667</v>
      </c>
      <c r="M855" s="1">
        <v>13.68369</v>
      </c>
      <c r="N855" s="1">
        <v>10.25752</v>
      </c>
      <c r="O855" s="1">
        <v>17.00874</v>
      </c>
      <c r="P855" s="1">
        <v>13.42297</v>
      </c>
      <c r="Q855" s="1">
        <v>16.59567</v>
      </c>
      <c r="R855" s="1">
        <v>19.82169</v>
      </c>
      <c r="S855" s="1">
        <v>11.80043</v>
      </c>
      <c r="T855" s="1">
        <v>21.97311</v>
      </c>
      <c r="U855" s="1">
        <v>16.49209</v>
      </c>
      <c r="V855" s="1">
        <v>13.18731</v>
      </c>
      <c r="W855" s="1">
        <v>15.61445</v>
      </c>
      <c r="X855" s="1">
        <v>12.30694</v>
      </c>
      <c r="Y855" s="1">
        <v>13.26373</v>
      </c>
      <c r="Z855" s="1">
        <v>14.8128</v>
      </c>
      <c r="AA855" s="1">
        <v>18.21405</v>
      </c>
      <c r="AB855" s="1">
        <v>15.56627</v>
      </c>
      <c r="AC855" s="1">
        <v>10.56101</v>
      </c>
      <c r="AD855" s="1">
        <v>23.76677</v>
      </c>
      <c r="AE855" s="1">
        <v>15.24577</v>
      </c>
      <c r="AF855" s="1">
        <v>17.48142</v>
      </c>
      <c r="AG855" s="1">
        <v>8.871238</v>
      </c>
      <c r="AH855" s="1">
        <v>9.201509</v>
      </c>
    </row>
    <row r="856" spans="1:34" ht="13.5">
      <c r="A856" s="1">
        <v>41.6992</v>
      </c>
      <c r="B856" s="1">
        <v>0.0915168</v>
      </c>
      <c r="C856" s="1">
        <v>16.90101</v>
      </c>
      <c r="D856" s="1">
        <v>17.24118</v>
      </c>
      <c r="E856" s="1">
        <v>7.556446</v>
      </c>
      <c r="F856" s="1">
        <v>12.18024</v>
      </c>
      <c r="G856" s="1">
        <v>17.88297</v>
      </c>
      <c r="H856" s="1">
        <v>16.77356</v>
      </c>
      <c r="I856" s="1">
        <v>8.808999</v>
      </c>
      <c r="J856" s="1">
        <v>10.36439</v>
      </c>
      <c r="K856" s="1">
        <v>16.04572</v>
      </c>
      <c r="L856" s="1">
        <v>17.46934</v>
      </c>
      <c r="M856" s="1">
        <v>13.81059</v>
      </c>
      <c r="N856" s="1">
        <v>10.26163</v>
      </c>
      <c r="O856" s="1">
        <v>17.7017</v>
      </c>
      <c r="P856" s="1">
        <v>13.25236</v>
      </c>
      <c r="Q856" s="1">
        <v>16.61242</v>
      </c>
      <c r="R856" s="1">
        <v>19.77749</v>
      </c>
      <c r="S856" s="1">
        <v>11.81366</v>
      </c>
      <c r="T856" s="1">
        <v>21.94089</v>
      </c>
      <c r="U856" s="1">
        <v>16.53087</v>
      </c>
      <c r="V856" s="1">
        <v>13.26315</v>
      </c>
      <c r="W856" s="1">
        <v>15.69578</v>
      </c>
      <c r="X856" s="1">
        <v>12.2827</v>
      </c>
      <c r="Y856" s="1">
        <v>13.32946</v>
      </c>
      <c r="Z856" s="1">
        <v>16.15363</v>
      </c>
      <c r="AA856" s="1">
        <v>18.35874</v>
      </c>
      <c r="AB856" s="1">
        <v>15.71771</v>
      </c>
      <c r="AC856" s="1">
        <v>11.1761</v>
      </c>
      <c r="AD856" s="1">
        <v>23.75594</v>
      </c>
      <c r="AE856" s="1">
        <v>16.07363</v>
      </c>
      <c r="AF856" s="1">
        <v>17.59305</v>
      </c>
      <c r="AG856" s="1">
        <v>8.875294</v>
      </c>
      <c r="AH856" s="1">
        <v>9.119656</v>
      </c>
    </row>
    <row r="857" spans="1:34" ht="13.5">
      <c r="A857" s="1">
        <v>41.748</v>
      </c>
      <c r="B857" s="1">
        <v>0.09109007</v>
      </c>
      <c r="C857" s="1">
        <v>17.20708</v>
      </c>
      <c r="D857" s="1">
        <v>17.74396</v>
      </c>
      <c r="E857" s="1">
        <v>7.75627</v>
      </c>
      <c r="F857" s="1">
        <v>12.10077</v>
      </c>
      <c r="G857" s="1">
        <v>17.88892</v>
      </c>
      <c r="H857" s="1">
        <v>17.49734</v>
      </c>
      <c r="I857" s="1">
        <v>9.170643</v>
      </c>
      <c r="J857" s="1">
        <v>10.33639</v>
      </c>
      <c r="K857" s="1">
        <v>17.39961</v>
      </c>
      <c r="L857" s="1">
        <v>17.81457</v>
      </c>
      <c r="M857" s="1">
        <v>14.0056</v>
      </c>
      <c r="N857" s="1">
        <v>10.2651</v>
      </c>
      <c r="O857" s="1">
        <v>18.55759</v>
      </c>
      <c r="P857" s="1">
        <v>12.98055</v>
      </c>
      <c r="Q857" s="1">
        <v>16.63558</v>
      </c>
      <c r="R857" s="1">
        <v>19.66151</v>
      </c>
      <c r="S857" s="1">
        <v>11.834</v>
      </c>
      <c r="T857" s="1">
        <v>21.84289</v>
      </c>
      <c r="U857" s="1">
        <v>16.57915</v>
      </c>
      <c r="V857" s="1">
        <v>13.37386</v>
      </c>
      <c r="W857" s="1">
        <v>15.84713</v>
      </c>
      <c r="X857" s="1">
        <v>12.22103</v>
      </c>
      <c r="Y857" s="1">
        <v>13.42379</v>
      </c>
      <c r="Z857" s="1">
        <v>17.63809</v>
      </c>
      <c r="AA857" s="1">
        <v>18.61039</v>
      </c>
      <c r="AB857" s="1">
        <v>15.96343</v>
      </c>
      <c r="AC857" s="1">
        <v>11.85826</v>
      </c>
      <c r="AD857" s="1">
        <v>23.74389</v>
      </c>
      <c r="AE857" s="1">
        <v>17.10716</v>
      </c>
      <c r="AF857" s="1">
        <v>17.79573</v>
      </c>
      <c r="AG857" s="1">
        <v>8.877075</v>
      </c>
      <c r="AH857" s="1">
        <v>8.934382</v>
      </c>
    </row>
    <row r="858" spans="1:34" ht="13.5">
      <c r="A858" s="1">
        <v>41.7969</v>
      </c>
      <c r="B858" s="1">
        <v>0.09066582</v>
      </c>
      <c r="C858" s="1">
        <v>17.54916</v>
      </c>
      <c r="D858" s="1">
        <v>18.26775</v>
      </c>
      <c r="E858" s="1">
        <v>8.003277</v>
      </c>
      <c r="F858" s="1">
        <v>12.00767</v>
      </c>
      <c r="G858" s="1">
        <v>17.89378</v>
      </c>
      <c r="H858" s="1">
        <v>18.19679</v>
      </c>
      <c r="I858" s="1">
        <v>9.588338</v>
      </c>
      <c r="J858" s="1">
        <v>10.2957</v>
      </c>
      <c r="K858" s="1">
        <v>18.77239</v>
      </c>
      <c r="L858" s="1">
        <v>18.13079</v>
      </c>
      <c r="M858" s="1">
        <v>14.2376</v>
      </c>
      <c r="N858" s="1">
        <v>10.26786</v>
      </c>
      <c r="O858" s="1">
        <v>19.43624</v>
      </c>
      <c r="P858" s="1">
        <v>12.64338</v>
      </c>
      <c r="Q858" s="1">
        <v>16.65988</v>
      </c>
      <c r="R858" s="1">
        <v>19.48982</v>
      </c>
      <c r="S858" s="1">
        <v>11.85823</v>
      </c>
      <c r="T858" s="1">
        <v>21.69152</v>
      </c>
      <c r="U858" s="1">
        <v>16.62807</v>
      </c>
      <c r="V858" s="1">
        <v>13.50231</v>
      </c>
      <c r="W858" s="1">
        <v>16.04335</v>
      </c>
      <c r="X858" s="1">
        <v>12.13196</v>
      </c>
      <c r="Y858" s="1">
        <v>13.53217</v>
      </c>
      <c r="Z858" s="1">
        <v>19.03765</v>
      </c>
      <c r="AA858" s="1">
        <v>18.9264</v>
      </c>
      <c r="AB858" s="1">
        <v>16.2624</v>
      </c>
      <c r="AC858" s="1">
        <v>12.50437</v>
      </c>
      <c r="AD858" s="1">
        <v>23.7306</v>
      </c>
      <c r="AE858" s="1">
        <v>18.1725</v>
      </c>
      <c r="AF858" s="1">
        <v>18.05523</v>
      </c>
      <c r="AG858" s="1">
        <v>8.877388</v>
      </c>
      <c r="AH858" s="1">
        <v>8.669279</v>
      </c>
    </row>
    <row r="859" spans="1:34" ht="13.5">
      <c r="A859" s="1">
        <v>41.8457</v>
      </c>
      <c r="B859" s="1">
        <v>0.09024403</v>
      </c>
      <c r="C859" s="1">
        <v>17.87414</v>
      </c>
      <c r="D859" s="1">
        <v>18.73464</v>
      </c>
      <c r="E859" s="1">
        <v>8.259758</v>
      </c>
      <c r="F859" s="1">
        <v>11.91623</v>
      </c>
      <c r="G859" s="1">
        <v>17.89794</v>
      </c>
      <c r="H859" s="1">
        <v>18.7754</v>
      </c>
      <c r="I859" s="1">
        <v>9.997484</v>
      </c>
      <c r="J859" s="1">
        <v>10.25037</v>
      </c>
      <c r="K859" s="1">
        <v>19.97674</v>
      </c>
      <c r="L859" s="1">
        <v>18.37216</v>
      </c>
      <c r="M859" s="1">
        <v>14.47119</v>
      </c>
      <c r="N859" s="1">
        <v>10.26992</v>
      </c>
      <c r="O859" s="1">
        <v>20.21114</v>
      </c>
      <c r="P859" s="1">
        <v>12.28784</v>
      </c>
      <c r="Q859" s="1">
        <v>16.68006</v>
      </c>
      <c r="R859" s="1">
        <v>19.28649</v>
      </c>
      <c r="S859" s="1">
        <v>11.88247</v>
      </c>
      <c r="T859" s="1">
        <v>21.50684</v>
      </c>
      <c r="U859" s="1">
        <v>16.66853</v>
      </c>
      <c r="V859" s="1">
        <v>13.62908</v>
      </c>
      <c r="W859" s="1">
        <v>16.2531</v>
      </c>
      <c r="X859" s="1">
        <v>12.0296</v>
      </c>
      <c r="Y859" s="1">
        <v>13.63825</v>
      </c>
      <c r="Z859" s="1">
        <v>20.18015</v>
      </c>
      <c r="AA859" s="1">
        <v>19.25605</v>
      </c>
      <c r="AB859" s="1">
        <v>16.56738</v>
      </c>
      <c r="AC859" s="1">
        <v>13.03011</v>
      </c>
      <c r="AD859" s="1">
        <v>23.71608</v>
      </c>
      <c r="AE859" s="1">
        <v>19.11871</v>
      </c>
      <c r="AF859" s="1">
        <v>18.32985</v>
      </c>
      <c r="AG859" s="1">
        <v>8.877211</v>
      </c>
      <c r="AH859" s="1">
        <v>8.359883</v>
      </c>
    </row>
    <row r="860" spans="1:34" ht="13.5">
      <c r="A860" s="1">
        <v>41.8945</v>
      </c>
      <c r="B860" s="1">
        <v>0.08982469</v>
      </c>
      <c r="C860" s="1">
        <v>18.13429</v>
      </c>
      <c r="D860" s="1">
        <v>19.07968</v>
      </c>
      <c r="E860" s="1">
        <v>8.490051</v>
      </c>
      <c r="F860" s="1">
        <v>11.84178</v>
      </c>
      <c r="G860" s="1">
        <v>17.9018</v>
      </c>
      <c r="H860" s="1">
        <v>19.15979</v>
      </c>
      <c r="I860" s="1">
        <v>10.34216</v>
      </c>
      <c r="J860" s="1">
        <v>10.20923</v>
      </c>
      <c r="K860" s="1">
        <v>20.87549</v>
      </c>
      <c r="L860" s="1">
        <v>18.50378</v>
      </c>
      <c r="M860" s="1">
        <v>14.67237</v>
      </c>
      <c r="N860" s="1">
        <v>10.27134</v>
      </c>
      <c r="O860" s="1">
        <v>20.78234</v>
      </c>
      <c r="P860" s="1">
        <v>11.96712</v>
      </c>
      <c r="Q860" s="1">
        <v>16.69172</v>
      </c>
      <c r="R860" s="1">
        <v>19.08051</v>
      </c>
      <c r="S860" s="1">
        <v>11.90279</v>
      </c>
      <c r="T860" s="1">
        <v>21.31393</v>
      </c>
      <c r="U860" s="1">
        <v>16.69244</v>
      </c>
      <c r="V860" s="1">
        <v>13.73556</v>
      </c>
      <c r="W860" s="1">
        <v>16.44412</v>
      </c>
      <c r="X860" s="1">
        <v>11.93028</v>
      </c>
      <c r="Y860" s="1">
        <v>13.72639</v>
      </c>
      <c r="Z860" s="1">
        <v>20.94652</v>
      </c>
      <c r="AA860" s="1">
        <v>19.54918</v>
      </c>
      <c r="AB860" s="1">
        <v>16.83273</v>
      </c>
      <c r="AC860" s="1">
        <v>13.374</v>
      </c>
      <c r="AD860" s="1">
        <v>23.70031</v>
      </c>
      <c r="AE860" s="1">
        <v>19.83</v>
      </c>
      <c r="AF860" s="1">
        <v>18.57745</v>
      </c>
      <c r="AG860" s="1">
        <v>8.877551</v>
      </c>
      <c r="AH860" s="1">
        <v>8.05152</v>
      </c>
    </row>
    <row r="861" spans="1:34" ht="13.5">
      <c r="A861" s="1">
        <v>41.9434</v>
      </c>
      <c r="B861" s="1">
        <v>0.08940779</v>
      </c>
      <c r="C861" s="1">
        <v>18.29298</v>
      </c>
      <c r="D861" s="1">
        <v>19.25673</v>
      </c>
      <c r="E861" s="1">
        <v>8.664968</v>
      </c>
      <c r="F861" s="1">
        <v>11.79739</v>
      </c>
      <c r="G861" s="1">
        <v>17.90569</v>
      </c>
      <c r="H861" s="1">
        <v>19.30316</v>
      </c>
      <c r="I861" s="1">
        <v>10.58004</v>
      </c>
      <c r="J861" s="1">
        <v>10.18054</v>
      </c>
      <c r="K861" s="1">
        <v>21.37816</v>
      </c>
      <c r="L861" s="1">
        <v>18.50498</v>
      </c>
      <c r="M861" s="1">
        <v>14.81314</v>
      </c>
      <c r="N861" s="1">
        <v>10.27221</v>
      </c>
      <c r="O861" s="1">
        <v>21.08143</v>
      </c>
      <c r="P861" s="1">
        <v>11.73266</v>
      </c>
      <c r="Q861" s="1">
        <v>16.69194</v>
      </c>
      <c r="R861" s="1">
        <v>18.90173</v>
      </c>
      <c r="S861" s="1">
        <v>11.91583</v>
      </c>
      <c r="T861" s="1">
        <v>21.13925</v>
      </c>
      <c r="U861" s="1">
        <v>16.69396</v>
      </c>
      <c r="V861" s="1">
        <v>13.80646</v>
      </c>
      <c r="W861" s="1">
        <v>16.58801</v>
      </c>
      <c r="X861" s="1">
        <v>11.85025</v>
      </c>
      <c r="Y861" s="1">
        <v>13.78386</v>
      </c>
      <c r="Z861" s="1">
        <v>21.26408</v>
      </c>
      <c r="AA861" s="1">
        <v>19.76319</v>
      </c>
      <c r="AB861" s="1">
        <v>17.0206</v>
      </c>
      <c r="AC861" s="1">
        <v>13.49778</v>
      </c>
      <c r="AD861" s="1">
        <v>23.6833</v>
      </c>
      <c r="AE861" s="1">
        <v>20.22789</v>
      </c>
      <c r="AF861" s="1">
        <v>18.76157</v>
      </c>
      <c r="AG861" s="1">
        <v>8.879292</v>
      </c>
      <c r="AH861" s="1">
        <v>7.794538</v>
      </c>
    </row>
    <row r="862" spans="1:34" ht="13.5">
      <c r="A862" s="1">
        <v>41.9922</v>
      </c>
      <c r="B862" s="1">
        <v>0.0889933</v>
      </c>
      <c r="C862" s="1">
        <v>18.32817</v>
      </c>
      <c r="D862" s="1">
        <v>19.24146</v>
      </c>
      <c r="E862" s="1">
        <v>8.764236</v>
      </c>
      <c r="F862" s="1">
        <v>11.79161</v>
      </c>
      <c r="G862" s="1">
        <v>17.90983</v>
      </c>
      <c r="H862" s="1">
        <v>19.18643</v>
      </c>
      <c r="I862" s="1">
        <v>10.68416</v>
      </c>
      <c r="J862" s="1">
        <v>10.17077</v>
      </c>
      <c r="K862" s="1">
        <v>21.43658</v>
      </c>
      <c r="L862" s="1">
        <v>18.3711</v>
      </c>
      <c r="M862" s="1">
        <v>14.87455</v>
      </c>
      <c r="N862" s="1">
        <v>10.27268</v>
      </c>
      <c r="O862" s="1">
        <v>21.0728</v>
      </c>
      <c r="P862" s="1">
        <v>11.62403</v>
      </c>
      <c r="Q862" s="1">
        <v>16.67969</v>
      </c>
      <c r="R862" s="1">
        <v>18.77618</v>
      </c>
      <c r="S862" s="1">
        <v>11.9192</v>
      </c>
      <c r="T862" s="1">
        <v>21.00662</v>
      </c>
      <c r="U862" s="1">
        <v>16.67025</v>
      </c>
      <c r="V862" s="1">
        <v>13.8318</v>
      </c>
      <c r="W862" s="1">
        <v>16.66378</v>
      </c>
      <c r="X862" s="1">
        <v>11.80302</v>
      </c>
      <c r="Y862" s="1">
        <v>13.80246</v>
      </c>
      <c r="Z862" s="1">
        <v>21.1019</v>
      </c>
      <c r="AA862" s="1">
        <v>19.86792</v>
      </c>
      <c r="AB862" s="1">
        <v>17.10499</v>
      </c>
      <c r="AC862" s="1">
        <v>13.38599</v>
      </c>
      <c r="AD862" s="1">
        <v>23.66504</v>
      </c>
      <c r="AE862" s="1">
        <v>20.27016</v>
      </c>
      <c r="AF862" s="1">
        <v>18.85582</v>
      </c>
      <c r="AG862" s="1">
        <v>8.883066</v>
      </c>
      <c r="AH862" s="1">
        <v>7.635862</v>
      </c>
    </row>
    <row r="863" spans="1:34" ht="13.5">
      <c r="A863" s="1">
        <v>42.041</v>
      </c>
      <c r="B863" s="1">
        <v>0.08858121</v>
      </c>
      <c r="C863" s="1">
        <v>18.23413</v>
      </c>
      <c r="D863" s="1">
        <v>19.03267</v>
      </c>
      <c r="E863" s="1">
        <v>8.777632</v>
      </c>
      <c r="F863" s="1">
        <v>11.82704</v>
      </c>
      <c r="G863" s="1">
        <v>17.91432</v>
      </c>
      <c r="H863" s="1">
        <v>18.81868</v>
      </c>
      <c r="I863" s="1">
        <v>10.64349</v>
      </c>
      <c r="J863" s="1">
        <v>10.1835</v>
      </c>
      <c r="K863" s="1">
        <v>21.04245</v>
      </c>
      <c r="L863" s="1">
        <v>18.11412</v>
      </c>
      <c r="M863" s="1">
        <v>14.84854</v>
      </c>
      <c r="N863" s="1">
        <v>10.27286</v>
      </c>
      <c r="O863" s="1">
        <v>20.75385</v>
      </c>
      <c r="P863" s="1">
        <v>11.65935</v>
      </c>
      <c r="Q863" s="1">
        <v>16.65585</v>
      </c>
      <c r="R863" s="1">
        <v>18.7216</v>
      </c>
      <c r="S863" s="1">
        <v>11.91191</v>
      </c>
      <c r="T863" s="1">
        <v>20.93323</v>
      </c>
      <c r="U863" s="1">
        <v>16.62193</v>
      </c>
      <c r="V863" s="1">
        <v>13.80797</v>
      </c>
      <c r="W863" s="1">
        <v>16.66019</v>
      </c>
      <c r="X863" s="1">
        <v>11.7971</v>
      </c>
      <c r="Y863" s="1">
        <v>13.77948</v>
      </c>
      <c r="Z863" s="1">
        <v>20.46901</v>
      </c>
      <c r="AA863" s="1">
        <v>19.84844</v>
      </c>
      <c r="AB863" s="1">
        <v>17.07409</v>
      </c>
      <c r="AC863" s="1">
        <v>13.04586</v>
      </c>
      <c r="AD863" s="1">
        <v>23.64554</v>
      </c>
      <c r="AE863" s="1">
        <v>19.94991</v>
      </c>
      <c r="AF863" s="1">
        <v>18.84653</v>
      </c>
      <c r="AG863" s="1">
        <v>8.889157</v>
      </c>
      <c r="AH863" s="1">
        <v>7.60771</v>
      </c>
    </row>
    <row r="864" spans="1:34" ht="13.5">
      <c r="A864" s="1">
        <v>42.0898</v>
      </c>
      <c r="B864" s="1">
        <v>0.0881715</v>
      </c>
      <c r="C864" s="1">
        <v>18.02182</v>
      </c>
      <c r="D864" s="1">
        <v>18.65245</v>
      </c>
      <c r="E864" s="1">
        <v>8.705366</v>
      </c>
      <c r="F864" s="1">
        <v>11.89982</v>
      </c>
      <c r="G864" s="1">
        <v>17.9191</v>
      </c>
      <c r="H864" s="1">
        <v>18.23737</v>
      </c>
      <c r="I864" s="1">
        <v>10.4629</v>
      </c>
      <c r="J864" s="1">
        <v>10.21884</v>
      </c>
      <c r="K864" s="1">
        <v>20.22717</v>
      </c>
      <c r="L864" s="1">
        <v>17.76214</v>
      </c>
      <c r="M864" s="1">
        <v>14.73859</v>
      </c>
      <c r="N864" s="1">
        <v>10.27289</v>
      </c>
      <c r="O864" s="1">
        <v>20.15531</v>
      </c>
      <c r="P864" s="1">
        <v>11.83034</v>
      </c>
      <c r="Q864" s="1">
        <v>16.62302</v>
      </c>
      <c r="R864" s="1">
        <v>18.74424</v>
      </c>
      <c r="S864" s="1">
        <v>11.89444</v>
      </c>
      <c r="T864" s="1">
        <v>20.92661</v>
      </c>
      <c r="U864" s="1">
        <v>16.553</v>
      </c>
      <c r="V864" s="1">
        <v>13.73817</v>
      </c>
      <c r="W864" s="1">
        <v>16.57686</v>
      </c>
      <c r="X864" s="1">
        <v>11.83438</v>
      </c>
      <c r="Y864" s="1">
        <v>13.71802</v>
      </c>
      <c r="Z864" s="1">
        <v>19.41526</v>
      </c>
      <c r="AA864" s="1">
        <v>19.70633</v>
      </c>
      <c r="AB864" s="1">
        <v>16.93114</v>
      </c>
      <c r="AC864" s="1">
        <v>12.50787</v>
      </c>
      <c r="AD864" s="1">
        <v>23.6248</v>
      </c>
      <c r="AE864" s="1">
        <v>19.29552</v>
      </c>
      <c r="AF864" s="1">
        <v>18.73399</v>
      </c>
      <c r="AG864" s="1">
        <v>8.897457</v>
      </c>
      <c r="AH864" s="1">
        <v>7.717785</v>
      </c>
    </row>
    <row r="865" spans="1:34" ht="13.5">
      <c r="A865" s="1">
        <v>42.1387</v>
      </c>
      <c r="B865" s="1">
        <v>0.08776415</v>
      </c>
      <c r="C865" s="1">
        <v>17.71799</v>
      </c>
      <c r="D865" s="1">
        <v>18.14539</v>
      </c>
      <c r="E865" s="1">
        <v>8.557987</v>
      </c>
      <c r="F865" s="1">
        <v>12.00036</v>
      </c>
      <c r="G865" s="1">
        <v>17.92397</v>
      </c>
      <c r="H865" s="1">
        <v>17.50801</v>
      </c>
      <c r="I865" s="1">
        <v>10.16315</v>
      </c>
      <c r="J865" s="1">
        <v>10.27342</v>
      </c>
      <c r="K865" s="1">
        <v>19.06399</v>
      </c>
      <c r="L865" s="1">
        <v>17.35745</v>
      </c>
      <c r="M865" s="1">
        <v>14.5594</v>
      </c>
      <c r="N865" s="1">
        <v>10.27283</v>
      </c>
      <c r="O865" s="1">
        <v>19.34146</v>
      </c>
      <c r="P865" s="1">
        <v>12.10473</v>
      </c>
      <c r="Q865" s="1">
        <v>16.58502</v>
      </c>
      <c r="R865" s="1">
        <v>18.83766</v>
      </c>
      <c r="S865" s="1">
        <v>11.86869</v>
      </c>
      <c r="T865" s="1">
        <v>20.98332</v>
      </c>
      <c r="U865" s="1">
        <v>16.47037</v>
      </c>
      <c r="V865" s="1">
        <v>13.63198</v>
      </c>
      <c r="W865" s="1">
        <v>16.42427</v>
      </c>
      <c r="X865" s="1">
        <v>11.90983</v>
      </c>
      <c r="Y865" s="1">
        <v>13.62655</v>
      </c>
      <c r="Z865" s="1">
        <v>18.0352</v>
      </c>
      <c r="AA865" s="1">
        <v>19.45939</v>
      </c>
      <c r="AB865" s="1">
        <v>16.69416</v>
      </c>
      <c r="AC865" s="1">
        <v>11.8269</v>
      </c>
      <c r="AD865" s="1">
        <v>23.60283</v>
      </c>
      <c r="AE865" s="1">
        <v>18.3719</v>
      </c>
      <c r="AF865" s="1">
        <v>18.53235</v>
      </c>
      <c r="AG865" s="1">
        <v>8.907488</v>
      </c>
      <c r="AH865" s="1">
        <v>7.946711</v>
      </c>
    </row>
    <row r="866" spans="1:34" ht="13.5">
      <c r="A866" s="1">
        <v>42.1875</v>
      </c>
      <c r="B866" s="1">
        <v>0.08735916</v>
      </c>
      <c r="C866" s="1">
        <v>17.3628</v>
      </c>
      <c r="D866" s="1">
        <v>17.57609</v>
      </c>
      <c r="E866" s="1">
        <v>8.355794</v>
      </c>
      <c r="F866" s="1">
        <v>12.11503</v>
      </c>
      <c r="G866" s="1">
        <v>17.92863</v>
      </c>
      <c r="H866" s="1">
        <v>16.72246</v>
      </c>
      <c r="I866" s="1">
        <v>9.780542</v>
      </c>
      <c r="J866" s="1">
        <v>10.34099</v>
      </c>
      <c r="K866" s="1">
        <v>17.67265</v>
      </c>
      <c r="L866" s="1">
        <v>16.95274</v>
      </c>
      <c r="M866" s="1">
        <v>14.33544</v>
      </c>
      <c r="N866" s="1">
        <v>10.27272</v>
      </c>
      <c r="O866" s="1">
        <v>18.4098</v>
      </c>
      <c r="P866" s="1">
        <v>12.43465</v>
      </c>
      <c r="Q866" s="1">
        <v>16.5462</v>
      </c>
      <c r="R866" s="1">
        <v>18.98413</v>
      </c>
      <c r="S866" s="1">
        <v>11.83774</v>
      </c>
      <c r="T866" s="1">
        <v>21.08969</v>
      </c>
      <c r="U866" s="1">
        <v>16.38297</v>
      </c>
      <c r="V866" s="1">
        <v>13.50424</v>
      </c>
      <c r="W866" s="1">
        <v>16.22267</v>
      </c>
      <c r="X866" s="1">
        <v>12.01241</v>
      </c>
      <c r="Y866" s="1">
        <v>13.51787</v>
      </c>
      <c r="Z866" s="1">
        <v>16.47548</v>
      </c>
      <c r="AA866" s="1">
        <v>19.14002</v>
      </c>
      <c r="AB866" s="1">
        <v>16.3944</v>
      </c>
      <c r="AC866" s="1">
        <v>11.08342</v>
      </c>
      <c r="AD866" s="1">
        <v>23.57962</v>
      </c>
      <c r="AE866" s="1">
        <v>17.28228</v>
      </c>
      <c r="AF866" s="1">
        <v>18.26816</v>
      </c>
      <c r="AG866" s="1">
        <v>8.918469</v>
      </c>
      <c r="AH866" s="1">
        <v>8.254447</v>
      </c>
    </row>
    <row r="867" spans="1:34" ht="13.5">
      <c r="A867" s="1">
        <v>42.2363</v>
      </c>
      <c r="B867" s="1">
        <v>0.0869565</v>
      </c>
      <c r="C867" s="1">
        <v>17.00569</v>
      </c>
      <c r="D867" s="1">
        <v>17.02384</v>
      </c>
      <c r="E867" s="1">
        <v>8.127495</v>
      </c>
      <c r="F867" s="1">
        <v>12.22843</v>
      </c>
      <c r="G867" s="1">
        <v>17.93272</v>
      </c>
      <c r="H867" s="1">
        <v>15.99298</v>
      </c>
      <c r="I867" s="1">
        <v>9.365702</v>
      </c>
      <c r="J867" s="1">
        <v>10.41341</v>
      </c>
      <c r="K867" s="1">
        <v>16.22551</v>
      </c>
      <c r="L867" s="1">
        <v>16.60471</v>
      </c>
      <c r="M867" s="1">
        <v>14.09842</v>
      </c>
      <c r="N867" s="1">
        <v>10.2725</v>
      </c>
      <c r="O867" s="1">
        <v>17.48756</v>
      </c>
      <c r="P867" s="1">
        <v>12.76707</v>
      </c>
      <c r="Q867" s="1">
        <v>16.51073</v>
      </c>
      <c r="R867" s="1">
        <v>19.15796</v>
      </c>
      <c r="S867" s="1">
        <v>11.80533</v>
      </c>
      <c r="T867" s="1">
        <v>21.22431</v>
      </c>
      <c r="U867" s="1">
        <v>16.30047</v>
      </c>
      <c r="V867" s="1">
        <v>13.37317</v>
      </c>
      <c r="W867" s="1">
        <v>15.9998</v>
      </c>
      <c r="X867" s="1">
        <v>12.12708</v>
      </c>
      <c r="Y867" s="1">
        <v>13.40742</v>
      </c>
      <c r="Z867" s="1">
        <v>14.94393</v>
      </c>
      <c r="AA867" s="1">
        <v>18.79196</v>
      </c>
      <c r="AB867" s="1">
        <v>16.07322</v>
      </c>
      <c r="AC867" s="1">
        <v>10.38227</v>
      </c>
      <c r="AD867" s="1">
        <v>23.5552</v>
      </c>
      <c r="AE867" s="1">
        <v>16.16894</v>
      </c>
      <c r="AF867" s="1">
        <v>17.97762</v>
      </c>
      <c r="AG867" s="1">
        <v>8.929438</v>
      </c>
      <c r="AH867" s="1">
        <v>8.591435</v>
      </c>
    </row>
    <row r="868" spans="1:34" ht="13.5">
      <c r="A868" s="1">
        <v>42.2852</v>
      </c>
      <c r="B868" s="1">
        <v>0.08655615</v>
      </c>
      <c r="C868" s="1">
        <v>16.69891</v>
      </c>
      <c r="D868" s="1">
        <v>16.57289</v>
      </c>
      <c r="E868" s="1">
        <v>7.907582</v>
      </c>
      <c r="F868" s="1">
        <v>12.3257</v>
      </c>
      <c r="G868" s="1">
        <v>17.93585</v>
      </c>
      <c r="H868" s="1">
        <v>15.43839</v>
      </c>
      <c r="I868" s="1">
        <v>8.980044</v>
      </c>
      <c r="J868" s="1">
        <v>10.48197</v>
      </c>
      <c r="K868" s="1">
        <v>14.94841</v>
      </c>
      <c r="L868" s="1">
        <v>16.36524</v>
      </c>
      <c r="M868" s="1">
        <v>13.88327</v>
      </c>
      <c r="N868" s="1">
        <v>10.2721</v>
      </c>
      <c r="O868" s="1">
        <v>16.7204</v>
      </c>
      <c r="P868" s="1">
        <v>13.05274</v>
      </c>
      <c r="Q868" s="1">
        <v>16.48188</v>
      </c>
      <c r="R868" s="1">
        <v>19.33005</v>
      </c>
      <c r="S868" s="1">
        <v>11.7754</v>
      </c>
      <c r="T868" s="1">
        <v>21.36185</v>
      </c>
      <c r="U868" s="1">
        <v>16.2319</v>
      </c>
      <c r="V868" s="1">
        <v>13.25779</v>
      </c>
      <c r="W868" s="1">
        <v>15.7874</v>
      </c>
      <c r="X868" s="1">
        <v>12.23727</v>
      </c>
      <c r="Y868" s="1">
        <v>13.31109</v>
      </c>
      <c r="Z868" s="1">
        <v>13.70882</v>
      </c>
      <c r="AA868" s="1">
        <v>18.46501</v>
      </c>
      <c r="AB868" s="1">
        <v>15.77722</v>
      </c>
      <c r="AC868" s="1">
        <v>9.843378</v>
      </c>
      <c r="AD868" s="1">
        <v>23.52955</v>
      </c>
      <c r="AE868" s="1">
        <v>15.20656</v>
      </c>
      <c r="AF868" s="1">
        <v>17.70202</v>
      </c>
      <c r="AG868" s="1">
        <v>8.939391</v>
      </c>
      <c r="AH868" s="1">
        <v>8.908858</v>
      </c>
    </row>
    <row r="869" spans="1:34" ht="13.5">
      <c r="A869" s="1">
        <v>42.334</v>
      </c>
      <c r="B869" s="1">
        <v>0.08615811</v>
      </c>
      <c r="C869" s="1">
        <v>16.48917</v>
      </c>
      <c r="D869" s="1">
        <v>16.29764</v>
      </c>
      <c r="E869" s="1">
        <v>7.731898</v>
      </c>
      <c r="F869" s="1">
        <v>12.39456</v>
      </c>
      <c r="G869" s="1">
        <v>17.93771</v>
      </c>
      <c r="H869" s="1">
        <v>15.15978</v>
      </c>
      <c r="I869" s="1">
        <v>8.688026</v>
      </c>
      <c r="J869" s="1">
        <v>10.53864</v>
      </c>
      <c r="K869" s="1">
        <v>14.09695</v>
      </c>
      <c r="L869" s="1">
        <v>16.27116</v>
      </c>
      <c r="M869" s="1">
        <v>13.72292</v>
      </c>
      <c r="N869" s="1">
        <v>10.27136</v>
      </c>
      <c r="O869" s="1">
        <v>16.24752</v>
      </c>
      <c r="P869" s="1">
        <v>13.25215</v>
      </c>
      <c r="Q869" s="1">
        <v>16.46148</v>
      </c>
      <c r="R869" s="1">
        <v>19.47243</v>
      </c>
      <c r="S869" s="1">
        <v>11.75141</v>
      </c>
      <c r="T869" s="1">
        <v>21.47708</v>
      </c>
      <c r="U869" s="1">
        <v>16.18423</v>
      </c>
      <c r="V869" s="1">
        <v>13.17504</v>
      </c>
      <c r="W869" s="1">
        <v>15.61662</v>
      </c>
      <c r="X869" s="1">
        <v>12.32746</v>
      </c>
      <c r="Y869" s="1">
        <v>13.24277</v>
      </c>
      <c r="Z869" s="1">
        <v>13.05469</v>
      </c>
      <c r="AA869" s="1">
        <v>18.20781</v>
      </c>
      <c r="AB869" s="1">
        <v>15.55133</v>
      </c>
      <c r="AC869" s="1">
        <v>9.576852</v>
      </c>
      <c r="AD869" s="1">
        <v>23.5027</v>
      </c>
      <c r="AE869" s="1">
        <v>14.57745</v>
      </c>
      <c r="AF869" s="1">
        <v>17.48183</v>
      </c>
      <c r="AG869" s="1">
        <v>8.947437</v>
      </c>
      <c r="AH869" s="1">
        <v>9.165347</v>
      </c>
    </row>
    <row r="870" spans="1:34" ht="13.5">
      <c r="A870" s="1">
        <v>42.3828</v>
      </c>
      <c r="B870" s="1">
        <v>0.08576235</v>
      </c>
      <c r="C870" s="1">
        <v>16.40852</v>
      </c>
      <c r="D870" s="1">
        <v>16.24529</v>
      </c>
      <c r="E870" s="1">
        <v>7.631324</v>
      </c>
      <c r="F870" s="1">
        <v>12.42686</v>
      </c>
      <c r="G870" s="1">
        <v>17.93807</v>
      </c>
      <c r="H870" s="1">
        <v>15.21082</v>
      </c>
      <c r="I870" s="1">
        <v>8.543991</v>
      </c>
      <c r="J870" s="1">
        <v>10.5772</v>
      </c>
      <c r="K870" s="1">
        <v>13.88156</v>
      </c>
      <c r="L870" s="1">
        <v>16.33571</v>
      </c>
      <c r="M870" s="1">
        <v>13.64248</v>
      </c>
      <c r="N870" s="1">
        <v>10.27014</v>
      </c>
      <c r="O870" s="1">
        <v>16.16361</v>
      </c>
      <c r="P870" s="1">
        <v>13.33903</v>
      </c>
      <c r="Q870" s="1">
        <v>16.44964</v>
      </c>
      <c r="R870" s="1">
        <v>19.56225</v>
      </c>
      <c r="S870" s="1">
        <v>11.73588</v>
      </c>
      <c r="T870" s="1">
        <v>21.54862</v>
      </c>
      <c r="U870" s="1">
        <v>16.16126</v>
      </c>
      <c r="V870" s="1">
        <v>13.13691</v>
      </c>
      <c r="W870" s="1">
        <v>15.51278</v>
      </c>
      <c r="X870" s="1">
        <v>12.38525</v>
      </c>
      <c r="Y870" s="1">
        <v>13.21203</v>
      </c>
      <c r="Z870" s="1">
        <v>13.1648</v>
      </c>
      <c r="AA870" s="1">
        <v>18.05938</v>
      </c>
      <c r="AB870" s="1">
        <v>15.43072</v>
      </c>
      <c r="AC870" s="1">
        <v>9.643893</v>
      </c>
      <c r="AD870" s="1">
        <v>23.47463</v>
      </c>
      <c r="AE870" s="1">
        <v>14.42033</v>
      </c>
      <c r="AF870" s="1">
        <v>17.3498</v>
      </c>
      <c r="AG870" s="1">
        <v>8.952923</v>
      </c>
      <c r="AH870" s="1">
        <v>9.330434</v>
      </c>
    </row>
    <row r="871" spans="1:34" ht="13.5">
      <c r="A871" s="1">
        <v>42.4316</v>
      </c>
      <c r="B871" s="1">
        <v>0.08536886</v>
      </c>
      <c r="C871" s="1">
        <v>16.46722</v>
      </c>
      <c r="D871" s="1">
        <v>16.42258</v>
      </c>
      <c r="E871" s="1">
        <v>7.62481</v>
      </c>
      <c r="F871" s="1">
        <v>12.41951</v>
      </c>
      <c r="G871" s="1">
        <v>17.9368</v>
      </c>
      <c r="H871" s="1">
        <v>15.57825</v>
      </c>
      <c r="I871" s="1">
        <v>8.576557</v>
      </c>
      <c r="J871" s="1">
        <v>10.59403</v>
      </c>
      <c r="K871" s="1">
        <v>14.36109</v>
      </c>
      <c r="L871" s="1">
        <v>16.545</v>
      </c>
      <c r="M871" s="1">
        <v>13.65415</v>
      </c>
      <c r="N871" s="1">
        <v>10.26827</v>
      </c>
      <c r="O871" s="1">
        <v>16.48405</v>
      </c>
      <c r="P871" s="1">
        <v>13.30193</v>
      </c>
      <c r="Q871" s="1">
        <v>16.44477</v>
      </c>
      <c r="R871" s="1">
        <v>19.5846</v>
      </c>
      <c r="S871" s="1">
        <v>11.72994</v>
      </c>
      <c r="T871" s="1">
        <v>21.5618</v>
      </c>
      <c r="U871" s="1">
        <v>16.16295</v>
      </c>
      <c r="V871" s="1">
        <v>13.14828</v>
      </c>
      <c r="W871" s="1">
        <v>15.49065</v>
      </c>
      <c r="X871" s="1">
        <v>12.40299</v>
      </c>
      <c r="Y871" s="1">
        <v>13.22246</v>
      </c>
      <c r="Z871" s="1">
        <v>14.00299</v>
      </c>
      <c r="AA871" s="1">
        <v>18.04122</v>
      </c>
      <c r="AB871" s="1">
        <v>15.43348</v>
      </c>
      <c r="AC871" s="1">
        <v>10.02767</v>
      </c>
      <c r="AD871" s="1">
        <v>23.44536</v>
      </c>
      <c r="AE871" s="1">
        <v>14.77155</v>
      </c>
      <c r="AF871" s="1">
        <v>17.32465</v>
      </c>
      <c r="AG871" s="1">
        <v>8.95553</v>
      </c>
      <c r="AH871" s="1">
        <v>9.386027</v>
      </c>
    </row>
    <row r="872" spans="1:34" ht="13.5">
      <c r="A872" s="1">
        <v>42.4805</v>
      </c>
      <c r="B872" s="1">
        <v>0.08497762</v>
      </c>
      <c r="C872" s="1">
        <v>16.6513</v>
      </c>
      <c r="D872" s="1">
        <v>16.79357</v>
      </c>
      <c r="E872" s="1">
        <v>7.714375</v>
      </c>
      <c r="F872" s="1">
        <v>12.37483</v>
      </c>
      <c r="G872" s="1">
        <v>17.93395</v>
      </c>
      <c r="H872" s="1">
        <v>16.18664</v>
      </c>
      <c r="I872" s="1">
        <v>8.778604</v>
      </c>
      <c r="J872" s="1">
        <v>10.58858</v>
      </c>
      <c r="K872" s="1">
        <v>15.40536</v>
      </c>
      <c r="L872" s="1">
        <v>16.86119</v>
      </c>
      <c r="M872" s="1">
        <v>13.75465</v>
      </c>
      <c r="N872" s="1">
        <v>10.26563</v>
      </c>
      <c r="O872" s="1">
        <v>17.13827</v>
      </c>
      <c r="P872" s="1">
        <v>13.14478</v>
      </c>
      <c r="Q872" s="1">
        <v>16.44393</v>
      </c>
      <c r="R872" s="1">
        <v>19.53421</v>
      </c>
      <c r="S872" s="1">
        <v>11.7332</v>
      </c>
      <c r="T872" s="1">
        <v>21.51046</v>
      </c>
      <c r="U872" s="1">
        <v>16.1854</v>
      </c>
      <c r="V872" s="1">
        <v>13.206</v>
      </c>
      <c r="W872" s="1">
        <v>15.55148</v>
      </c>
      <c r="X872" s="1">
        <v>12.3786</v>
      </c>
      <c r="Y872" s="1">
        <v>13.27103</v>
      </c>
      <c r="Z872" s="1">
        <v>15.33887</v>
      </c>
      <c r="AA872" s="1">
        <v>18.15263</v>
      </c>
      <c r="AB872" s="1">
        <v>15.55642</v>
      </c>
      <c r="AC872" s="1">
        <v>10.64146</v>
      </c>
      <c r="AD872" s="1">
        <v>23.41487</v>
      </c>
      <c r="AE872" s="1">
        <v>15.54652</v>
      </c>
      <c r="AF872" s="1">
        <v>17.40715</v>
      </c>
      <c r="AG872" s="1">
        <v>8.955321</v>
      </c>
      <c r="AH872" s="1">
        <v>9.32695</v>
      </c>
    </row>
    <row r="873" spans="1:34" ht="13.5">
      <c r="A873" s="1">
        <v>42.5293</v>
      </c>
      <c r="B873" s="1">
        <v>0.08458862</v>
      </c>
      <c r="C873" s="1">
        <v>16.92591</v>
      </c>
      <c r="D873" s="1">
        <v>17.28985</v>
      </c>
      <c r="E873" s="1">
        <v>7.884609</v>
      </c>
      <c r="F873" s="1">
        <v>12.30026</v>
      </c>
      <c r="G873" s="1">
        <v>17.92969</v>
      </c>
      <c r="H873" s="1">
        <v>16.92362</v>
      </c>
      <c r="I873" s="1">
        <v>9.109888</v>
      </c>
      <c r="J873" s="1">
        <v>10.56343</v>
      </c>
      <c r="K873" s="1">
        <v>16.77262</v>
      </c>
      <c r="L873" s="1">
        <v>17.23088</v>
      </c>
      <c r="M873" s="1">
        <v>13.92591</v>
      </c>
      <c r="N873" s="1">
        <v>10.26215</v>
      </c>
      <c r="O873" s="1">
        <v>17.99689</v>
      </c>
      <c r="P873" s="1">
        <v>12.88656</v>
      </c>
      <c r="Q873" s="1">
        <v>16.44333</v>
      </c>
      <c r="R873" s="1">
        <v>19.41593</v>
      </c>
      <c r="S873" s="1">
        <v>11.74377</v>
      </c>
      <c r="T873" s="1">
        <v>21.39766</v>
      </c>
      <c r="U873" s="1">
        <v>16.22148</v>
      </c>
      <c r="V873" s="1">
        <v>13.29953</v>
      </c>
      <c r="W873" s="1">
        <v>15.68274</v>
      </c>
      <c r="X873" s="1">
        <v>12.31589</v>
      </c>
      <c r="Y873" s="1">
        <v>13.34867</v>
      </c>
      <c r="Z873" s="1">
        <v>16.88197</v>
      </c>
      <c r="AA873" s="1">
        <v>18.37086</v>
      </c>
      <c r="AB873" s="1">
        <v>15.77588</v>
      </c>
      <c r="AC873" s="1">
        <v>11.36575</v>
      </c>
      <c r="AD873" s="1">
        <v>23.38316</v>
      </c>
      <c r="AE873" s="1">
        <v>16.58014</v>
      </c>
      <c r="AF873" s="1">
        <v>17.57996</v>
      </c>
      <c r="AG873" s="1">
        <v>8.952731</v>
      </c>
      <c r="AH873" s="1">
        <v>9.161077</v>
      </c>
    </row>
    <row r="874" spans="1:34" ht="13.5">
      <c r="A874" s="1">
        <v>42.5781</v>
      </c>
      <c r="B874" s="1">
        <v>0.08420184</v>
      </c>
      <c r="C874" s="1">
        <v>17.24302</v>
      </c>
      <c r="D874" s="1">
        <v>17.82742</v>
      </c>
      <c r="E874" s="1">
        <v>8.106952</v>
      </c>
      <c r="F874" s="1">
        <v>12.20751</v>
      </c>
      <c r="G874" s="1">
        <v>17.92428</v>
      </c>
      <c r="H874" s="1">
        <v>17.66902</v>
      </c>
      <c r="I874" s="1">
        <v>9.51035</v>
      </c>
      <c r="J874" s="1">
        <v>10.52395</v>
      </c>
      <c r="K874" s="1">
        <v>18.21198</v>
      </c>
      <c r="L874" s="1">
        <v>17.59533</v>
      </c>
      <c r="M874" s="1">
        <v>14.13896</v>
      </c>
      <c r="N874" s="1">
        <v>10.25784</v>
      </c>
      <c r="O874" s="1">
        <v>18.9114</v>
      </c>
      <c r="P874" s="1">
        <v>12.56016</v>
      </c>
      <c r="Q874" s="1">
        <v>16.43909</v>
      </c>
      <c r="R874" s="1">
        <v>19.24415</v>
      </c>
      <c r="S874" s="1">
        <v>11.75859</v>
      </c>
      <c r="T874" s="1">
        <v>21.23519</v>
      </c>
      <c r="U874" s="1">
        <v>16.26185</v>
      </c>
      <c r="V874" s="1">
        <v>13.41287</v>
      </c>
      <c r="W874" s="1">
        <v>15.86066</v>
      </c>
      <c r="X874" s="1">
        <v>12.22406</v>
      </c>
      <c r="Y874" s="1">
        <v>13.44189</v>
      </c>
      <c r="Z874" s="1">
        <v>18.37848</v>
      </c>
      <c r="AA874" s="1">
        <v>18.65622</v>
      </c>
      <c r="AB874" s="1">
        <v>16.05304</v>
      </c>
      <c r="AC874" s="1">
        <v>12.08313</v>
      </c>
      <c r="AD874" s="1">
        <v>23.35023</v>
      </c>
      <c r="AE874" s="1">
        <v>17.68725</v>
      </c>
      <c r="AF874" s="1">
        <v>17.81142</v>
      </c>
      <c r="AG874" s="1">
        <v>8.948503</v>
      </c>
      <c r="AH874" s="1">
        <v>8.909207</v>
      </c>
    </row>
    <row r="875" spans="1:34" ht="13.5">
      <c r="A875" s="1">
        <v>42.627</v>
      </c>
      <c r="B875" s="1">
        <v>0.08381727</v>
      </c>
      <c r="C875" s="1">
        <v>17.55056</v>
      </c>
      <c r="D875" s="1">
        <v>18.32291</v>
      </c>
      <c r="E875" s="1">
        <v>8.346513</v>
      </c>
      <c r="F875" s="1">
        <v>12.11109</v>
      </c>
      <c r="G875" s="1">
        <v>17.91808</v>
      </c>
      <c r="H875" s="1">
        <v>18.31542</v>
      </c>
      <c r="I875" s="1">
        <v>9.915521</v>
      </c>
      <c r="J875" s="1">
        <v>10.47759</v>
      </c>
      <c r="K875" s="1">
        <v>19.51618</v>
      </c>
      <c r="L875" s="1">
        <v>17.89956</v>
      </c>
      <c r="M875" s="1">
        <v>14.35951</v>
      </c>
      <c r="N875" s="1">
        <v>10.25275</v>
      </c>
      <c r="O875" s="1">
        <v>19.74459</v>
      </c>
      <c r="P875" s="1">
        <v>12.20979</v>
      </c>
      <c r="Q875" s="1">
        <v>16.42785</v>
      </c>
      <c r="R875" s="1">
        <v>19.04099</v>
      </c>
      <c r="S875" s="1">
        <v>11.7739</v>
      </c>
      <c r="T875" s="1">
        <v>21.0421</v>
      </c>
      <c r="U875" s="1">
        <v>16.29649</v>
      </c>
      <c r="V875" s="1">
        <v>13.52735</v>
      </c>
      <c r="W875" s="1">
        <v>16.05484</v>
      </c>
      <c r="X875" s="1">
        <v>12.11663</v>
      </c>
      <c r="Y875" s="1">
        <v>13.53506</v>
      </c>
      <c r="Z875" s="1">
        <v>19.63778</v>
      </c>
      <c r="AA875" s="1">
        <v>18.96009</v>
      </c>
      <c r="AB875" s="1">
        <v>16.34182</v>
      </c>
      <c r="AC875" s="1">
        <v>12.69617</v>
      </c>
      <c r="AD875" s="1">
        <v>23.31606</v>
      </c>
      <c r="AE875" s="1">
        <v>18.70331</v>
      </c>
      <c r="AF875" s="1">
        <v>18.06174</v>
      </c>
      <c r="AG875" s="1">
        <v>8.94358</v>
      </c>
      <c r="AH875" s="1">
        <v>8.604428</v>
      </c>
    </row>
    <row r="876" spans="1:34" ht="13.5">
      <c r="A876" s="1">
        <v>42.6758</v>
      </c>
      <c r="B876" s="1">
        <v>0.08343489</v>
      </c>
      <c r="C876" s="1">
        <v>17.80064</v>
      </c>
      <c r="D876" s="1">
        <v>18.70507</v>
      </c>
      <c r="E876" s="1">
        <v>8.568662</v>
      </c>
      <c r="F876" s="1">
        <v>12.02631</v>
      </c>
      <c r="G876" s="1">
        <v>17.91145</v>
      </c>
      <c r="H876" s="1">
        <v>18.7787</v>
      </c>
      <c r="I876" s="1">
        <v>10.26766</v>
      </c>
      <c r="J876" s="1">
        <v>10.43289</v>
      </c>
      <c r="K876" s="1">
        <v>20.53233</v>
      </c>
      <c r="L876" s="1">
        <v>18.09892</v>
      </c>
      <c r="M876" s="1">
        <v>14.55366</v>
      </c>
      <c r="N876" s="1">
        <v>10.24702</v>
      </c>
      <c r="O876" s="1">
        <v>20.38614</v>
      </c>
      <c r="P876" s="1">
        <v>11.8864</v>
      </c>
      <c r="Q876" s="1">
        <v>16.4074</v>
      </c>
      <c r="R876" s="1">
        <v>18.83348</v>
      </c>
      <c r="S876" s="1">
        <v>11.7858</v>
      </c>
      <c r="T876" s="1">
        <v>20.84209</v>
      </c>
      <c r="U876" s="1">
        <v>16.31605</v>
      </c>
      <c r="V876" s="1">
        <v>13.62457</v>
      </c>
      <c r="W876" s="1">
        <v>16.23344</v>
      </c>
      <c r="X876" s="1">
        <v>12.00972</v>
      </c>
      <c r="Y876" s="1">
        <v>13.61287</v>
      </c>
      <c r="Z876" s="1">
        <v>20.52779</v>
      </c>
      <c r="AA876" s="1">
        <v>19.23341</v>
      </c>
      <c r="AB876" s="1">
        <v>16.59675</v>
      </c>
      <c r="AC876" s="1">
        <v>13.13257</v>
      </c>
      <c r="AD876" s="1">
        <v>23.28066</v>
      </c>
      <c r="AE876" s="1">
        <v>19.50024</v>
      </c>
      <c r="AF876" s="1">
        <v>18.28995</v>
      </c>
      <c r="AG876" s="1">
        <v>8.938964</v>
      </c>
      <c r="AH876" s="1">
        <v>8.290302</v>
      </c>
    </row>
    <row r="877" spans="1:34" ht="13.5">
      <c r="A877" s="1">
        <v>42.7246</v>
      </c>
      <c r="B877" s="1">
        <v>0.08305469</v>
      </c>
      <c r="C877" s="1">
        <v>17.95553</v>
      </c>
      <c r="D877" s="1">
        <v>18.92141</v>
      </c>
      <c r="E877" s="1">
        <v>8.743848</v>
      </c>
      <c r="F877" s="1">
        <v>11.96702</v>
      </c>
      <c r="G877" s="1">
        <v>17.9047</v>
      </c>
      <c r="H877" s="1">
        <v>19.00206</v>
      </c>
      <c r="I877" s="1">
        <v>10.52163</v>
      </c>
      <c r="J877" s="1">
        <v>10.39821</v>
      </c>
      <c r="K877" s="1">
        <v>21.15745</v>
      </c>
      <c r="L877" s="1">
        <v>18.16322</v>
      </c>
      <c r="M877" s="1">
        <v>14.69264</v>
      </c>
      <c r="N877" s="1">
        <v>10.24083</v>
      </c>
      <c r="O877" s="1">
        <v>20.75825</v>
      </c>
      <c r="P877" s="1">
        <v>11.64031</v>
      </c>
      <c r="Q877" s="1">
        <v>16.37705</v>
      </c>
      <c r="R877" s="1">
        <v>18.6497</v>
      </c>
      <c r="S877" s="1">
        <v>11.79087</v>
      </c>
      <c r="T877" s="1">
        <v>20.66013</v>
      </c>
      <c r="U877" s="1">
        <v>16.31324</v>
      </c>
      <c r="V877" s="1">
        <v>13.68902</v>
      </c>
      <c r="W877" s="1">
        <v>16.36791</v>
      </c>
      <c r="X877" s="1">
        <v>11.91973</v>
      </c>
      <c r="Y877" s="1">
        <v>13.66252</v>
      </c>
      <c r="Z877" s="1">
        <v>20.96573</v>
      </c>
      <c r="AA877" s="1">
        <v>19.43371</v>
      </c>
      <c r="AB877" s="1">
        <v>16.77932</v>
      </c>
      <c r="AC877" s="1">
        <v>13.3451</v>
      </c>
      <c r="AD877" s="1">
        <v>23.24401</v>
      </c>
      <c r="AE877" s="1">
        <v>19.98899</v>
      </c>
      <c r="AF877" s="1">
        <v>18.45992</v>
      </c>
      <c r="AG877" s="1">
        <v>8.935573</v>
      </c>
      <c r="AH877" s="1">
        <v>8.01673</v>
      </c>
    </row>
    <row r="878" spans="1:34" ht="13.5">
      <c r="A878" s="1">
        <v>42.7734</v>
      </c>
      <c r="B878" s="1">
        <v>0.08267666</v>
      </c>
      <c r="C878" s="1">
        <v>17.99142</v>
      </c>
      <c r="D878" s="1">
        <v>18.94156</v>
      </c>
      <c r="E878" s="1">
        <v>8.850516</v>
      </c>
      <c r="F878" s="1">
        <v>11.94335</v>
      </c>
      <c r="G878" s="1">
        <v>17.89809</v>
      </c>
      <c r="H878" s="1">
        <v>18.95716</v>
      </c>
      <c r="I878" s="1">
        <v>10.6473</v>
      </c>
      <c r="J878" s="1">
        <v>10.38049</v>
      </c>
      <c r="K878" s="1">
        <v>21.33273</v>
      </c>
      <c r="L878" s="1">
        <v>18.0791</v>
      </c>
      <c r="M878" s="1">
        <v>14.75614</v>
      </c>
      <c r="N878" s="1">
        <v>10.23438</v>
      </c>
      <c r="O878" s="1">
        <v>20.81677</v>
      </c>
      <c r="P878" s="1">
        <v>11.51168</v>
      </c>
      <c r="Q878" s="1">
        <v>16.33776</v>
      </c>
      <c r="R878" s="1">
        <v>18.51444</v>
      </c>
      <c r="S878" s="1">
        <v>11.78661</v>
      </c>
      <c r="T878" s="1">
        <v>20.51855</v>
      </c>
      <c r="U878" s="1">
        <v>16.2838</v>
      </c>
      <c r="V878" s="1">
        <v>13.7101</v>
      </c>
      <c r="W878" s="1">
        <v>16.43673</v>
      </c>
      <c r="X878" s="1">
        <v>11.8608</v>
      </c>
      <c r="Y878" s="1">
        <v>13.67537</v>
      </c>
      <c r="Z878" s="1">
        <v>20.91162</v>
      </c>
      <c r="AA878" s="1">
        <v>19.53016</v>
      </c>
      <c r="AB878" s="1">
        <v>16.86225</v>
      </c>
      <c r="AC878" s="1">
        <v>13.31032</v>
      </c>
      <c r="AD878" s="1">
        <v>23.20611</v>
      </c>
      <c r="AE878" s="1">
        <v>20.11799</v>
      </c>
      <c r="AF878" s="1">
        <v>18.54484</v>
      </c>
      <c r="AG878" s="1">
        <v>8.934096</v>
      </c>
      <c r="AH878" s="1">
        <v>7.832305</v>
      </c>
    </row>
    <row r="879" spans="1:34" ht="13.5">
      <c r="A879" s="1">
        <v>42.8223</v>
      </c>
      <c r="B879" s="1">
        <v>0.08230077</v>
      </c>
      <c r="C879" s="1">
        <v>17.90041</v>
      </c>
      <c r="D879" s="1">
        <v>18.75863</v>
      </c>
      <c r="E879" s="1">
        <v>8.876617</v>
      </c>
      <c r="F879" s="1">
        <v>11.95994</v>
      </c>
      <c r="G879" s="1">
        <v>17.89172</v>
      </c>
      <c r="H879" s="1">
        <v>18.64429</v>
      </c>
      <c r="I879" s="1">
        <v>10.63029</v>
      </c>
      <c r="J879" s="1">
        <v>10.38408</v>
      </c>
      <c r="K879" s="1">
        <v>21.0398</v>
      </c>
      <c r="L879" s="1">
        <v>17.8509</v>
      </c>
      <c r="M879" s="1">
        <v>14.73435</v>
      </c>
      <c r="N879" s="1">
        <v>10.22785</v>
      </c>
      <c r="O879" s="1">
        <v>20.55111</v>
      </c>
      <c r="P879" s="1">
        <v>11.52096</v>
      </c>
      <c r="Q879" s="1">
        <v>16.292</v>
      </c>
      <c r="R879" s="1">
        <v>18.44492</v>
      </c>
      <c r="S879" s="1">
        <v>11.77185</v>
      </c>
      <c r="T879" s="1">
        <v>20.43332</v>
      </c>
      <c r="U879" s="1">
        <v>16.22706</v>
      </c>
      <c r="V879" s="1">
        <v>13.68335</v>
      </c>
      <c r="W879" s="1">
        <v>16.42778</v>
      </c>
      <c r="X879" s="1">
        <v>11.84238</v>
      </c>
      <c r="Y879" s="1">
        <v>13.64806</v>
      </c>
      <c r="Z879" s="1">
        <v>20.36533</v>
      </c>
      <c r="AA879" s="1">
        <v>19.50661</v>
      </c>
      <c r="AB879" s="1">
        <v>16.83205</v>
      </c>
      <c r="AC879" s="1">
        <v>13.02789</v>
      </c>
      <c r="AD879" s="1">
        <v>23.16697</v>
      </c>
      <c r="AE879" s="1">
        <v>19.87151</v>
      </c>
      <c r="AF879" s="1">
        <v>18.53012</v>
      </c>
      <c r="AG879" s="1">
        <v>8.934897</v>
      </c>
      <c r="AH879" s="1">
        <v>7.773433</v>
      </c>
    </row>
    <row r="880" spans="1:34" ht="13.5">
      <c r="A880" s="1">
        <v>42.8711</v>
      </c>
      <c r="B880" s="1">
        <v>0.08192701</v>
      </c>
      <c r="C880" s="1">
        <v>17.69106</v>
      </c>
      <c r="D880" s="1">
        <v>18.38954</v>
      </c>
      <c r="E880" s="1">
        <v>8.820231</v>
      </c>
      <c r="F880" s="1">
        <v>12.01513</v>
      </c>
      <c r="G880" s="1">
        <v>17.8856</v>
      </c>
      <c r="H880" s="1">
        <v>18.09244</v>
      </c>
      <c r="I880" s="1">
        <v>10.47208</v>
      </c>
      <c r="J880" s="1">
        <v>10.41007</v>
      </c>
      <c r="K880" s="1">
        <v>20.29964</v>
      </c>
      <c r="L880" s="1">
        <v>17.50067</v>
      </c>
      <c r="M880" s="1">
        <v>14.62878</v>
      </c>
      <c r="N880" s="1">
        <v>10.22139</v>
      </c>
      <c r="O880" s="1">
        <v>19.98416</v>
      </c>
      <c r="P880" s="1">
        <v>11.66342</v>
      </c>
      <c r="Q880" s="1">
        <v>16.24336</v>
      </c>
      <c r="R880" s="1">
        <v>18.44769</v>
      </c>
      <c r="S880" s="1">
        <v>11.74689</v>
      </c>
      <c r="T880" s="1">
        <v>20.41122</v>
      </c>
      <c r="U880" s="1">
        <v>16.14611</v>
      </c>
      <c r="V880" s="1">
        <v>13.61094</v>
      </c>
      <c r="W880" s="1">
        <v>16.33963</v>
      </c>
      <c r="X880" s="1">
        <v>11.86749</v>
      </c>
      <c r="Y880" s="1">
        <v>13.58285</v>
      </c>
      <c r="Z880" s="1">
        <v>19.36647</v>
      </c>
      <c r="AA880" s="1">
        <v>19.36294</v>
      </c>
      <c r="AB880" s="1">
        <v>16.6901</v>
      </c>
      <c r="AC880" s="1">
        <v>12.52066</v>
      </c>
      <c r="AD880" s="1">
        <v>23.12659</v>
      </c>
      <c r="AE880" s="1">
        <v>19.26909</v>
      </c>
      <c r="AF880" s="1">
        <v>18.41468</v>
      </c>
      <c r="AG880" s="1">
        <v>8.937956</v>
      </c>
      <c r="AH880" s="1">
        <v>7.853767</v>
      </c>
    </row>
    <row r="881" spans="1:34" ht="13.5">
      <c r="A881" s="1">
        <v>42.9199</v>
      </c>
      <c r="B881" s="1">
        <v>0.08155537</v>
      </c>
      <c r="C881" s="1">
        <v>17.38768</v>
      </c>
      <c r="D881" s="1">
        <v>17.87451</v>
      </c>
      <c r="E881" s="1">
        <v>8.689626</v>
      </c>
      <c r="F881" s="1">
        <v>12.10127</v>
      </c>
      <c r="G881" s="1">
        <v>17.87959</v>
      </c>
      <c r="H881" s="1">
        <v>17.35942</v>
      </c>
      <c r="I881" s="1">
        <v>10.19005</v>
      </c>
      <c r="J881" s="1">
        <v>10.45605</v>
      </c>
      <c r="K881" s="1">
        <v>19.17403</v>
      </c>
      <c r="L881" s="1">
        <v>17.0669</v>
      </c>
      <c r="M881" s="1">
        <v>14.45217</v>
      </c>
      <c r="N881" s="1">
        <v>10.21508</v>
      </c>
      <c r="O881" s="1">
        <v>19.17268</v>
      </c>
      <c r="P881" s="1">
        <v>11.91045</v>
      </c>
      <c r="Q881" s="1">
        <v>16.19589</v>
      </c>
      <c r="R881" s="1">
        <v>18.51736</v>
      </c>
      <c r="S881" s="1">
        <v>11.71346</v>
      </c>
      <c r="T881" s="1">
        <v>20.44861</v>
      </c>
      <c r="U881" s="1">
        <v>16.04736</v>
      </c>
      <c r="V881" s="1">
        <v>13.50146</v>
      </c>
      <c r="W881" s="1">
        <v>16.18162</v>
      </c>
      <c r="X881" s="1">
        <v>11.93216</v>
      </c>
      <c r="Y881" s="1">
        <v>13.48736</v>
      </c>
      <c r="Z881" s="1">
        <v>17.99749</v>
      </c>
      <c r="AA881" s="1">
        <v>19.11502</v>
      </c>
      <c r="AB881" s="1">
        <v>16.45246</v>
      </c>
      <c r="AC881" s="1">
        <v>11.83572</v>
      </c>
      <c r="AD881" s="1">
        <v>23.08498</v>
      </c>
      <c r="AE881" s="1">
        <v>18.36644</v>
      </c>
      <c r="AF881" s="1">
        <v>18.21103</v>
      </c>
      <c r="AG881" s="1">
        <v>8.942871</v>
      </c>
      <c r="AH881" s="1">
        <v>8.059684</v>
      </c>
    </row>
    <row r="882" spans="1:34" ht="13.5">
      <c r="A882" s="1">
        <v>42.9688</v>
      </c>
      <c r="B882" s="1">
        <v>0.08118584</v>
      </c>
      <c r="C882" s="1">
        <v>17.02829</v>
      </c>
      <c r="D882" s="1">
        <v>17.27519</v>
      </c>
      <c r="E882" s="1">
        <v>8.502779</v>
      </c>
      <c r="F882" s="1">
        <v>12.20605</v>
      </c>
      <c r="G882" s="1">
        <v>17.87343</v>
      </c>
      <c r="H882" s="1">
        <v>16.53105</v>
      </c>
      <c r="I882" s="1">
        <v>9.817197</v>
      </c>
      <c r="J882" s="1">
        <v>10.5166</v>
      </c>
      <c r="K882" s="1">
        <v>17.7698</v>
      </c>
      <c r="L882" s="1">
        <v>16.60175</v>
      </c>
      <c r="M882" s="1">
        <v>14.22723</v>
      </c>
      <c r="N882" s="1">
        <v>10.20892</v>
      </c>
      <c r="O882" s="1">
        <v>18.2076</v>
      </c>
      <c r="P882" s="1">
        <v>12.21707</v>
      </c>
      <c r="Q882" s="1">
        <v>16.15348</v>
      </c>
      <c r="R882" s="1">
        <v>18.63777</v>
      </c>
      <c r="S882" s="1">
        <v>11.67448</v>
      </c>
      <c r="T882" s="1">
        <v>20.53216</v>
      </c>
      <c r="U882" s="1">
        <v>15.93976</v>
      </c>
      <c r="V882" s="1">
        <v>13.36886</v>
      </c>
      <c r="W882" s="1">
        <v>15.97295</v>
      </c>
      <c r="X882" s="1">
        <v>12.02616</v>
      </c>
      <c r="Y882" s="1">
        <v>13.37363</v>
      </c>
      <c r="Z882" s="1">
        <v>16.39071</v>
      </c>
      <c r="AA882" s="1">
        <v>18.79325</v>
      </c>
      <c r="AB882" s="1">
        <v>16.14861</v>
      </c>
      <c r="AC882" s="1">
        <v>11.04629</v>
      </c>
      <c r="AD882" s="1">
        <v>23.04215</v>
      </c>
      <c r="AE882" s="1">
        <v>17.25752</v>
      </c>
      <c r="AF882" s="1">
        <v>17.94406</v>
      </c>
      <c r="AG882" s="1">
        <v>8.948924</v>
      </c>
      <c r="AH882" s="1">
        <v>8.354823</v>
      </c>
    </row>
    <row r="883" spans="1:34" ht="13.5">
      <c r="A883" s="1">
        <v>43.0176</v>
      </c>
      <c r="B883" s="1">
        <v>0.0808184</v>
      </c>
      <c r="C883" s="1">
        <v>16.66072</v>
      </c>
      <c r="D883" s="1">
        <v>16.67045</v>
      </c>
      <c r="E883" s="1">
        <v>8.286161</v>
      </c>
      <c r="F883" s="1">
        <v>12.31466</v>
      </c>
      <c r="G883" s="1">
        <v>17.86682</v>
      </c>
      <c r="H883" s="1">
        <v>15.71762</v>
      </c>
      <c r="I883" s="1">
        <v>9.401235</v>
      </c>
      <c r="J883" s="1">
        <v>10.58412</v>
      </c>
      <c r="K883" s="1">
        <v>16.2458</v>
      </c>
      <c r="L883" s="1">
        <v>16.16588</v>
      </c>
      <c r="M883" s="1">
        <v>13.98434</v>
      </c>
      <c r="N883" s="1">
        <v>10.20283</v>
      </c>
      <c r="O883" s="1">
        <v>17.21233</v>
      </c>
      <c r="P883" s="1">
        <v>12.53194</v>
      </c>
      <c r="Q883" s="1">
        <v>16.11911</v>
      </c>
      <c r="R883" s="1">
        <v>18.78498</v>
      </c>
      <c r="S883" s="1">
        <v>11.63362</v>
      </c>
      <c r="T883" s="1">
        <v>20.64131</v>
      </c>
      <c r="U883" s="1">
        <v>15.83356</v>
      </c>
      <c r="V883" s="1">
        <v>13.2307</v>
      </c>
      <c r="W883" s="1">
        <v>15.74055</v>
      </c>
      <c r="X883" s="1">
        <v>12.13486</v>
      </c>
      <c r="Y883" s="1">
        <v>13.25651</v>
      </c>
      <c r="Z883" s="1">
        <v>14.73958</v>
      </c>
      <c r="AA883" s="1">
        <v>18.43954</v>
      </c>
      <c r="AB883" s="1">
        <v>15.81856</v>
      </c>
      <c r="AC883" s="1">
        <v>10.25287</v>
      </c>
      <c r="AD883" s="1">
        <v>22.99812</v>
      </c>
      <c r="AE883" s="1">
        <v>16.07668</v>
      </c>
      <c r="AF883" s="1">
        <v>17.64834</v>
      </c>
      <c r="AG883" s="1">
        <v>8.955185</v>
      </c>
      <c r="AH883" s="1">
        <v>8.690605</v>
      </c>
    </row>
    <row r="884" spans="1:34" ht="13.5">
      <c r="A884" s="1">
        <v>43.0664</v>
      </c>
      <c r="B884" s="1">
        <v>0.08045303</v>
      </c>
      <c r="C884" s="1">
        <v>16.33666</v>
      </c>
      <c r="D884" s="1">
        <v>16.1479</v>
      </c>
      <c r="E884" s="1">
        <v>8.072346</v>
      </c>
      <c r="F884" s="1">
        <v>12.41203</v>
      </c>
      <c r="G884" s="1">
        <v>17.85942</v>
      </c>
      <c r="H884" s="1">
        <v>15.04351</v>
      </c>
      <c r="I884" s="1">
        <v>9.001705</v>
      </c>
      <c r="J884" s="1">
        <v>10.65007</v>
      </c>
      <c r="K884" s="1">
        <v>14.81898</v>
      </c>
      <c r="L884" s="1">
        <v>15.82024</v>
      </c>
      <c r="M884" s="1">
        <v>13.75784</v>
      </c>
      <c r="N884" s="1">
        <v>10.19666</v>
      </c>
      <c r="O884" s="1">
        <v>16.33497</v>
      </c>
      <c r="P884" s="1">
        <v>12.80627</v>
      </c>
      <c r="Q884" s="1">
        <v>16.09428</v>
      </c>
      <c r="R884" s="1">
        <v>18.93154</v>
      </c>
      <c r="S884" s="1">
        <v>11.59482</v>
      </c>
      <c r="T884" s="1">
        <v>20.75181</v>
      </c>
      <c r="U884" s="1">
        <v>15.73889</v>
      </c>
      <c r="V884" s="1">
        <v>13.10577</v>
      </c>
      <c r="W884" s="1">
        <v>15.51577</v>
      </c>
      <c r="X884" s="1">
        <v>12.24169</v>
      </c>
      <c r="Y884" s="1">
        <v>13.15159</v>
      </c>
      <c r="Z884" s="1">
        <v>13.30742</v>
      </c>
      <c r="AA884" s="1">
        <v>18.10236</v>
      </c>
      <c r="AB884" s="1">
        <v>15.50828</v>
      </c>
      <c r="AC884" s="1">
        <v>9.579407</v>
      </c>
      <c r="AD884" s="1">
        <v>22.95288</v>
      </c>
      <c r="AE884" s="1">
        <v>14.99632</v>
      </c>
      <c r="AF884" s="1">
        <v>17.36396</v>
      </c>
      <c r="AG884" s="1">
        <v>8.960651</v>
      </c>
      <c r="AH884" s="1">
        <v>9.017023</v>
      </c>
    </row>
    <row r="885" spans="1:34" ht="13.5">
      <c r="A885" s="1">
        <v>43.1152</v>
      </c>
      <c r="B885" s="1">
        <v>0.08008972</v>
      </c>
      <c r="C885" s="1">
        <v>16.1035</v>
      </c>
      <c r="D885" s="1">
        <v>15.78993</v>
      </c>
      <c r="E885" s="1">
        <v>7.895947</v>
      </c>
      <c r="F885" s="1">
        <v>12.48502</v>
      </c>
      <c r="G885" s="1">
        <v>17.85091</v>
      </c>
      <c r="H885" s="1">
        <v>14.62566</v>
      </c>
      <c r="I885" s="1">
        <v>8.68326</v>
      </c>
      <c r="J885" s="1">
        <v>10.70628</v>
      </c>
      <c r="K885" s="1">
        <v>13.75365</v>
      </c>
      <c r="L885" s="1">
        <v>15.61525</v>
      </c>
      <c r="M885" s="1">
        <v>13.58099</v>
      </c>
      <c r="N885" s="1">
        <v>10.19019</v>
      </c>
      <c r="O885" s="1">
        <v>15.72731</v>
      </c>
      <c r="P885" s="1">
        <v>13.00017</v>
      </c>
      <c r="Q885" s="1">
        <v>16.07872</v>
      </c>
      <c r="R885" s="1">
        <v>19.05083</v>
      </c>
      <c r="S885" s="1">
        <v>11.56161</v>
      </c>
      <c r="T885" s="1">
        <v>20.83968</v>
      </c>
      <c r="U885" s="1">
        <v>15.66416</v>
      </c>
      <c r="V885" s="1">
        <v>13.01119</v>
      </c>
      <c r="W885" s="1">
        <v>15.32984</v>
      </c>
      <c r="X885" s="1">
        <v>12.33066</v>
      </c>
      <c r="Y885" s="1">
        <v>13.0728</v>
      </c>
      <c r="Z885" s="1">
        <v>12.40406</v>
      </c>
      <c r="AA885" s="1">
        <v>17.82976</v>
      </c>
      <c r="AB885" s="1">
        <v>15.26301</v>
      </c>
      <c r="AC885" s="1">
        <v>9.154997</v>
      </c>
      <c r="AD885" s="1">
        <v>22.90646</v>
      </c>
      <c r="AE885" s="1">
        <v>14.20934</v>
      </c>
      <c r="AF885" s="1">
        <v>17.13075</v>
      </c>
      <c r="AG885" s="1">
        <v>8.964398</v>
      </c>
      <c r="AH885" s="1">
        <v>9.290253</v>
      </c>
    </row>
    <row r="886" spans="1:34" ht="13.5">
      <c r="A886" s="1">
        <v>43.1641</v>
      </c>
      <c r="B886" s="1">
        <v>0.07972847</v>
      </c>
      <c r="C886" s="1">
        <v>15.99524</v>
      </c>
      <c r="D886" s="1">
        <v>15.65545</v>
      </c>
      <c r="E886" s="1">
        <v>7.787762</v>
      </c>
      <c r="F886" s="1">
        <v>12.52412</v>
      </c>
      <c r="G886" s="1">
        <v>17.84107</v>
      </c>
      <c r="H886" s="1">
        <v>14.542</v>
      </c>
      <c r="I886" s="1">
        <v>8.503546</v>
      </c>
      <c r="J886" s="1">
        <v>10.74607</v>
      </c>
      <c r="K886" s="1">
        <v>13.30151</v>
      </c>
      <c r="L886" s="1">
        <v>15.57966</v>
      </c>
      <c r="M886" s="1">
        <v>13.48022</v>
      </c>
      <c r="N886" s="1">
        <v>10.18319</v>
      </c>
      <c r="O886" s="1">
        <v>15.50716</v>
      </c>
      <c r="P886" s="1">
        <v>13.08631</v>
      </c>
      <c r="Q886" s="1">
        <v>16.07034</v>
      </c>
      <c r="R886" s="1">
        <v>19.12087</v>
      </c>
      <c r="S886" s="1">
        <v>11.53664</v>
      </c>
      <c r="T886" s="1">
        <v>20.88467</v>
      </c>
      <c r="U886" s="1">
        <v>15.61481</v>
      </c>
      <c r="V886" s="1">
        <v>12.95954</v>
      </c>
      <c r="W886" s="1">
        <v>15.20879</v>
      </c>
      <c r="X886" s="1">
        <v>12.38867</v>
      </c>
      <c r="Y886" s="1">
        <v>13.03011</v>
      </c>
      <c r="Z886" s="1">
        <v>12.27895</v>
      </c>
      <c r="AA886" s="1">
        <v>17.66115</v>
      </c>
      <c r="AB886" s="1">
        <v>15.11937</v>
      </c>
      <c r="AC886" s="1">
        <v>9.074305</v>
      </c>
      <c r="AD886" s="1">
        <v>22.85886</v>
      </c>
      <c r="AE886" s="1">
        <v>13.88294</v>
      </c>
      <c r="AF886" s="1">
        <v>16.98163</v>
      </c>
      <c r="AG886" s="1">
        <v>8.965716</v>
      </c>
      <c r="AH886" s="1">
        <v>9.476814</v>
      </c>
    </row>
    <row r="887" spans="1:34" ht="13.5">
      <c r="A887" s="1">
        <v>43.2129</v>
      </c>
      <c r="B887" s="1">
        <v>0.07936924</v>
      </c>
      <c r="C887" s="1">
        <v>16.02498</v>
      </c>
      <c r="D887" s="1">
        <v>15.76348</v>
      </c>
      <c r="E887" s="1">
        <v>7.768099</v>
      </c>
      <c r="F887" s="1">
        <v>12.52457</v>
      </c>
      <c r="G887" s="1">
        <v>17.82977</v>
      </c>
      <c r="H887" s="1">
        <v>14.80344</v>
      </c>
      <c r="I887" s="1">
        <v>8.497499</v>
      </c>
      <c r="J887" s="1">
        <v>10.76513</v>
      </c>
      <c r="K887" s="1">
        <v>13.58464</v>
      </c>
      <c r="L887" s="1">
        <v>15.71311</v>
      </c>
      <c r="M887" s="1">
        <v>13.46987</v>
      </c>
      <c r="N887" s="1">
        <v>10.17545</v>
      </c>
      <c r="O887" s="1">
        <v>15.71598</v>
      </c>
      <c r="P887" s="1">
        <v>13.05175</v>
      </c>
      <c r="Q887" s="1">
        <v>16.06556</v>
      </c>
      <c r="R887" s="1">
        <v>19.12714</v>
      </c>
      <c r="S887" s="1">
        <v>11.52123</v>
      </c>
      <c r="T887" s="1">
        <v>20.87307</v>
      </c>
      <c r="U887" s="1">
        <v>15.59233</v>
      </c>
      <c r="V887" s="1">
        <v>12.95661</v>
      </c>
      <c r="W887" s="1">
        <v>15.16852</v>
      </c>
      <c r="X887" s="1">
        <v>12.4071</v>
      </c>
      <c r="Y887" s="1">
        <v>13.02774</v>
      </c>
      <c r="Z887" s="1">
        <v>12.96303</v>
      </c>
      <c r="AA887" s="1">
        <v>17.61938</v>
      </c>
      <c r="AB887" s="1">
        <v>15.09767</v>
      </c>
      <c r="AC887" s="1">
        <v>9.353177</v>
      </c>
      <c r="AD887" s="1">
        <v>22.81009</v>
      </c>
      <c r="AE887" s="1">
        <v>14.09151</v>
      </c>
      <c r="AF887" s="1">
        <v>16.93624</v>
      </c>
      <c r="AG887" s="1">
        <v>8.964213</v>
      </c>
      <c r="AH887" s="1">
        <v>9.555461</v>
      </c>
    </row>
    <row r="888" spans="1:34" ht="13.5">
      <c r="A888" s="1">
        <v>43.2617</v>
      </c>
      <c r="B888" s="1">
        <v>0.07901204</v>
      </c>
      <c r="C888" s="1">
        <v>16.18173</v>
      </c>
      <c r="D888" s="1">
        <v>16.08707</v>
      </c>
      <c r="E888" s="1">
        <v>7.841579</v>
      </c>
      <c r="F888" s="1">
        <v>12.48695</v>
      </c>
      <c r="G888" s="1">
        <v>17.81702</v>
      </c>
      <c r="H888" s="1">
        <v>15.34925</v>
      </c>
      <c r="I888" s="1">
        <v>8.665371</v>
      </c>
      <c r="J888" s="1">
        <v>10.76213</v>
      </c>
      <c r="K888" s="1">
        <v>14.51606</v>
      </c>
      <c r="L888" s="1">
        <v>15.98607</v>
      </c>
      <c r="M888" s="1">
        <v>13.54909</v>
      </c>
      <c r="N888" s="1">
        <v>10.16677</v>
      </c>
      <c r="O888" s="1">
        <v>16.30087</v>
      </c>
      <c r="P888" s="1">
        <v>12.89863</v>
      </c>
      <c r="Q888" s="1">
        <v>16.05986</v>
      </c>
      <c r="R888" s="1">
        <v>19.06431</v>
      </c>
      <c r="S888" s="1">
        <v>11.51518</v>
      </c>
      <c r="T888" s="1">
        <v>20.79938</v>
      </c>
      <c r="U888" s="1">
        <v>15.59404</v>
      </c>
      <c r="V888" s="1">
        <v>13.0003</v>
      </c>
      <c r="W888" s="1">
        <v>15.2116</v>
      </c>
      <c r="X888" s="1">
        <v>12.38291</v>
      </c>
      <c r="Y888" s="1">
        <v>13.06344</v>
      </c>
      <c r="Z888" s="1">
        <v>14.24338</v>
      </c>
      <c r="AA888" s="1">
        <v>17.70569</v>
      </c>
      <c r="AB888" s="1">
        <v>15.19727</v>
      </c>
      <c r="AC888" s="1">
        <v>9.919492</v>
      </c>
      <c r="AD888" s="1">
        <v>22.76015</v>
      </c>
      <c r="AE888" s="1">
        <v>14.77785</v>
      </c>
      <c r="AF888" s="1">
        <v>16.99681</v>
      </c>
      <c r="AG888" s="1">
        <v>8.959871</v>
      </c>
      <c r="AH888" s="1">
        <v>9.517933</v>
      </c>
    </row>
    <row r="889" spans="1:34" ht="13.5">
      <c r="A889" s="1">
        <v>43.3105</v>
      </c>
      <c r="B889" s="1">
        <v>0.07865684</v>
      </c>
      <c r="C889" s="1">
        <v>16.43302</v>
      </c>
      <c r="D889" s="1">
        <v>16.56138</v>
      </c>
      <c r="E889" s="1">
        <v>7.995881</v>
      </c>
      <c r="F889" s="1">
        <v>12.41705</v>
      </c>
      <c r="G889" s="1">
        <v>17.80295</v>
      </c>
      <c r="H889" s="1">
        <v>16.06953</v>
      </c>
      <c r="I889" s="1">
        <v>8.972586</v>
      </c>
      <c r="J889" s="1">
        <v>10.73884</v>
      </c>
      <c r="K889" s="1">
        <v>15.85667</v>
      </c>
      <c r="L889" s="1">
        <v>16.34705</v>
      </c>
      <c r="M889" s="1">
        <v>13.70201</v>
      </c>
      <c r="N889" s="1">
        <v>10.15707</v>
      </c>
      <c r="O889" s="1">
        <v>17.13644</v>
      </c>
      <c r="P889" s="1">
        <v>12.64401</v>
      </c>
      <c r="Q889" s="1">
        <v>16.04848</v>
      </c>
      <c r="R889" s="1">
        <v>18.93674</v>
      </c>
      <c r="S889" s="1">
        <v>11.51675</v>
      </c>
      <c r="T889" s="1">
        <v>20.66698</v>
      </c>
      <c r="U889" s="1">
        <v>15.61352</v>
      </c>
      <c r="V889" s="1">
        <v>13.08098</v>
      </c>
      <c r="W889" s="1">
        <v>15.32674</v>
      </c>
      <c r="X889" s="1">
        <v>12.31892</v>
      </c>
      <c r="Y889" s="1">
        <v>13.12886</v>
      </c>
      <c r="Z889" s="1">
        <v>15.80808</v>
      </c>
      <c r="AA889" s="1">
        <v>17.89938</v>
      </c>
      <c r="AB889" s="1">
        <v>15.39666</v>
      </c>
      <c r="AC889" s="1">
        <v>10.64939</v>
      </c>
      <c r="AD889" s="1">
        <v>22.70902</v>
      </c>
      <c r="AE889" s="1">
        <v>15.78267</v>
      </c>
      <c r="AF889" s="1">
        <v>17.14769</v>
      </c>
      <c r="AG889" s="1">
        <v>8.953053</v>
      </c>
      <c r="AH889" s="1">
        <v>9.369187</v>
      </c>
    </row>
    <row r="890" spans="1:34" ht="13.5">
      <c r="A890" s="1">
        <v>43.3594</v>
      </c>
      <c r="B890" s="1">
        <v>0.07830364</v>
      </c>
      <c r="C890" s="1">
        <v>16.73218</v>
      </c>
      <c r="D890" s="1">
        <v>17.101</v>
      </c>
      <c r="E890" s="1">
        <v>8.205101</v>
      </c>
      <c r="F890" s="1">
        <v>12.32524</v>
      </c>
      <c r="G890" s="1">
        <v>17.78778</v>
      </c>
      <c r="H890" s="1">
        <v>16.83798</v>
      </c>
      <c r="I890" s="1">
        <v>9.361567</v>
      </c>
      <c r="J890" s="1">
        <v>10.69992</v>
      </c>
      <c r="K890" s="1">
        <v>17.33615</v>
      </c>
      <c r="L890" s="1">
        <v>16.73387</v>
      </c>
      <c r="M890" s="1">
        <v>13.90116</v>
      </c>
      <c r="N890" s="1">
        <v>10.14634</v>
      </c>
      <c r="O890" s="1">
        <v>18.06818</v>
      </c>
      <c r="P890" s="1">
        <v>12.31885</v>
      </c>
      <c r="Q890" s="1">
        <v>16.02727</v>
      </c>
      <c r="R890" s="1">
        <v>18.75797</v>
      </c>
      <c r="S890" s="1">
        <v>11.52301</v>
      </c>
      <c r="T890" s="1">
        <v>20.48766</v>
      </c>
      <c r="U890" s="1">
        <v>15.64158</v>
      </c>
      <c r="V890" s="1">
        <v>13.18333</v>
      </c>
      <c r="W890" s="1">
        <v>15.49104</v>
      </c>
      <c r="X890" s="1">
        <v>12.22359</v>
      </c>
      <c r="Y890" s="1">
        <v>13.21104</v>
      </c>
      <c r="Z890" s="1">
        <v>17.37635</v>
      </c>
      <c r="AA890" s="1">
        <v>18.16248</v>
      </c>
      <c r="AB890" s="1">
        <v>15.6584</v>
      </c>
      <c r="AC890" s="1">
        <v>11.41262</v>
      </c>
      <c r="AD890" s="1">
        <v>22.65672</v>
      </c>
      <c r="AE890" s="1">
        <v>16.91165</v>
      </c>
      <c r="AF890" s="1">
        <v>17.35868</v>
      </c>
      <c r="AG890" s="1">
        <v>8.944448</v>
      </c>
      <c r="AH890" s="1">
        <v>9.127377</v>
      </c>
    </row>
    <row r="891" spans="1:34" ht="13.5">
      <c r="A891" s="1">
        <v>43.4082</v>
      </c>
      <c r="B891" s="1">
        <v>0.07795241</v>
      </c>
      <c r="C891" s="1">
        <v>17.02748</v>
      </c>
      <c r="D891" s="1">
        <v>17.61804</v>
      </c>
      <c r="E891" s="1">
        <v>8.435972</v>
      </c>
      <c r="F891" s="1">
        <v>12.22519</v>
      </c>
      <c r="G891" s="1">
        <v>17.77183</v>
      </c>
      <c r="H891" s="1">
        <v>17.53751</v>
      </c>
      <c r="I891" s="1">
        <v>9.767479</v>
      </c>
      <c r="J891" s="1">
        <v>10.65231</v>
      </c>
      <c r="K891" s="1">
        <v>18.72578</v>
      </c>
      <c r="L891" s="1">
        <v>17.08459</v>
      </c>
      <c r="M891" s="1">
        <v>14.11283</v>
      </c>
      <c r="N891" s="1">
        <v>10.13465</v>
      </c>
      <c r="O891" s="1">
        <v>18.94884</v>
      </c>
      <c r="P891" s="1">
        <v>11.96569</v>
      </c>
      <c r="Q891" s="1">
        <v>15.99334</v>
      </c>
      <c r="R891" s="1">
        <v>18.54905</v>
      </c>
      <c r="S891" s="1">
        <v>11.53023</v>
      </c>
      <c r="T891" s="1">
        <v>20.28015</v>
      </c>
      <c r="U891" s="1">
        <v>15.66772</v>
      </c>
      <c r="V891" s="1">
        <v>13.28896</v>
      </c>
      <c r="W891" s="1">
        <v>15.67447</v>
      </c>
      <c r="X891" s="1">
        <v>12.10995</v>
      </c>
      <c r="Y891" s="1">
        <v>13.29466</v>
      </c>
      <c r="Z891" s="1">
        <v>18.73786</v>
      </c>
      <c r="AA891" s="1">
        <v>18.44749</v>
      </c>
      <c r="AB891" s="1">
        <v>15.93683</v>
      </c>
      <c r="AC891" s="1">
        <v>12.09843</v>
      </c>
      <c r="AD891" s="1">
        <v>22.60322</v>
      </c>
      <c r="AE891" s="1">
        <v>17.98657</v>
      </c>
      <c r="AF891" s="1">
        <v>17.59105</v>
      </c>
      <c r="AG891" s="1">
        <v>8.934972</v>
      </c>
      <c r="AH891" s="1">
        <v>8.823389</v>
      </c>
    </row>
    <row r="892" spans="1:34" ht="13.5">
      <c r="A892" s="1">
        <v>43.457</v>
      </c>
      <c r="B892" s="1">
        <v>0.07760316</v>
      </c>
      <c r="C892" s="1">
        <v>17.27045</v>
      </c>
      <c r="D892" s="1">
        <v>18.03529</v>
      </c>
      <c r="E892" s="1">
        <v>8.654356</v>
      </c>
      <c r="F892" s="1">
        <v>12.13204</v>
      </c>
      <c r="G892" s="1">
        <v>17.75541</v>
      </c>
      <c r="H892" s="1">
        <v>18.07366</v>
      </c>
      <c r="I892" s="1">
        <v>10.13048</v>
      </c>
      <c r="J892" s="1">
        <v>10.6043</v>
      </c>
      <c r="K892" s="1">
        <v>19.85558</v>
      </c>
      <c r="L892" s="1">
        <v>17.3459</v>
      </c>
      <c r="M892" s="1">
        <v>14.30287</v>
      </c>
      <c r="N892" s="1">
        <v>10.1222</v>
      </c>
      <c r="O892" s="1">
        <v>19.65772</v>
      </c>
      <c r="P892" s="1">
        <v>11.63443</v>
      </c>
      <c r="Q892" s="1">
        <v>15.94557</v>
      </c>
      <c r="R892" s="1">
        <v>18.33584</v>
      </c>
      <c r="S892" s="1">
        <v>11.53449</v>
      </c>
      <c r="T892" s="1">
        <v>20.06756</v>
      </c>
      <c r="U892" s="1">
        <v>15.68165</v>
      </c>
      <c r="V892" s="1">
        <v>13.37936</v>
      </c>
      <c r="W892" s="1">
        <v>15.84505</v>
      </c>
      <c r="X892" s="1">
        <v>11.99404</v>
      </c>
      <c r="Y892" s="1">
        <v>13.3644</v>
      </c>
      <c r="Z892" s="1">
        <v>19.74722</v>
      </c>
      <c r="AA892" s="1">
        <v>18.70574</v>
      </c>
      <c r="AB892" s="1">
        <v>16.18606</v>
      </c>
      <c r="AC892" s="1">
        <v>12.62332</v>
      </c>
      <c r="AD892" s="1">
        <v>22.54852</v>
      </c>
      <c r="AE892" s="1">
        <v>18.8665</v>
      </c>
      <c r="AF892" s="1">
        <v>17.80432</v>
      </c>
      <c r="AG892" s="1">
        <v>8.925634</v>
      </c>
      <c r="AH892" s="1">
        <v>8.499385</v>
      </c>
    </row>
    <row r="893" spans="1:34" ht="13.5">
      <c r="A893" s="1">
        <v>43.5059</v>
      </c>
      <c r="B893" s="1">
        <v>0.07725585</v>
      </c>
      <c r="C893" s="1">
        <v>17.42213</v>
      </c>
      <c r="D893" s="1">
        <v>18.29391</v>
      </c>
      <c r="E893" s="1">
        <v>8.830277</v>
      </c>
      <c r="F893" s="1">
        <v>12.06018</v>
      </c>
      <c r="G893" s="1">
        <v>17.73884</v>
      </c>
      <c r="H893" s="1">
        <v>18.3797</v>
      </c>
      <c r="I893" s="1">
        <v>10.40253</v>
      </c>
      <c r="J893" s="1">
        <v>10.56434</v>
      </c>
      <c r="K893" s="1">
        <v>20.60938</v>
      </c>
      <c r="L893" s="1">
        <v>17.47838</v>
      </c>
      <c r="M893" s="1">
        <v>14.44158</v>
      </c>
      <c r="N893" s="1">
        <v>10.10921</v>
      </c>
      <c r="O893" s="1">
        <v>20.10742</v>
      </c>
      <c r="P893" s="1">
        <v>11.3753</v>
      </c>
      <c r="Q893" s="1">
        <v>15.88493</v>
      </c>
      <c r="R893" s="1">
        <v>18.14532</v>
      </c>
      <c r="S893" s="1">
        <v>11.53224</v>
      </c>
      <c r="T893" s="1">
        <v>19.87406</v>
      </c>
      <c r="U893" s="1">
        <v>15.67479</v>
      </c>
      <c r="V893" s="1">
        <v>13.43861</v>
      </c>
      <c r="W893" s="1">
        <v>15.9737</v>
      </c>
      <c r="X893" s="1">
        <v>11.89266</v>
      </c>
      <c r="Y893" s="1">
        <v>13.40719</v>
      </c>
      <c r="Z893" s="1">
        <v>20.31161</v>
      </c>
      <c r="AA893" s="1">
        <v>18.89457</v>
      </c>
      <c r="AB893" s="1">
        <v>16.36653</v>
      </c>
      <c r="AC893" s="1">
        <v>12.93065</v>
      </c>
      <c r="AD893" s="1">
        <v>22.49261</v>
      </c>
      <c r="AE893" s="1">
        <v>19.45132</v>
      </c>
      <c r="AF893" s="1">
        <v>17.96233</v>
      </c>
      <c r="AG893" s="1">
        <v>8.917387</v>
      </c>
      <c r="AH893" s="1">
        <v>8.20527</v>
      </c>
    </row>
    <row r="894" spans="1:34" ht="13.5">
      <c r="A894" s="1">
        <v>43.5547</v>
      </c>
      <c r="B894" s="1">
        <v>0.07691049</v>
      </c>
      <c r="C894" s="1">
        <v>17.45704</v>
      </c>
      <c r="D894" s="1">
        <v>18.35717</v>
      </c>
      <c r="E894" s="1">
        <v>8.94115</v>
      </c>
      <c r="F894" s="1">
        <v>12.021</v>
      </c>
      <c r="G894" s="1">
        <v>17.72235</v>
      </c>
      <c r="H894" s="1">
        <v>18.41775</v>
      </c>
      <c r="I894" s="1">
        <v>10.5503</v>
      </c>
      <c r="J894" s="1">
        <v>10.53975</v>
      </c>
      <c r="K894" s="1">
        <v>20.91715</v>
      </c>
      <c r="L894" s="1">
        <v>17.4594</v>
      </c>
      <c r="M894" s="1">
        <v>14.50724</v>
      </c>
      <c r="N894" s="1">
        <v>10.09597</v>
      </c>
      <c r="O894" s="1">
        <v>20.24486</v>
      </c>
      <c r="P894" s="1">
        <v>11.22955</v>
      </c>
      <c r="Q894" s="1">
        <v>15.81439</v>
      </c>
      <c r="R894" s="1">
        <v>18.00137</v>
      </c>
      <c r="S894" s="1">
        <v>11.52084</v>
      </c>
      <c r="T894" s="1">
        <v>19.72113</v>
      </c>
      <c r="U894" s="1">
        <v>15.64141</v>
      </c>
      <c r="V894" s="1">
        <v>13.45543</v>
      </c>
      <c r="W894" s="1">
        <v>16.03803</v>
      </c>
      <c r="X894" s="1">
        <v>11.82075</v>
      </c>
      <c r="Y894" s="1">
        <v>13.41396</v>
      </c>
      <c r="Z894" s="1">
        <v>20.38208</v>
      </c>
      <c r="AA894" s="1">
        <v>18.98245</v>
      </c>
      <c r="AB894" s="1">
        <v>16.44951</v>
      </c>
      <c r="AC894" s="1">
        <v>12.98865</v>
      </c>
      <c r="AD894" s="1">
        <v>22.43549</v>
      </c>
      <c r="AE894" s="1">
        <v>19.67963</v>
      </c>
      <c r="AF894" s="1">
        <v>18.03784</v>
      </c>
      <c r="AG894" s="1">
        <v>8.910984</v>
      </c>
      <c r="AH894" s="1">
        <v>7.991788</v>
      </c>
    </row>
    <row r="895" spans="1:34" ht="13.5">
      <c r="A895" s="1">
        <v>43.6035</v>
      </c>
      <c r="B895" s="1">
        <v>0.07656705</v>
      </c>
      <c r="C895" s="1">
        <v>17.36538</v>
      </c>
      <c r="D895" s="1">
        <v>18.21188</v>
      </c>
      <c r="E895" s="1">
        <v>8.973558</v>
      </c>
      <c r="F895" s="1">
        <v>12.02094</v>
      </c>
      <c r="G895" s="1">
        <v>17.70607</v>
      </c>
      <c r="H895" s="1">
        <v>18.1787</v>
      </c>
      <c r="I895" s="1">
        <v>10.55613</v>
      </c>
      <c r="J895" s="1">
        <v>10.53554</v>
      </c>
      <c r="K895" s="1">
        <v>20.74986</v>
      </c>
      <c r="L895" s="1">
        <v>17.28442</v>
      </c>
      <c r="M895" s="1">
        <v>14.48836</v>
      </c>
      <c r="N895" s="1">
        <v>10.08275</v>
      </c>
      <c r="O895" s="1">
        <v>20.05071</v>
      </c>
      <c r="P895" s="1">
        <v>11.21973</v>
      </c>
      <c r="Q895" s="1">
        <v>15.73856</v>
      </c>
      <c r="R895" s="1">
        <v>17.92066</v>
      </c>
      <c r="S895" s="1">
        <v>11.49894</v>
      </c>
      <c r="T895" s="1">
        <v>19.62388</v>
      </c>
      <c r="U895" s="1">
        <v>15.57935</v>
      </c>
      <c r="V895" s="1">
        <v>13.42457</v>
      </c>
      <c r="W895" s="1">
        <v>16.02488</v>
      </c>
      <c r="X895" s="1">
        <v>11.78894</v>
      </c>
      <c r="Y895" s="1">
        <v>13.38076</v>
      </c>
      <c r="Z895" s="1">
        <v>19.94909</v>
      </c>
      <c r="AA895" s="1">
        <v>18.95214</v>
      </c>
      <c r="AB895" s="1">
        <v>16.41979</v>
      </c>
      <c r="AC895" s="1">
        <v>12.78881</v>
      </c>
      <c r="AD895" s="1">
        <v>22.37717</v>
      </c>
      <c r="AE895" s="1">
        <v>19.52622</v>
      </c>
      <c r="AF895" s="1">
        <v>18.01541</v>
      </c>
      <c r="AG895" s="1">
        <v>8.906867</v>
      </c>
      <c r="AH895" s="1">
        <v>7.899977</v>
      </c>
    </row>
    <row r="896" spans="1:34" ht="13.5">
      <c r="A896" s="1">
        <v>43.6523</v>
      </c>
      <c r="B896" s="1">
        <v>0.07622553</v>
      </c>
      <c r="C896" s="1">
        <v>17.15366</v>
      </c>
      <c r="D896" s="1">
        <v>17.86881</v>
      </c>
      <c r="E896" s="1">
        <v>8.924086</v>
      </c>
      <c r="F896" s="1">
        <v>12.06031</v>
      </c>
      <c r="G896" s="1">
        <v>17.69003</v>
      </c>
      <c r="H896" s="1">
        <v>17.68201</v>
      </c>
      <c r="I896" s="1">
        <v>10.41819</v>
      </c>
      <c r="J896" s="1">
        <v>10.55363</v>
      </c>
      <c r="K896" s="1">
        <v>20.11726</v>
      </c>
      <c r="L896" s="1">
        <v>16.96727</v>
      </c>
      <c r="M896" s="1">
        <v>14.38468</v>
      </c>
      <c r="N896" s="1">
        <v>10.06975</v>
      </c>
      <c r="O896" s="1">
        <v>19.53896</v>
      </c>
      <c r="P896" s="1">
        <v>11.34358</v>
      </c>
      <c r="Q896" s="1">
        <v>15.66307</v>
      </c>
      <c r="R896" s="1">
        <v>17.9096</v>
      </c>
      <c r="S896" s="1">
        <v>11.46664</v>
      </c>
      <c r="T896" s="1">
        <v>19.58836</v>
      </c>
      <c r="U896" s="1">
        <v>15.49037</v>
      </c>
      <c r="V896" s="1">
        <v>13.34737</v>
      </c>
      <c r="W896" s="1">
        <v>15.93169</v>
      </c>
      <c r="X896" s="1">
        <v>11.80156</v>
      </c>
      <c r="Y896" s="1">
        <v>13.30926</v>
      </c>
      <c r="Z896" s="1">
        <v>19.04141</v>
      </c>
      <c r="AA896" s="1">
        <v>18.8022</v>
      </c>
      <c r="AB896" s="1">
        <v>16.27691</v>
      </c>
      <c r="AC896" s="1">
        <v>12.34541</v>
      </c>
      <c r="AD896" s="1">
        <v>22.31763</v>
      </c>
      <c r="AE896" s="1">
        <v>19.00086</v>
      </c>
      <c r="AF896" s="1">
        <v>17.89294</v>
      </c>
      <c r="AG896" s="1">
        <v>8.905101</v>
      </c>
      <c r="AH896" s="1">
        <v>7.949771</v>
      </c>
    </row>
    <row r="897" spans="1:34" ht="13.5">
      <c r="A897" s="1">
        <v>43.7012</v>
      </c>
      <c r="B897" s="1">
        <v>0.07588591</v>
      </c>
      <c r="C897" s="1">
        <v>16.84429</v>
      </c>
      <c r="D897" s="1">
        <v>17.36236</v>
      </c>
      <c r="E897" s="1">
        <v>8.799524</v>
      </c>
      <c r="F897" s="1">
        <v>12.13323</v>
      </c>
      <c r="G897" s="1">
        <v>17.67411</v>
      </c>
      <c r="H897" s="1">
        <v>16.97584</v>
      </c>
      <c r="I897" s="1">
        <v>10.15059</v>
      </c>
      <c r="J897" s="1">
        <v>10.59244</v>
      </c>
      <c r="K897" s="1">
        <v>19.06837</v>
      </c>
      <c r="L897" s="1">
        <v>16.53949</v>
      </c>
      <c r="M897" s="1">
        <v>14.20724</v>
      </c>
      <c r="N897" s="1">
        <v>10.05714</v>
      </c>
      <c r="O897" s="1">
        <v>18.75709</v>
      </c>
      <c r="P897" s="1">
        <v>11.57461</v>
      </c>
      <c r="Q897" s="1">
        <v>15.59373</v>
      </c>
      <c r="R897" s="1">
        <v>17.96307</v>
      </c>
      <c r="S897" s="1">
        <v>11.42552</v>
      </c>
      <c r="T897" s="1">
        <v>19.61046</v>
      </c>
      <c r="U897" s="1">
        <v>15.3799</v>
      </c>
      <c r="V897" s="1">
        <v>13.23168</v>
      </c>
      <c r="W897" s="1">
        <v>15.76671</v>
      </c>
      <c r="X897" s="1">
        <v>11.85583</v>
      </c>
      <c r="Y897" s="1">
        <v>13.20657</v>
      </c>
      <c r="Z897" s="1">
        <v>17.7281</v>
      </c>
      <c r="AA897" s="1">
        <v>18.54704</v>
      </c>
      <c r="AB897" s="1">
        <v>16.03521</v>
      </c>
      <c r="AC897" s="1">
        <v>11.69611</v>
      </c>
      <c r="AD897" s="1">
        <v>22.25691</v>
      </c>
      <c r="AE897" s="1">
        <v>18.14866</v>
      </c>
      <c r="AF897" s="1">
        <v>17.68178</v>
      </c>
      <c r="AG897" s="1">
        <v>8.905358</v>
      </c>
      <c r="AH897" s="1">
        <v>8.133475</v>
      </c>
    </row>
    <row r="898" spans="1:34" ht="13.5">
      <c r="A898" s="1">
        <v>43.75</v>
      </c>
      <c r="B898" s="1">
        <v>0.07554818</v>
      </c>
      <c r="C898" s="1">
        <v>16.47376</v>
      </c>
      <c r="D898" s="1">
        <v>16.74933</v>
      </c>
      <c r="E898" s="1">
        <v>8.616524</v>
      </c>
      <c r="F898" s="1">
        <v>12.22876</v>
      </c>
      <c r="G898" s="1">
        <v>17.65811</v>
      </c>
      <c r="H898" s="1">
        <v>16.13696</v>
      </c>
      <c r="I898" s="1">
        <v>9.783219</v>
      </c>
      <c r="J898" s="1">
        <v>10.64724</v>
      </c>
      <c r="K898" s="1">
        <v>17.69488</v>
      </c>
      <c r="L898" s="1">
        <v>16.04841</v>
      </c>
      <c r="M898" s="1">
        <v>13.97737</v>
      </c>
      <c r="N898" s="1">
        <v>10.04494</v>
      </c>
      <c r="O898" s="1">
        <v>17.78674</v>
      </c>
      <c r="P898" s="1">
        <v>11.86909</v>
      </c>
      <c r="Q898" s="1">
        <v>15.53556</v>
      </c>
      <c r="R898" s="1">
        <v>18.06548</v>
      </c>
      <c r="S898" s="1">
        <v>11.3784</v>
      </c>
      <c r="T898" s="1">
        <v>19.67664</v>
      </c>
      <c r="U898" s="1">
        <v>15.25633</v>
      </c>
      <c r="V898" s="1">
        <v>13.09092</v>
      </c>
      <c r="W898" s="1">
        <v>15.54828</v>
      </c>
      <c r="X898" s="1">
        <v>11.94235</v>
      </c>
      <c r="Y898" s="1">
        <v>13.08434</v>
      </c>
      <c r="Z898" s="1">
        <v>16.12443</v>
      </c>
      <c r="AA898" s="1">
        <v>18.21576</v>
      </c>
      <c r="AB898" s="1">
        <v>15.72268</v>
      </c>
      <c r="AC898" s="1">
        <v>10.90379</v>
      </c>
      <c r="AD898" s="1">
        <v>22.19499</v>
      </c>
      <c r="AE898" s="1">
        <v>17.05197</v>
      </c>
      <c r="AF898" s="1">
        <v>17.40572</v>
      </c>
      <c r="AG898" s="1">
        <v>8.906971</v>
      </c>
      <c r="AH898" s="1">
        <v>8.418345</v>
      </c>
    </row>
    <row r="899" spans="1:34" ht="13.5">
      <c r="A899" s="1">
        <v>43.7988</v>
      </c>
      <c r="B899" s="1">
        <v>0.07521232</v>
      </c>
      <c r="C899" s="1">
        <v>16.08914</v>
      </c>
      <c r="D899" s="1">
        <v>16.10568</v>
      </c>
      <c r="E899" s="1">
        <v>8.40054</v>
      </c>
      <c r="F899" s="1">
        <v>12.33268</v>
      </c>
      <c r="G899" s="1">
        <v>17.64173</v>
      </c>
      <c r="H899" s="1">
        <v>15.269</v>
      </c>
      <c r="I899" s="1">
        <v>9.361177</v>
      </c>
      <c r="J899" s="1">
        <v>10.71086</v>
      </c>
      <c r="K899" s="1">
        <v>16.13802</v>
      </c>
      <c r="L899" s="1">
        <v>15.55341</v>
      </c>
      <c r="M899" s="1">
        <v>13.7246</v>
      </c>
      <c r="N899" s="1">
        <v>10.0331</v>
      </c>
      <c r="O899" s="1">
        <v>16.74354</v>
      </c>
      <c r="P899" s="1">
        <v>12.17603</v>
      </c>
      <c r="Q899" s="1">
        <v>15.49197</v>
      </c>
      <c r="R899" s="1">
        <v>18.19367</v>
      </c>
      <c r="S899" s="1">
        <v>11.32896</v>
      </c>
      <c r="T899" s="1">
        <v>19.76643</v>
      </c>
      <c r="U899" s="1">
        <v>15.12996</v>
      </c>
      <c r="V899" s="1">
        <v>12.94247</v>
      </c>
      <c r="W899" s="1">
        <v>15.30283</v>
      </c>
      <c r="X899" s="1">
        <v>12.04684</v>
      </c>
      <c r="Y899" s="1">
        <v>12.95731</v>
      </c>
      <c r="Z899" s="1">
        <v>14.40341</v>
      </c>
      <c r="AA899" s="1">
        <v>17.84925</v>
      </c>
      <c r="AB899" s="1">
        <v>15.37846</v>
      </c>
      <c r="AC899" s="1">
        <v>10.05897</v>
      </c>
      <c r="AD899" s="1">
        <v>22.13192</v>
      </c>
      <c r="AE899" s="1">
        <v>15.83341</v>
      </c>
      <c r="AF899" s="1">
        <v>17.09849</v>
      </c>
      <c r="AG899" s="1">
        <v>8.909036</v>
      </c>
      <c r="AH899" s="1">
        <v>8.756482</v>
      </c>
    </row>
    <row r="900" spans="1:34" ht="13.5">
      <c r="A900" s="1">
        <v>43.8477</v>
      </c>
      <c r="B900" s="1">
        <v>0.07487833</v>
      </c>
      <c r="C900" s="1">
        <v>15.7424</v>
      </c>
      <c r="D900" s="1">
        <v>15.51979</v>
      </c>
      <c r="E900" s="1">
        <v>8.183622</v>
      </c>
      <c r="F900" s="1">
        <v>12.42985</v>
      </c>
      <c r="G900" s="1">
        <v>17.62469</v>
      </c>
      <c r="H900" s="1">
        <v>14.49578</v>
      </c>
      <c r="I900" s="1">
        <v>8.942585</v>
      </c>
      <c r="J900" s="1">
        <v>10.77493</v>
      </c>
      <c r="K900" s="1">
        <v>14.59768</v>
      </c>
      <c r="L900" s="1">
        <v>15.11925</v>
      </c>
      <c r="M900" s="1">
        <v>13.48319</v>
      </c>
      <c r="N900" s="1">
        <v>10.02142</v>
      </c>
      <c r="O900" s="1">
        <v>15.77268</v>
      </c>
      <c r="P900" s="1">
        <v>12.44625</v>
      </c>
      <c r="Q900" s="1">
        <v>15.46412</v>
      </c>
      <c r="R900" s="1">
        <v>18.32096</v>
      </c>
      <c r="S900" s="1">
        <v>11.28118</v>
      </c>
      <c r="T900" s="1">
        <v>19.85592</v>
      </c>
      <c r="U900" s="1">
        <v>15.01148</v>
      </c>
      <c r="V900" s="1">
        <v>12.80531</v>
      </c>
      <c r="W900" s="1">
        <v>15.06172</v>
      </c>
      <c r="X900" s="1">
        <v>12.15255</v>
      </c>
      <c r="Y900" s="1">
        <v>12.84125</v>
      </c>
      <c r="Z900" s="1">
        <v>12.81083</v>
      </c>
      <c r="AA900" s="1">
        <v>17.49556</v>
      </c>
      <c r="AB900" s="1">
        <v>15.04852</v>
      </c>
      <c r="AC900" s="1">
        <v>9.280236</v>
      </c>
      <c r="AD900" s="1">
        <v>22.06769</v>
      </c>
      <c r="AE900" s="1">
        <v>14.65701</v>
      </c>
      <c r="AF900" s="1">
        <v>16.7998</v>
      </c>
      <c r="AG900" s="1">
        <v>8.910541</v>
      </c>
      <c r="AH900" s="1">
        <v>9.096237</v>
      </c>
    </row>
    <row r="901" spans="1:34" ht="13.5">
      <c r="A901" s="1">
        <v>43.8965</v>
      </c>
      <c r="B901" s="1">
        <v>0.07454619</v>
      </c>
      <c r="C901" s="1">
        <v>15.48251</v>
      </c>
      <c r="D901" s="1">
        <v>15.07997</v>
      </c>
      <c r="E901" s="1">
        <v>8.000568</v>
      </c>
      <c r="F901" s="1">
        <v>12.50642</v>
      </c>
      <c r="G901" s="1">
        <v>17.60669</v>
      </c>
      <c r="H901" s="1">
        <v>13.94424</v>
      </c>
      <c r="I901" s="1">
        <v>8.592936</v>
      </c>
      <c r="J901" s="1">
        <v>10.83107</v>
      </c>
      <c r="K901" s="1">
        <v>13.33334</v>
      </c>
      <c r="L901" s="1">
        <v>14.80615</v>
      </c>
      <c r="M901" s="1">
        <v>13.28726</v>
      </c>
      <c r="N901" s="1">
        <v>10.00967</v>
      </c>
      <c r="O901" s="1">
        <v>15.03324</v>
      </c>
      <c r="P901" s="1">
        <v>12.63898</v>
      </c>
      <c r="Q901" s="1">
        <v>15.45057</v>
      </c>
      <c r="R901" s="1">
        <v>18.42145</v>
      </c>
      <c r="S901" s="1">
        <v>11.23873</v>
      </c>
      <c r="T901" s="1">
        <v>19.92164</v>
      </c>
      <c r="U901" s="1">
        <v>14.91047</v>
      </c>
      <c r="V901" s="1">
        <v>12.69716</v>
      </c>
      <c r="W901" s="1">
        <v>14.85688</v>
      </c>
      <c r="X901" s="1">
        <v>12.24288</v>
      </c>
      <c r="Y901" s="1">
        <v>12.75056</v>
      </c>
      <c r="Z901" s="1">
        <v>11.66307</v>
      </c>
      <c r="AA901" s="1">
        <v>17.20315</v>
      </c>
      <c r="AB901" s="1">
        <v>14.77924</v>
      </c>
      <c r="AC901" s="1">
        <v>8.704478</v>
      </c>
      <c r="AD901" s="1">
        <v>22.00233</v>
      </c>
      <c r="AE901" s="1">
        <v>13.71847</v>
      </c>
      <c r="AF901" s="1">
        <v>16.54971</v>
      </c>
      <c r="AG901" s="1">
        <v>8.910521</v>
      </c>
      <c r="AH901" s="1">
        <v>9.390842</v>
      </c>
    </row>
    <row r="902" spans="1:34" ht="13.5">
      <c r="A902" s="1">
        <v>43.9453</v>
      </c>
      <c r="B902" s="1">
        <v>0.07421589</v>
      </c>
      <c r="C902" s="1">
        <v>15.34613</v>
      </c>
      <c r="D902" s="1">
        <v>14.85631</v>
      </c>
      <c r="E902" s="1">
        <v>7.883209</v>
      </c>
      <c r="F902" s="1">
        <v>12.55165</v>
      </c>
      <c r="G902" s="1">
        <v>17.58752</v>
      </c>
      <c r="H902" s="1">
        <v>13.71426</v>
      </c>
      <c r="I902" s="1">
        <v>8.373966</v>
      </c>
      <c r="J902" s="1">
        <v>10.87215</v>
      </c>
      <c r="K902" s="1">
        <v>12.6255</v>
      </c>
      <c r="L902" s="1">
        <v>14.65754</v>
      </c>
      <c r="M902" s="1">
        <v>13.16508</v>
      </c>
      <c r="N902" s="1">
        <v>9.997541</v>
      </c>
      <c r="O902" s="1">
        <v>14.66389</v>
      </c>
      <c r="P902" s="1">
        <v>12.72564</v>
      </c>
      <c r="Q902" s="1">
        <v>15.44748</v>
      </c>
      <c r="R902" s="1">
        <v>18.47368</v>
      </c>
      <c r="S902" s="1">
        <v>11.20449</v>
      </c>
      <c r="T902" s="1">
        <v>19.94395</v>
      </c>
      <c r="U902" s="1">
        <v>14.83388</v>
      </c>
      <c r="V902" s="1">
        <v>12.63154</v>
      </c>
      <c r="W902" s="1">
        <v>14.71562</v>
      </c>
      <c r="X902" s="1">
        <v>12.30376</v>
      </c>
      <c r="Y902" s="1">
        <v>12.69586</v>
      </c>
      <c r="Z902" s="1">
        <v>11.26769</v>
      </c>
      <c r="AA902" s="1">
        <v>17.01265</v>
      </c>
      <c r="AB902" s="1">
        <v>14.60944</v>
      </c>
      <c r="AC902" s="1">
        <v>8.454621</v>
      </c>
      <c r="AD902" s="1">
        <v>21.93586</v>
      </c>
      <c r="AE902" s="1">
        <v>13.20835</v>
      </c>
      <c r="AF902" s="1">
        <v>16.382</v>
      </c>
      <c r="AG902" s="1">
        <v>8.9082</v>
      </c>
      <c r="AH902" s="1">
        <v>9.603354</v>
      </c>
    </row>
    <row r="903" spans="1:34" ht="13.5">
      <c r="A903" s="1">
        <v>43.9941</v>
      </c>
      <c r="B903" s="1">
        <v>0.07388741</v>
      </c>
      <c r="C903" s="1">
        <v>15.34948</v>
      </c>
      <c r="D903" s="1">
        <v>14.88168</v>
      </c>
      <c r="E903" s="1">
        <v>7.853662</v>
      </c>
      <c r="F903" s="1">
        <v>12.55927</v>
      </c>
      <c r="G903" s="1">
        <v>17.56704</v>
      </c>
      <c r="H903" s="1">
        <v>13.84441</v>
      </c>
      <c r="I903" s="1">
        <v>8.327726</v>
      </c>
      <c r="J903" s="1">
        <v>10.89326</v>
      </c>
      <c r="K903" s="1">
        <v>12.66398</v>
      </c>
      <c r="L903" s="1">
        <v>14.68935</v>
      </c>
      <c r="M903" s="1">
        <v>13.13341</v>
      </c>
      <c r="N903" s="1">
        <v>9.984733</v>
      </c>
      <c r="O903" s="1">
        <v>14.73568</v>
      </c>
      <c r="P903" s="1">
        <v>12.69182</v>
      </c>
      <c r="Q903" s="1">
        <v>15.44907</v>
      </c>
      <c r="R903" s="1">
        <v>18.46347</v>
      </c>
      <c r="S903" s="1">
        <v>11.17998</v>
      </c>
      <c r="T903" s="1">
        <v>19.90969</v>
      </c>
      <c r="U903" s="1">
        <v>14.78489</v>
      </c>
      <c r="V903" s="1">
        <v>12.61534</v>
      </c>
      <c r="W903" s="1">
        <v>14.65553</v>
      </c>
      <c r="X903" s="1">
        <v>12.32543</v>
      </c>
      <c r="Y903" s="1">
        <v>12.68215</v>
      </c>
      <c r="Z903" s="1">
        <v>11.74171</v>
      </c>
      <c r="AA903" s="1">
        <v>16.94869</v>
      </c>
      <c r="AB903" s="1">
        <v>14.56234</v>
      </c>
      <c r="AC903" s="1">
        <v>8.586889</v>
      </c>
      <c r="AD903" s="1">
        <v>21.86828</v>
      </c>
      <c r="AE903" s="1">
        <v>13.2427</v>
      </c>
      <c r="AF903" s="1">
        <v>16.31762</v>
      </c>
      <c r="AG903" s="1">
        <v>8.903104</v>
      </c>
      <c r="AH903" s="1">
        <v>9.708992</v>
      </c>
    </row>
    <row r="904" spans="1:34" ht="13.5">
      <c r="A904" s="1">
        <v>44.043</v>
      </c>
      <c r="B904" s="1">
        <v>0.07356075</v>
      </c>
      <c r="C904" s="1">
        <v>15.48426</v>
      </c>
      <c r="D904" s="1">
        <v>15.1411</v>
      </c>
      <c r="E904" s="1">
        <v>7.918696</v>
      </c>
      <c r="F904" s="1">
        <v>12.52823</v>
      </c>
      <c r="G904" s="1">
        <v>17.54526</v>
      </c>
      <c r="H904" s="1">
        <v>14.29572</v>
      </c>
      <c r="I904" s="1">
        <v>8.462364</v>
      </c>
      <c r="J904" s="1">
        <v>10.89232</v>
      </c>
      <c r="K904" s="1">
        <v>13.42609</v>
      </c>
      <c r="L904" s="1">
        <v>14.88553</v>
      </c>
      <c r="M904" s="1">
        <v>13.19389</v>
      </c>
      <c r="N904" s="1">
        <v>9.970985</v>
      </c>
      <c r="O904" s="1">
        <v>15.22064</v>
      </c>
      <c r="P904" s="1">
        <v>12.5381</v>
      </c>
      <c r="Q904" s="1">
        <v>15.44851</v>
      </c>
      <c r="R904" s="1">
        <v>18.38555</v>
      </c>
      <c r="S904" s="1">
        <v>11.16522</v>
      </c>
      <c r="T904" s="1">
        <v>19.81388</v>
      </c>
      <c r="U904" s="1">
        <v>14.76241</v>
      </c>
      <c r="V904" s="1">
        <v>12.64744</v>
      </c>
      <c r="W904" s="1">
        <v>14.6809</v>
      </c>
      <c r="X904" s="1">
        <v>12.30362</v>
      </c>
      <c r="Y904" s="1">
        <v>12.70784</v>
      </c>
      <c r="Z904" s="1">
        <v>12.91323</v>
      </c>
      <c r="AA904" s="1">
        <v>17.01439</v>
      </c>
      <c r="AB904" s="1">
        <v>14.64011</v>
      </c>
      <c r="AC904" s="1">
        <v>9.058225</v>
      </c>
      <c r="AD904" s="1">
        <v>21.79959</v>
      </c>
      <c r="AE904" s="1">
        <v>13.8027</v>
      </c>
      <c r="AF904" s="1">
        <v>16.36023</v>
      </c>
      <c r="AG904" s="1">
        <v>8.895134</v>
      </c>
      <c r="AH904" s="1">
        <v>9.696081</v>
      </c>
    </row>
    <row r="905" spans="1:34" ht="13.5">
      <c r="A905" s="1">
        <v>44.0918</v>
      </c>
      <c r="B905" s="1">
        <v>0.07323589</v>
      </c>
      <c r="C905" s="1">
        <v>15.71966</v>
      </c>
      <c r="D905" s="1">
        <v>15.57645</v>
      </c>
      <c r="E905" s="1">
        <v>8.067838</v>
      </c>
      <c r="F905" s="1">
        <v>12.4628</v>
      </c>
      <c r="G905" s="1">
        <v>17.52228</v>
      </c>
      <c r="H905" s="1">
        <v>14.9673</v>
      </c>
      <c r="I905" s="1">
        <v>8.748968</v>
      </c>
      <c r="J905" s="1">
        <v>10.8704</v>
      </c>
      <c r="K905" s="1">
        <v>14.69167</v>
      </c>
      <c r="L905" s="1">
        <v>15.20225</v>
      </c>
      <c r="M905" s="1">
        <v>13.33261</v>
      </c>
      <c r="N905" s="1">
        <v>9.956116</v>
      </c>
      <c r="O905" s="1">
        <v>16.00393</v>
      </c>
      <c r="P905" s="1">
        <v>12.27995</v>
      </c>
      <c r="Q905" s="1">
        <v>15.43888</v>
      </c>
      <c r="R905" s="1">
        <v>18.2442</v>
      </c>
      <c r="S905" s="1">
        <v>11.15864</v>
      </c>
      <c r="T905" s="1">
        <v>19.66026</v>
      </c>
      <c r="U905" s="1">
        <v>14.76121</v>
      </c>
      <c r="V905" s="1">
        <v>12.71894</v>
      </c>
      <c r="W905" s="1">
        <v>14.78173</v>
      </c>
      <c r="X905" s="1">
        <v>12.24004</v>
      </c>
      <c r="Y905" s="1">
        <v>12.76503</v>
      </c>
      <c r="Z905" s="1">
        <v>14.45618</v>
      </c>
      <c r="AA905" s="1">
        <v>17.19056</v>
      </c>
      <c r="AB905" s="1">
        <v>14.8233</v>
      </c>
      <c r="AC905" s="1">
        <v>9.75063</v>
      </c>
      <c r="AD905" s="1">
        <v>21.72981</v>
      </c>
      <c r="AE905" s="1">
        <v>14.74446</v>
      </c>
      <c r="AF905" s="1">
        <v>16.49537</v>
      </c>
      <c r="AG905" s="1">
        <v>8.884578</v>
      </c>
      <c r="AH905" s="1">
        <v>9.566397</v>
      </c>
    </row>
    <row r="906" spans="1:34" ht="13.5">
      <c r="A906" s="1">
        <v>44.1406</v>
      </c>
      <c r="B906" s="1">
        <v>0.07291283</v>
      </c>
      <c r="C906" s="1">
        <v>16.00938</v>
      </c>
      <c r="D906" s="1">
        <v>16.10332</v>
      </c>
      <c r="E906" s="1">
        <v>8.276195</v>
      </c>
      <c r="F906" s="1">
        <v>12.37207</v>
      </c>
      <c r="G906" s="1">
        <v>17.49832</v>
      </c>
      <c r="H906" s="1">
        <v>15.7309</v>
      </c>
      <c r="I906" s="1">
        <v>9.131893</v>
      </c>
      <c r="J906" s="1">
        <v>10.83154</v>
      </c>
      <c r="K906" s="1">
        <v>16.17516</v>
      </c>
      <c r="L906" s="1">
        <v>15.57873</v>
      </c>
      <c r="M906" s="1">
        <v>13.52312</v>
      </c>
      <c r="N906" s="1">
        <v>9.940054</v>
      </c>
      <c r="O906" s="1">
        <v>16.92867</v>
      </c>
      <c r="P906" s="1">
        <v>11.94701</v>
      </c>
      <c r="Q906" s="1">
        <v>15.41427</v>
      </c>
      <c r="R906" s="1">
        <v>18.0527</v>
      </c>
      <c r="S906" s="1">
        <v>11.15739</v>
      </c>
      <c r="T906" s="1">
        <v>19.46085</v>
      </c>
      <c r="U906" s="1">
        <v>14.77283</v>
      </c>
      <c r="V906" s="1">
        <v>12.81478</v>
      </c>
      <c r="W906" s="1">
        <v>14.93584</v>
      </c>
      <c r="X906" s="1">
        <v>12.14222</v>
      </c>
      <c r="Y906" s="1">
        <v>12.84089</v>
      </c>
      <c r="Z906" s="1">
        <v>16.06208</v>
      </c>
      <c r="AA906" s="1">
        <v>17.43998</v>
      </c>
      <c r="AB906" s="1">
        <v>15.07531</v>
      </c>
      <c r="AC906" s="1">
        <v>10.52489</v>
      </c>
      <c r="AD906" s="1">
        <v>21.65893</v>
      </c>
      <c r="AE906" s="1">
        <v>15.86861</v>
      </c>
      <c r="AF906" s="1">
        <v>16.69352</v>
      </c>
      <c r="AG906" s="1">
        <v>8.872076</v>
      </c>
      <c r="AH906" s="1">
        <v>9.33523</v>
      </c>
    </row>
    <row r="907" spans="1:34" ht="13.5">
      <c r="A907" s="1">
        <v>44.1895</v>
      </c>
      <c r="B907" s="1">
        <v>0.07259154</v>
      </c>
      <c r="C907" s="1">
        <v>16.30098</v>
      </c>
      <c r="D907" s="1">
        <v>16.63076</v>
      </c>
      <c r="E907" s="1">
        <v>8.510507</v>
      </c>
      <c r="F907" s="1">
        <v>12.26889</v>
      </c>
      <c r="G907" s="1">
        <v>17.47367</v>
      </c>
      <c r="H907" s="1">
        <v>16.46189</v>
      </c>
      <c r="I907" s="1">
        <v>9.545123</v>
      </c>
      <c r="J907" s="1">
        <v>10.78226</v>
      </c>
      <c r="K907" s="1">
        <v>17.62565</v>
      </c>
      <c r="L907" s="1">
        <v>15.94961</v>
      </c>
      <c r="M907" s="1">
        <v>13.73174</v>
      </c>
      <c r="N907" s="1">
        <v>9.922847</v>
      </c>
      <c r="O907" s="1">
        <v>17.8391</v>
      </c>
      <c r="P907" s="1">
        <v>11.58104</v>
      </c>
      <c r="Q907" s="1">
        <v>15.37062</v>
      </c>
      <c r="R907" s="1">
        <v>17.8318</v>
      </c>
      <c r="S907" s="1">
        <v>11.15774</v>
      </c>
      <c r="T907" s="1">
        <v>19.23447</v>
      </c>
      <c r="U907" s="1">
        <v>14.78688</v>
      </c>
      <c r="V907" s="1">
        <v>12.91639</v>
      </c>
      <c r="W907" s="1">
        <v>15.11317</v>
      </c>
      <c r="X907" s="1">
        <v>12.02266</v>
      </c>
      <c r="Y907" s="1">
        <v>12.91988</v>
      </c>
      <c r="Z907" s="1">
        <v>17.50025</v>
      </c>
      <c r="AA907" s="1">
        <v>17.71517</v>
      </c>
      <c r="AB907" s="1">
        <v>15.3502</v>
      </c>
      <c r="AC907" s="1">
        <v>11.25786</v>
      </c>
      <c r="AD907" s="1">
        <v>21.58694</v>
      </c>
      <c r="AE907" s="1">
        <v>16.98403</v>
      </c>
      <c r="AF907" s="1">
        <v>16.91605</v>
      </c>
      <c r="AG907" s="1">
        <v>8.858523</v>
      </c>
      <c r="AH907" s="1">
        <v>9.031109</v>
      </c>
    </row>
    <row r="908" spans="1:34" ht="13.5">
      <c r="A908" s="1">
        <v>44.2383</v>
      </c>
      <c r="B908" s="1">
        <v>0.07227202</v>
      </c>
      <c r="C908" s="1">
        <v>16.54456</v>
      </c>
      <c r="D908" s="1">
        <v>17.07647</v>
      </c>
      <c r="E908" s="1">
        <v>8.735791</v>
      </c>
      <c r="F908" s="1">
        <v>12.16822</v>
      </c>
      <c r="G908" s="1">
        <v>17.44863</v>
      </c>
      <c r="H908" s="1">
        <v>17.05663</v>
      </c>
      <c r="I908" s="1">
        <v>9.925923</v>
      </c>
      <c r="J908" s="1">
        <v>10.73071</v>
      </c>
      <c r="K908" s="1">
        <v>18.85511</v>
      </c>
      <c r="L908" s="1">
        <v>16.25517</v>
      </c>
      <c r="M908" s="1">
        <v>13.92348</v>
      </c>
      <c r="N908" s="1">
        <v>9.904661</v>
      </c>
      <c r="O908" s="1">
        <v>18.60481</v>
      </c>
      <c r="P908" s="1">
        <v>11.23207</v>
      </c>
      <c r="Q908" s="1">
        <v>15.30637</v>
      </c>
      <c r="R908" s="1">
        <v>17.60705</v>
      </c>
      <c r="S908" s="1">
        <v>11.15565</v>
      </c>
      <c r="T908" s="1">
        <v>19.00426</v>
      </c>
      <c r="U908" s="1">
        <v>14.79261</v>
      </c>
      <c r="V908" s="1">
        <v>13.0047</v>
      </c>
      <c r="W908" s="1">
        <v>15.28111</v>
      </c>
      <c r="X908" s="1">
        <v>11.89732</v>
      </c>
      <c r="Y908" s="1">
        <v>12.98621</v>
      </c>
      <c r="Z908" s="1">
        <v>18.61245</v>
      </c>
      <c r="AA908" s="1">
        <v>17.96691</v>
      </c>
      <c r="AB908" s="1">
        <v>15.60091</v>
      </c>
      <c r="AC908" s="1">
        <v>11.85503</v>
      </c>
      <c r="AD908" s="1">
        <v>21.51383</v>
      </c>
      <c r="AE908" s="1">
        <v>17.93679</v>
      </c>
      <c r="AF908" s="1">
        <v>17.12212</v>
      </c>
      <c r="AG908" s="1">
        <v>8.844942</v>
      </c>
      <c r="AH908" s="1">
        <v>8.694725</v>
      </c>
    </row>
    <row r="909" spans="1:34" ht="13.5">
      <c r="A909" s="1">
        <v>44.2871</v>
      </c>
      <c r="B909" s="1">
        <v>0.07195425</v>
      </c>
      <c r="C909" s="1">
        <v>16.69926</v>
      </c>
      <c r="D909" s="1">
        <v>17.37573</v>
      </c>
      <c r="E909" s="1">
        <v>8.920674</v>
      </c>
      <c r="F909" s="1">
        <v>12.08494</v>
      </c>
      <c r="G909" s="1">
        <v>17.42349</v>
      </c>
      <c r="H909" s="1">
        <v>17.43917</v>
      </c>
      <c r="I909" s="1">
        <v>10.22272</v>
      </c>
      <c r="J909" s="1">
        <v>10.68547</v>
      </c>
      <c r="K909" s="1">
        <v>19.73377</v>
      </c>
      <c r="L909" s="1">
        <v>16.44808</v>
      </c>
      <c r="M909" s="1">
        <v>14.06718</v>
      </c>
      <c r="N909" s="1">
        <v>9.885759</v>
      </c>
      <c r="O909" s="1">
        <v>19.12915</v>
      </c>
      <c r="P909" s="1">
        <v>10.95177</v>
      </c>
      <c r="Q909" s="1">
        <v>15.22282</v>
      </c>
      <c r="R909" s="1">
        <v>17.40521</v>
      </c>
      <c r="S909" s="1">
        <v>11.14741</v>
      </c>
      <c r="T909" s="1">
        <v>18.79432</v>
      </c>
      <c r="U909" s="1">
        <v>14.78049</v>
      </c>
      <c r="V909" s="1">
        <v>13.06292</v>
      </c>
      <c r="W909" s="1">
        <v>15.40951</v>
      </c>
      <c r="X909" s="1">
        <v>11.78348</v>
      </c>
      <c r="Y909" s="1">
        <v>13.02611</v>
      </c>
      <c r="Z909" s="1">
        <v>19.29671</v>
      </c>
      <c r="AA909" s="1">
        <v>18.15151</v>
      </c>
      <c r="AB909" s="1">
        <v>15.78614</v>
      </c>
      <c r="AC909" s="1">
        <v>12.25066</v>
      </c>
      <c r="AD909" s="1">
        <v>21.4396</v>
      </c>
      <c r="AE909" s="1">
        <v>18.61565</v>
      </c>
      <c r="AF909" s="1">
        <v>17.27479</v>
      </c>
      <c r="AG909" s="1">
        <v>8.832336</v>
      </c>
      <c r="AH909" s="1">
        <v>8.376053</v>
      </c>
    </row>
    <row r="910" spans="1:34" ht="13.5">
      <c r="A910" s="1">
        <v>44.3359</v>
      </c>
      <c r="B910" s="1">
        <v>0.07163823</v>
      </c>
      <c r="C910" s="1">
        <v>16.7375</v>
      </c>
      <c r="D910" s="1">
        <v>17.48555</v>
      </c>
      <c r="E910" s="1">
        <v>9.040903</v>
      </c>
      <c r="F910" s="1">
        <v>12.03163</v>
      </c>
      <c r="G910" s="1">
        <v>17.3985</v>
      </c>
      <c r="H910" s="1">
        <v>17.56251</v>
      </c>
      <c r="I910" s="1">
        <v>10.39852</v>
      </c>
      <c r="J910" s="1">
        <v>10.65432</v>
      </c>
      <c r="K910" s="1">
        <v>20.18035</v>
      </c>
      <c r="L910" s="1">
        <v>16.49704</v>
      </c>
      <c r="M910" s="1">
        <v>14.13928</v>
      </c>
      <c r="N910" s="1">
        <v>9.866468</v>
      </c>
      <c r="O910" s="1">
        <v>19.35028</v>
      </c>
      <c r="P910" s="1">
        <v>10.78399</v>
      </c>
      <c r="Q910" s="1">
        <v>15.12406</v>
      </c>
      <c r="R910" s="1">
        <v>17.25003</v>
      </c>
      <c r="S910" s="1">
        <v>11.13014</v>
      </c>
      <c r="T910" s="1">
        <v>18.62599</v>
      </c>
      <c r="U910" s="1">
        <v>14.74347</v>
      </c>
      <c r="V910" s="1">
        <v>13.07874</v>
      </c>
      <c r="W910" s="1">
        <v>15.4746</v>
      </c>
      <c r="X910" s="1">
        <v>11.69714</v>
      </c>
      <c r="Y910" s="1">
        <v>13.0297</v>
      </c>
      <c r="Z910" s="1">
        <v>19.49593</v>
      </c>
      <c r="AA910" s="1">
        <v>18.23615</v>
      </c>
      <c r="AB910" s="1">
        <v>15.87511</v>
      </c>
      <c r="AC910" s="1">
        <v>12.40485</v>
      </c>
      <c r="AD910" s="1">
        <v>21.36425</v>
      </c>
      <c r="AE910" s="1">
        <v>18.94926</v>
      </c>
      <c r="AF910" s="1">
        <v>17.34579</v>
      </c>
      <c r="AG910" s="1">
        <v>8.821533</v>
      </c>
      <c r="AH910" s="1">
        <v>8.128268</v>
      </c>
    </row>
    <row r="911" spans="1:34" ht="13.5">
      <c r="A911" s="1">
        <v>44.3848</v>
      </c>
      <c r="B911" s="1">
        <v>0.07132394</v>
      </c>
      <c r="C911" s="1">
        <v>16.64718</v>
      </c>
      <c r="D911" s="1">
        <v>17.3863</v>
      </c>
      <c r="E911" s="1">
        <v>9.081338</v>
      </c>
      <c r="F911" s="1">
        <v>12.01639</v>
      </c>
      <c r="G911" s="1">
        <v>17.37378</v>
      </c>
      <c r="H911" s="1">
        <v>17.40822</v>
      </c>
      <c r="I911" s="1">
        <v>10.43196</v>
      </c>
      <c r="J911" s="1">
        <v>10.64297</v>
      </c>
      <c r="K911" s="1">
        <v>20.15509</v>
      </c>
      <c r="L911" s="1">
        <v>16.38855</v>
      </c>
      <c r="M911" s="1">
        <v>14.12629</v>
      </c>
      <c r="N911" s="1">
        <v>9.847132</v>
      </c>
      <c r="O911" s="1">
        <v>19.24005</v>
      </c>
      <c r="P911" s="1">
        <v>10.75451</v>
      </c>
      <c r="Q911" s="1">
        <v>15.01648</v>
      </c>
      <c r="R911" s="1">
        <v>17.15819</v>
      </c>
      <c r="S911" s="1">
        <v>11.10223</v>
      </c>
      <c r="T911" s="1">
        <v>18.51419</v>
      </c>
      <c r="U911" s="1">
        <v>14.67792</v>
      </c>
      <c r="V911" s="1">
        <v>13.04583</v>
      </c>
      <c r="W911" s="1">
        <v>15.46173</v>
      </c>
      <c r="X911" s="1">
        <v>11.65037</v>
      </c>
      <c r="Y911" s="1">
        <v>12.99224</v>
      </c>
      <c r="Z911" s="1">
        <v>19.19177</v>
      </c>
      <c r="AA911" s="1">
        <v>18.20211</v>
      </c>
      <c r="AB911" s="1">
        <v>15.85043</v>
      </c>
      <c r="AC911" s="1">
        <v>12.30108</v>
      </c>
      <c r="AD911" s="1">
        <v>21.28776</v>
      </c>
      <c r="AE911" s="1">
        <v>18.90283</v>
      </c>
      <c r="AF911" s="1">
        <v>17.31849</v>
      </c>
      <c r="AG911" s="1">
        <v>8.813068</v>
      </c>
      <c r="AH911" s="1">
        <v>7.997664</v>
      </c>
    </row>
    <row r="912" spans="1:34" ht="13.5">
      <c r="A912" s="1">
        <v>44.4336</v>
      </c>
      <c r="B912" s="1">
        <v>0.07101138</v>
      </c>
      <c r="C912" s="1">
        <v>16.43264</v>
      </c>
      <c r="D912" s="1">
        <v>17.08205</v>
      </c>
      <c r="E912" s="1">
        <v>9.036947</v>
      </c>
      <c r="F912" s="1">
        <v>12.04143</v>
      </c>
      <c r="G912" s="1">
        <v>17.34935</v>
      </c>
      <c r="H912" s="1">
        <v>16.98596</v>
      </c>
      <c r="I912" s="1">
        <v>10.31762</v>
      </c>
      <c r="J912" s="1">
        <v>10.6541</v>
      </c>
      <c r="K912" s="1">
        <v>19.65631</v>
      </c>
      <c r="L912" s="1">
        <v>16.12739</v>
      </c>
      <c r="M912" s="1">
        <v>14.02594</v>
      </c>
      <c r="N912" s="1">
        <v>9.828067</v>
      </c>
      <c r="O912" s="1">
        <v>18.80305</v>
      </c>
      <c r="P912" s="1">
        <v>10.86384</v>
      </c>
      <c r="Q912" s="1">
        <v>14.90802</v>
      </c>
      <c r="R912" s="1">
        <v>17.1361</v>
      </c>
      <c r="S912" s="1">
        <v>11.06354</v>
      </c>
      <c r="T912" s="1">
        <v>18.46468</v>
      </c>
      <c r="U912" s="1">
        <v>14.58409</v>
      </c>
      <c r="V912" s="1">
        <v>12.96457</v>
      </c>
      <c r="W912" s="1">
        <v>15.36681</v>
      </c>
      <c r="X912" s="1">
        <v>11.64915</v>
      </c>
      <c r="Y912" s="1">
        <v>12.91469</v>
      </c>
      <c r="Z912" s="1">
        <v>18.4024</v>
      </c>
      <c r="AA912" s="1">
        <v>18.04637</v>
      </c>
      <c r="AB912" s="1">
        <v>15.70942</v>
      </c>
      <c r="AC912" s="1">
        <v>11.94503</v>
      </c>
      <c r="AD912" s="1">
        <v>21.21015</v>
      </c>
      <c r="AE912" s="1">
        <v>18.47597</v>
      </c>
      <c r="AF912" s="1">
        <v>17.18953</v>
      </c>
      <c r="AG912" s="1">
        <v>8.807099</v>
      </c>
      <c r="AH912" s="1">
        <v>8.011444</v>
      </c>
    </row>
    <row r="913" spans="1:34" ht="13.5">
      <c r="A913" s="1">
        <v>44.4824</v>
      </c>
      <c r="B913" s="1">
        <v>0.07070052</v>
      </c>
      <c r="C913" s="1">
        <v>16.11433</v>
      </c>
      <c r="D913" s="1">
        <v>16.60039</v>
      </c>
      <c r="E913" s="1">
        <v>8.913155</v>
      </c>
      <c r="F913" s="1">
        <v>12.10265</v>
      </c>
      <c r="G913" s="1">
        <v>17.32514</v>
      </c>
      <c r="H913" s="1">
        <v>16.33328</v>
      </c>
      <c r="I913" s="1">
        <v>10.06599</v>
      </c>
      <c r="J913" s="1">
        <v>10.68696</v>
      </c>
      <c r="K913" s="1">
        <v>18.71976</v>
      </c>
      <c r="L913" s="1">
        <v>15.73628</v>
      </c>
      <c r="M913" s="1">
        <v>13.84745</v>
      </c>
      <c r="N913" s="1">
        <v>9.809512</v>
      </c>
      <c r="O913" s="1">
        <v>18.07646</v>
      </c>
      <c r="P913" s="1">
        <v>11.08696</v>
      </c>
      <c r="Q913" s="1">
        <v>14.80705</v>
      </c>
      <c r="R913" s="1">
        <v>17.17869</v>
      </c>
      <c r="S913" s="1">
        <v>11.01549</v>
      </c>
      <c r="T913" s="1">
        <v>18.47299</v>
      </c>
      <c r="U913" s="1">
        <v>14.46604</v>
      </c>
      <c r="V913" s="1">
        <v>12.84203</v>
      </c>
      <c r="W913" s="1">
        <v>15.19672</v>
      </c>
      <c r="X913" s="1">
        <v>11.69221</v>
      </c>
      <c r="Y913" s="1">
        <v>12.80366</v>
      </c>
      <c r="Z913" s="1">
        <v>17.18329</v>
      </c>
      <c r="AA913" s="1">
        <v>17.7819</v>
      </c>
      <c r="AB913" s="1">
        <v>15.46437</v>
      </c>
      <c r="AC913" s="1">
        <v>11.36449</v>
      </c>
      <c r="AD913" s="1">
        <v>21.13142</v>
      </c>
      <c r="AE913" s="1">
        <v>17.70236</v>
      </c>
      <c r="AF913" s="1">
        <v>16.9691</v>
      </c>
      <c r="AG913" s="1">
        <v>8.80338</v>
      </c>
      <c r="AH913" s="1">
        <v>8.168959</v>
      </c>
    </row>
    <row r="914" spans="1:34" ht="13.5">
      <c r="A914" s="1">
        <v>44.5313</v>
      </c>
      <c r="B914" s="1">
        <v>0.07039136</v>
      </c>
      <c r="C914" s="1">
        <v>15.72738</v>
      </c>
      <c r="D914" s="1">
        <v>15.99159</v>
      </c>
      <c r="E914" s="1">
        <v>8.725668</v>
      </c>
      <c r="F914" s="1">
        <v>12.19035</v>
      </c>
      <c r="G914" s="1">
        <v>17.30092</v>
      </c>
      <c r="H914" s="1">
        <v>15.5159</v>
      </c>
      <c r="I914" s="1">
        <v>9.703567</v>
      </c>
      <c r="J914" s="1">
        <v>10.73742</v>
      </c>
      <c r="K914" s="1">
        <v>17.42095</v>
      </c>
      <c r="L914" s="1">
        <v>15.25471</v>
      </c>
      <c r="M914" s="1">
        <v>13.61078</v>
      </c>
      <c r="N914" s="1">
        <v>9.791601</v>
      </c>
      <c r="O914" s="1">
        <v>17.13068</v>
      </c>
      <c r="P914" s="1">
        <v>11.38013</v>
      </c>
      <c r="Q914" s="1">
        <v>14.72114</v>
      </c>
      <c r="R914" s="1">
        <v>17.27034</v>
      </c>
      <c r="S914" s="1">
        <v>10.96079</v>
      </c>
      <c r="T914" s="1">
        <v>18.52524</v>
      </c>
      <c r="U914" s="1">
        <v>14.33114</v>
      </c>
      <c r="V914" s="1">
        <v>12.69123</v>
      </c>
      <c r="W914" s="1">
        <v>14.96873</v>
      </c>
      <c r="X914" s="1">
        <v>11.77125</v>
      </c>
      <c r="Y914" s="1">
        <v>12.67063</v>
      </c>
      <c r="Z914" s="1">
        <v>15.63167</v>
      </c>
      <c r="AA914" s="1">
        <v>17.43659</v>
      </c>
      <c r="AB914" s="1">
        <v>15.14168</v>
      </c>
      <c r="AC914" s="1">
        <v>10.61072</v>
      </c>
      <c r="AD914" s="1">
        <v>21.05159</v>
      </c>
      <c r="AE914" s="1">
        <v>16.65123</v>
      </c>
      <c r="AF914" s="1">
        <v>16.68005</v>
      </c>
      <c r="AG914" s="1">
        <v>8.801302</v>
      </c>
      <c r="AH914" s="1">
        <v>8.441895</v>
      </c>
    </row>
    <row r="915" spans="1:34" ht="13.5">
      <c r="A915" s="1">
        <v>44.5801</v>
      </c>
      <c r="B915" s="1">
        <v>0.07008389</v>
      </c>
      <c r="C915" s="1">
        <v>15.31853</v>
      </c>
      <c r="D915" s="1">
        <v>15.32643</v>
      </c>
      <c r="E915" s="1">
        <v>8.499619</v>
      </c>
      <c r="F915" s="1">
        <v>12.29097</v>
      </c>
      <c r="G915" s="1">
        <v>17.27645</v>
      </c>
      <c r="H915" s="1">
        <v>14.62725</v>
      </c>
      <c r="I915" s="1">
        <v>9.272587</v>
      </c>
      <c r="J915" s="1">
        <v>10.7987</v>
      </c>
      <c r="K915" s="1">
        <v>15.88107</v>
      </c>
      <c r="L915" s="1">
        <v>14.73635</v>
      </c>
      <c r="M915" s="1">
        <v>13.34479</v>
      </c>
      <c r="N915" s="1">
        <v>9.774336</v>
      </c>
      <c r="O915" s="1">
        <v>16.0702</v>
      </c>
      <c r="P915" s="1">
        <v>11.69118</v>
      </c>
      <c r="Q915" s="1">
        <v>14.65581</v>
      </c>
      <c r="R915" s="1">
        <v>17.38782</v>
      </c>
      <c r="S915" s="1">
        <v>10.90311</v>
      </c>
      <c r="T915" s="1">
        <v>18.6006</v>
      </c>
      <c r="U915" s="1">
        <v>14.18913</v>
      </c>
      <c r="V915" s="1">
        <v>12.5296</v>
      </c>
      <c r="W915" s="1">
        <v>14.70872</v>
      </c>
      <c r="X915" s="1">
        <v>11.87245</v>
      </c>
      <c r="Y915" s="1">
        <v>12.53057</v>
      </c>
      <c r="Z915" s="1">
        <v>13.89678</v>
      </c>
      <c r="AA915" s="1">
        <v>17.0508</v>
      </c>
      <c r="AB915" s="1">
        <v>14.77964</v>
      </c>
      <c r="AC915" s="1">
        <v>9.761065</v>
      </c>
      <c r="AD915" s="1">
        <v>20.97069</v>
      </c>
      <c r="AE915" s="1">
        <v>15.43058</v>
      </c>
      <c r="AF915" s="1">
        <v>16.35572</v>
      </c>
      <c r="AG915" s="1">
        <v>8.799981</v>
      </c>
      <c r="AH915" s="1">
        <v>8.783263</v>
      </c>
    </row>
    <row r="916" spans="1:34" ht="13.5">
      <c r="A916" s="1">
        <v>44.6289</v>
      </c>
      <c r="B916" s="1">
        <v>0.0697781</v>
      </c>
      <c r="C916" s="1">
        <v>14.94089</v>
      </c>
      <c r="D916" s="1">
        <v>14.69112</v>
      </c>
      <c r="E916" s="1">
        <v>8.267627</v>
      </c>
      <c r="F916" s="1">
        <v>12.38927</v>
      </c>
      <c r="G916" s="1">
        <v>17.25143</v>
      </c>
      <c r="H916" s="1">
        <v>13.78485</v>
      </c>
      <c r="I916" s="1">
        <v>8.829642</v>
      </c>
      <c r="J916" s="1">
        <v>10.86243</v>
      </c>
      <c r="K916" s="1">
        <v>14.27692</v>
      </c>
      <c r="L916" s="1">
        <v>14.2442</v>
      </c>
      <c r="M916" s="1">
        <v>13.08403</v>
      </c>
      <c r="N916" s="1">
        <v>9.75759</v>
      </c>
      <c r="O916" s="1">
        <v>15.0321</v>
      </c>
      <c r="P916" s="1">
        <v>11.96922</v>
      </c>
      <c r="Q916" s="1">
        <v>14.61362</v>
      </c>
      <c r="R916" s="1">
        <v>17.50433</v>
      </c>
      <c r="S916" s="1">
        <v>10.84657</v>
      </c>
      <c r="T916" s="1">
        <v>18.67497</v>
      </c>
      <c r="U916" s="1">
        <v>14.05073</v>
      </c>
      <c r="V916" s="1">
        <v>12.37676</v>
      </c>
      <c r="W916" s="1">
        <v>14.4483</v>
      </c>
      <c r="X916" s="1">
        <v>11.9789</v>
      </c>
      <c r="Y916" s="1">
        <v>12.39988</v>
      </c>
      <c r="Z916" s="1">
        <v>12.19741</v>
      </c>
      <c r="AA916" s="1">
        <v>16.67292</v>
      </c>
      <c r="AB916" s="1">
        <v>14.42457</v>
      </c>
      <c r="AC916" s="1">
        <v>8.92166</v>
      </c>
      <c r="AD916" s="1">
        <v>20.88872</v>
      </c>
      <c r="AE916" s="1">
        <v>14.19062</v>
      </c>
      <c r="AF916" s="1">
        <v>16.03613</v>
      </c>
      <c r="AG916" s="1">
        <v>8.798387</v>
      </c>
      <c r="AH916" s="1">
        <v>9.139504</v>
      </c>
    </row>
    <row r="917" spans="1:34" ht="13.5">
      <c r="A917" s="1">
        <v>44.6777</v>
      </c>
      <c r="B917" s="1">
        <v>0.06947397</v>
      </c>
      <c r="C917" s="1">
        <v>14.6462</v>
      </c>
      <c r="D917" s="1">
        <v>14.17697</v>
      </c>
      <c r="E917" s="1">
        <v>8.066165</v>
      </c>
      <c r="F917" s="1">
        <v>12.47066</v>
      </c>
      <c r="G917" s="1">
        <v>17.22558</v>
      </c>
      <c r="H917" s="1">
        <v>13.1185</v>
      </c>
      <c r="I917" s="1">
        <v>8.441293</v>
      </c>
      <c r="J917" s="1">
        <v>10.91998</v>
      </c>
      <c r="K917" s="1">
        <v>12.85017</v>
      </c>
      <c r="L917" s="1">
        <v>13.84253</v>
      </c>
      <c r="M917" s="1">
        <v>12.86417</v>
      </c>
      <c r="N917" s="1">
        <v>9.741121</v>
      </c>
      <c r="O917" s="1">
        <v>14.17602</v>
      </c>
      <c r="P917" s="1">
        <v>12.17147</v>
      </c>
      <c r="Q917" s="1">
        <v>14.59361</v>
      </c>
      <c r="R917" s="1">
        <v>17.59379</v>
      </c>
      <c r="S917" s="1">
        <v>10.79506</v>
      </c>
      <c r="T917" s="1">
        <v>18.72471</v>
      </c>
      <c r="U917" s="1">
        <v>13.92617</v>
      </c>
      <c r="V917" s="1">
        <v>12.2516</v>
      </c>
      <c r="W917" s="1">
        <v>14.22052</v>
      </c>
      <c r="X917" s="1">
        <v>12.07328</v>
      </c>
      <c r="Y917" s="1">
        <v>12.294</v>
      </c>
      <c r="Z917" s="1">
        <v>10.83661</v>
      </c>
      <c r="AA917" s="1">
        <v>16.35294</v>
      </c>
      <c r="AB917" s="1">
        <v>14.1247</v>
      </c>
      <c r="AC917" s="1">
        <v>8.225064</v>
      </c>
      <c r="AD917" s="1">
        <v>20.80571</v>
      </c>
      <c r="AE917" s="1">
        <v>13.12115</v>
      </c>
      <c r="AF917" s="1">
        <v>15.76255</v>
      </c>
      <c r="AG917" s="1">
        <v>8.795505</v>
      </c>
      <c r="AH917" s="1">
        <v>9.460352</v>
      </c>
    </row>
    <row r="918" spans="1:34" ht="13.5">
      <c r="A918" s="1">
        <v>44.7266</v>
      </c>
      <c r="B918" s="1">
        <v>0.06917149</v>
      </c>
      <c r="C918" s="1">
        <v>14.47524</v>
      </c>
      <c r="D918" s="1">
        <v>13.86345</v>
      </c>
      <c r="E918" s="1">
        <v>7.929867</v>
      </c>
      <c r="F918" s="1">
        <v>12.52317</v>
      </c>
      <c r="G918" s="1">
        <v>17.19869</v>
      </c>
      <c r="H918" s="1">
        <v>12.74455</v>
      </c>
      <c r="I918" s="1">
        <v>8.174236</v>
      </c>
      <c r="J918" s="1">
        <v>10.96369</v>
      </c>
      <c r="K918" s="1">
        <v>11.89146</v>
      </c>
      <c r="L918" s="1">
        <v>13.58541</v>
      </c>
      <c r="M918" s="1">
        <v>12.71608</v>
      </c>
      <c r="N918" s="1">
        <v>9.724605</v>
      </c>
      <c r="O918" s="1">
        <v>13.65628</v>
      </c>
      <c r="P918" s="1">
        <v>12.26724</v>
      </c>
      <c r="Q918" s="1">
        <v>14.59138</v>
      </c>
      <c r="R918" s="1">
        <v>17.63455</v>
      </c>
      <c r="S918" s="1">
        <v>10.75175</v>
      </c>
      <c r="T918" s="1">
        <v>18.73015</v>
      </c>
      <c r="U918" s="1">
        <v>13.82357</v>
      </c>
      <c r="V918" s="1">
        <v>12.16919</v>
      </c>
      <c r="W918" s="1">
        <v>14.05465</v>
      </c>
      <c r="X918" s="1">
        <v>12.14033</v>
      </c>
      <c r="Y918" s="1">
        <v>12.22484</v>
      </c>
      <c r="Z918" s="1">
        <v>10.16022</v>
      </c>
      <c r="AA918" s="1">
        <v>16.13401</v>
      </c>
      <c r="AB918" s="1">
        <v>13.92216</v>
      </c>
      <c r="AC918" s="1">
        <v>7.809813</v>
      </c>
      <c r="AD918" s="1">
        <v>20.72169</v>
      </c>
      <c r="AE918" s="1">
        <v>12.42686</v>
      </c>
      <c r="AF918" s="1">
        <v>15.57072</v>
      </c>
      <c r="AG918" s="1">
        <v>8.790476</v>
      </c>
      <c r="AH918" s="1">
        <v>9.704778</v>
      </c>
    </row>
    <row r="919" spans="1:34" ht="13.5">
      <c r="A919" s="1">
        <v>44.7754</v>
      </c>
      <c r="B919" s="1">
        <v>0.06887066</v>
      </c>
      <c r="C919" s="1">
        <v>14.44867</v>
      </c>
      <c r="D919" s="1">
        <v>13.7976</v>
      </c>
      <c r="E919" s="1">
        <v>7.884341</v>
      </c>
      <c r="F919" s="1">
        <v>12.53901</v>
      </c>
      <c r="G919" s="1">
        <v>17.17063</v>
      </c>
      <c r="H919" s="1">
        <v>12.7291</v>
      </c>
      <c r="I919" s="1">
        <v>8.079306</v>
      </c>
      <c r="J919" s="1">
        <v>10.98793</v>
      </c>
      <c r="K919" s="1">
        <v>11.6513</v>
      </c>
      <c r="L919" s="1">
        <v>13.50435</v>
      </c>
      <c r="M919" s="1">
        <v>12.65985</v>
      </c>
      <c r="N919" s="1">
        <v>9.707684</v>
      </c>
      <c r="O919" s="1">
        <v>13.57384</v>
      </c>
      <c r="P919" s="1">
        <v>12.24004</v>
      </c>
      <c r="Q919" s="1">
        <v>14.59964</v>
      </c>
      <c r="R919" s="1">
        <v>17.61219</v>
      </c>
      <c r="S919" s="1">
        <v>10.71849</v>
      </c>
      <c r="T919" s="1">
        <v>18.67814</v>
      </c>
      <c r="U919" s="1">
        <v>13.74769</v>
      </c>
      <c r="V919" s="1">
        <v>12.13808</v>
      </c>
      <c r="W919" s="1">
        <v>13.9708</v>
      </c>
      <c r="X919" s="1">
        <v>12.16889</v>
      </c>
      <c r="Y919" s="1">
        <v>12.19866</v>
      </c>
      <c r="Z919" s="1">
        <v>10.38043</v>
      </c>
      <c r="AA919" s="1">
        <v>16.04385</v>
      </c>
      <c r="AB919" s="1">
        <v>13.84432</v>
      </c>
      <c r="AC919" s="1">
        <v>7.770862</v>
      </c>
      <c r="AD919" s="1">
        <v>20.63668</v>
      </c>
      <c r="AE919" s="1">
        <v>12.26401</v>
      </c>
      <c r="AF919" s="1">
        <v>15.484</v>
      </c>
      <c r="AG919" s="1">
        <v>8.78273</v>
      </c>
      <c r="AH919" s="1">
        <v>9.843855</v>
      </c>
    </row>
    <row r="920" spans="1:34" ht="13.5">
      <c r="A920" s="1">
        <v>44.8242</v>
      </c>
      <c r="B920" s="1">
        <v>0.06857147</v>
      </c>
      <c r="C920" s="1">
        <v>14.56173</v>
      </c>
      <c r="D920" s="1">
        <v>13.97886</v>
      </c>
      <c r="E920" s="1">
        <v>7.939651</v>
      </c>
      <c r="F920" s="1">
        <v>12.51547</v>
      </c>
      <c r="G920" s="1">
        <v>17.1414</v>
      </c>
      <c r="H920" s="1">
        <v>13.06041</v>
      </c>
      <c r="I920" s="1">
        <v>8.174609</v>
      </c>
      <c r="J920" s="1">
        <v>10.98986</v>
      </c>
      <c r="K920" s="1">
        <v>12.18962</v>
      </c>
      <c r="L920" s="1">
        <v>13.59967</v>
      </c>
      <c r="M920" s="1">
        <v>12.70036</v>
      </c>
      <c r="N920" s="1">
        <v>9.690011</v>
      </c>
      <c r="O920" s="1">
        <v>13.93199</v>
      </c>
      <c r="P920" s="1">
        <v>12.08832</v>
      </c>
      <c r="Q920" s="1">
        <v>14.60931</v>
      </c>
      <c r="R920" s="1">
        <v>17.5212</v>
      </c>
      <c r="S920" s="1">
        <v>10.69559</v>
      </c>
      <c r="T920" s="1">
        <v>18.56372</v>
      </c>
      <c r="U920" s="1">
        <v>13.69913</v>
      </c>
      <c r="V920" s="1">
        <v>12.15858</v>
      </c>
      <c r="W920" s="1">
        <v>13.97575</v>
      </c>
      <c r="X920" s="1">
        <v>12.15317</v>
      </c>
      <c r="Y920" s="1">
        <v>12.21489</v>
      </c>
      <c r="Z920" s="1">
        <v>11.39377</v>
      </c>
      <c r="AA920" s="1">
        <v>16.08838</v>
      </c>
      <c r="AB920" s="1">
        <v>13.89732</v>
      </c>
      <c r="AC920" s="1">
        <v>8.106325</v>
      </c>
      <c r="AD920" s="1">
        <v>20.55068</v>
      </c>
      <c r="AE920" s="1">
        <v>12.66195</v>
      </c>
      <c r="AF920" s="1">
        <v>15.50824</v>
      </c>
      <c r="AG920" s="1">
        <v>8.772065</v>
      </c>
      <c r="AH920" s="1">
        <v>9.861935</v>
      </c>
    </row>
    <row r="921" spans="1:34" ht="13.5">
      <c r="A921" s="1">
        <v>44.873</v>
      </c>
      <c r="B921" s="1">
        <v>0.06827389</v>
      </c>
      <c r="C921" s="1">
        <v>14.78533</v>
      </c>
      <c r="D921" s="1">
        <v>14.35901</v>
      </c>
      <c r="E921" s="1">
        <v>8.087407</v>
      </c>
      <c r="F921" s="1">
        <v>12.45526</v>
      </c>
      <c r="G921" s="1">
        <v>17.11112</v>
      </c>
      <c r="H921" s="1">
        <v>13.65353</v>
      </c>
      <c r="I921" s="1">
        <v>8.438388</v>
      </c>
      <c r="J921" s="1">
        <v>10.9698</v>
      </c>
      <c r="K921" s="1">
        <v>13.32774</v>
      </c>
      <c r="L921" s="1">
        <v>13.84034</v>
      </c>
      <c r="M921" s="1">
        <v>12.82605</v>
      </c>
      <c r="N921" s="1">
        <v>9.671304</v>
      </c>
      <c r="O921" s="1">
        <v>14.63391</v>
      </c>
      <c r="P921" s="1">
        <v>11.82565</v>
      </c>
      <c r="Q921" s="1">
        <v>14.61082</v>
      </c>
      <c r="R921" s="1">
        <v>17.36565</v>
      </c>
      <c r="S921" s="1">
        <v>10.68173</v>
      </c>
      <c r="T921" s="1">
        <v>18.39068</v>
      </c>
      <c r="U921" s="1">
        <v>13.67425</v>
      </c>
      <c r="V921" s="1">
        <v>12.22269</v>
      </c>
      <c r="W921" s="1">
        <v>14.06147</v>
      </c>
      <c r="X921" s="1">
        <v>12.09346</v>
      </c>
      <c r="Y921" s="1">
        <v>12.26617</v>
      </c>
      <c r="Z921" s="1">
        <v>12.87154</v>
      </c>
      <c r="AA921" s="1">
        <v>16.25016</v>
      </c>
      <c r="AB921" s="1">
        <v>14.0644</v>
      </c>
      <c r="AC921" s="1">
        <v>8.717569</v>
      </c>
      <c r="AD921" s="1">
        <v>20.46372</v>
      </c>
      <c r="AE921" s="1">
        <v>13.50431</v>
      </c>
      <c r="AF921" s="1">
        <v>15.63044</v>
      </c>
      <c r="AG921" s="1">
        <v>8.758684</v>
      </c>
      <c r="AH921" s="1">
        <v>9.757083</v>
      </c>
    </row>
    <row r="922" spans="1:34" ht="13.5">
      <c r="A922" s="1">
        <v>44.9219</v>
      </c>
      <c r="B922" s="1">
        <v>0.06797793</v>
      </c>
      <c r="C922" s="1">
        <v>15.07298</v>
      </c>
      <c r="D922" s="1">
        <v>14.85735</v>
      </c>
      <c r="E922" s="1">
        <v>8.30305</v>
      </c>
      <c r="F922" s="1">
        <v>12.36621</v>
      </c>
      <c r="G922" s="1">
        <v>17.07999</v>
      </c>
      <c r="H922" s="1">
        <v>14.38332</v>
      </c>
      <c r="I922" s="1">
        <v>8.817247</v>
      </c>
      <c r="J922" s="1">
        <v>10.93119</v>
      </c>
      <c r="K922" s="1">
        <v>14.77329</v>
      </c>
      <c r="L922" s="1">
        <v>14.17234</v>
      </c>
      <c r="M922" s="1">
        <v>13.01154</v>
      </c>
      <c r="N922" s="1">
        <v>9.651386</v>
      </c>
      <c r="O922" s="1">
        <v>15.52511</v>
      </c>
      <c r="P922" s="1">
        <v>11.48016</v>
      </c>
      <c r="Q922" s="1">
        <v>14.59547</v>
      </c>
      <c r="R922" s="1">
        <v>17.15873</v>
      </c>
      <c r="S922" s="1">
        <v>10.67416</v>
      </c>
      <c r="T922" s="1">
        <v>18.17114</v>
      </c>
      <c r="U922" s="1">
        <v>13.66579</v>
      </c>
      <c r="V922" s="1">
        <v>12.31555</v>
      </c>
      <c r="W922" s="1">
        <v>14.20673</v>
      </c>
      <c r="X922" s="1">
        <v>11.99607</v>
      </c>
      <c r="Y922" s="1">
        <v>12.33967</v>
      </c>
      <c r="Z922" s="1">
        <v>14.47747</v>
      </c>
      <c r="AA922" s="1">
        <v>16.49241</v>
      </c>
      <c r="AB922" s="1">
        <v>14.30992</v>
      </c>
      <c r="AC922" s="1">
        <v>9.463361</v>
      </c>
      <c r="AD922" s="1">
        <v>20.37578</v>
      </c>
      <c r="AE922" s="1">
        <v>14.59298</v>
      </c>
      <c r="AF922" s="1">
        <v>15.82149</v>
      </c>
      <c r="AG922" s="1">
        <v>8.743166</v>
      </c>
      <c r="AH922" s="1">
        <v>9.541221</v>
      </c>
    </row>
    <row r="923" spans="1:34" ht="13.5">
      <c r="A923" s="1">
        <v>44.9707</v>
      </c>
      <c r="B923" s="1">
        <v>0.06768357</v>
      </c>
      <c r="C923" s="1">
        <v>15.37059</v>
      </c>
      <c r="D923" s="1">
        <v>15.38179</v>
      </c>
      <c r="E923" s="1">
        <v>8.552037</v>
      </c>
      <c r="F923" s="1">
        <v>12.26036</v>
      </c>
      <c r="G923" s="1">
        <v>17.04831</v>
      </c>
      <c r="H923" s="1">
        <v>15.12054</v>
      </c>
      <c r="I923" s="1">
        <v>9.243338</v>
      </c>
      <c r="J923" s="1">
        <v>10.88018</v>
      </c>
      <c r="K923" s="1">
        <v>16.25328</v>
      </c>
      <c r="L923" s="1">
        <v>14.53138</v>
      </c>
      <c r="M923" s="1">
        <v>13.2228</v>
      </c>
      <c r="N923" s="1">
        <v>9.63021</v>
      </c>
      <c r="O923" s="1">
        <v>16.44358</v>
      </c>
      <c r="P923" s="1">
        <v>11.093</v>
      </c>
      <c r="Q923" s="1">
        <v>14.55663</v>
      </c>
      <c r="R923" s="1">
        <v>16.92128</v>
      </c>
      <c r="S923" s="1">
        <v>10.66912</v>
      </c>
      <c r="T923" s="1">
        <v>17.92411</v>
      </c>
      <c r="U923" s="1">
        <v>13.66401</v>
      </c>
      <c r="V923" s="1">
        <v>12.41814</v>
      </c>
      <c r="W923" s="1">
        <v>14.3814</v>
      </c>
      <c r="X923" s="1">
        <v>11.87272</v>
      </c>
      <c r="Y923" s="1">
        <v>12.41933</v>
      </c>
      <c r="Z923" s="1">
        <v>15.9602</v>
      </c>
      <c r="AA923" s="1">
        <v>16.76688</v>
      </c>
      <c r="AB923" s="1">
        <v>14.58725</v>
      </c>
      <c r="AC923" s="1">
        <v>10.21052</v>
      </c>
      <c r="AD923" s="1">
        <v>20.28688</v>
      </c>
      <c r="AE923" s="1">
        <v>15.72558</v>
      </c>
      <c r="AF923" s="1">
        <v>16.04223</v>
      </c>
      <c r="AG923" s="1">
        <v>8.726382</v>
      </c>
      <c r="AH923" s="1">
        <v>9.240019</v>
      </c>
    </row>
    <row r="924" spans="1:34" ht="13.5">
      <c r="A924" s="1">
        <v>45.0195</v>
      </c>
      <c r="B924" s="1">
        <v>0.0673908</v>
      </c>
      <c r="C924" s="1">
        <v>15.62572</v>
      </c>
      <c r="D924" s="1">
        <v>15.84618</v>
      </c>
      <c r="E924" s="1">
        <v>8.797029</v>
      </c>
      <c r="F924" s="1">
        <v>12.15248</v>
      </c>
      <c r="G924" s="1">
        <v>17.01638</v>
      </c>
      <c r="H924" s="1">
        <v>15.75414</v>
      </c>
      <c r="I924" s="1">
        <v>9.65</v>
      </c>
      <c r="J924" s="1">
        <v>10.82482</v>
      </c>
      <c r="K924" s="1">
        <v>17.56077</v>
      </c>
      <c r="L924" s="1">
        <v>14.85468</v>
      </c>
      <c r="M924" s="1">
        <v>13.42344</v>
      </c>
      <c r="N924" s="1">
        <v>9.607866</v>
      </c>
      <c r="O924" s="1">
        <v>17.25033</v>
      </c>
      <c r="P924" s="1">
        <v>10.71504</v>
      </c>
      <c r="Q924" s="1">
        <v>14.49069</v>
      </c>
      <c r="R924" s="1">
        <v>16.67925</v>
      </c>
      <c r="S924" s="1">
        <v>10.66246</v>
      </c>
      <c r="T924" s="1">
        <v>17.67302</v>
      </c>
      <c r="U924" s="1">
        <v>13.65828</v>
      </c>
      <c r="V924" s="1">
        <v>12.51033</v>
      </c>
      <c r="W924" s="1">
        <v>14.55195</v>
      </c>
      <c r="X924" s="1">
        <v>11.73911</v>
      </c>
      <c r="Y924" s="1">
        <v>12.48834</v>
      </c>
      <c r="Z924" s="1">
        <v>17.14985</v>
      </c>
      <c r="AA924" s="1">
        <v>17.02273</v>
      </c>
      <c r="AB924" s="1">
        <v>14.84747</v>
      </c>
      <c r="AC924" s="1">
        <v>10.85449</v>
      </c>
      <c r="AD924" s="1">
        <v>20.19701</v>
      </c>
      <c r="AE924" s="1">
        <v>16.73544</v>
      </c>
      <c r="AF924" s="1">
        <v>16.25054</v>
      </c>
      <c r="AG924" s="1">
        <v>8.709375</v>
      </c>
      <c r="AH924" s="1">
        <v>8.892196</v>
      </c>
    </row>
    <row r="925" spans="1:34" ht="13.5">
      <c r="A925" s="1">
        <v>45.0684</v>
      </c>
      <c r="B925" s="1">
        <v>0.06709961</v>
      </c>
      <c r="C925" s="1">
        <v>15.79461</v>
      </c>
      <c r="D925" s="1">
        <v>16.18071</v>
      </c>
      <c r="E925" s="1">
        <v>9.003803</v>
      </c>
      <c r="F925" s="1">
        <v>12.05799</v>
      </c>
      <c r="G925" s="1">
        <v>16.98452</v>
      </c>
      <c r="H925" s="1">
        <v>16.20017</v>
      </c>
      <c r="I925" s="1">
        <v>9.981111</v>
      </c>
      <c r="J925" s="1">
        <v>10.77397</v>
      </c>
      <c r="K925" s="1">
        <v>18.55224</v>
      </c>
      <c r="L925" s="1">
        <v>15.08929</v>
      </c>
      <c r="M925" s="1">
        <v>13.58013</v>
      </c>
      <c r="N925" s="1">
        <v>9.584579</v>
      </c>
      <c r="O925" s="1">
        <v>17.84029</v>
      </c>
      <c r="P925" s="1">
        <v>10.40077</v>
      </c>
      <c r="Q925" s="1">
        <v>14.39759</v>
      </c>
      <c r="R925" s="1">
        <v>16.46007</v>
      </c>
      <c r="S925" s="1">
        <v>10.65019</v>
      </c>
      <c r="T925" s="1">
        <v>17.44248</v>
      </c>
      <c r="U925" s="1">
        <v>13.63858</v>
      </c>
      <c r="V925" s="1">
        <v>12.57394</v>
      </c>
      <c r="W925" s="1">
        <v>14.68664</v>
      </c>
      <c r="X925" s="1">
        <v>11.61294</v>
      </c>
      <c r="Y925" s="1">
        <v>12.5317</v>
      </c>
      <c r="Z925" s="1">
        <v>17.93701</v>
      </c>
      <c r="AA925" s="1">
        <v>17.21421</v>
      </c>
      <c r="AB925" s="1">
        <v>15.04675</v>
      </c>
      <c r="AC925" s="1">
        <v>11.32119</v>
      </c>
      <c r="AD925" s="1">
        <v>20.10616</v>
      </c>
      <c r="AE925" s="1">
        <v>17.5003</v>
      </c>
      <c r="AF925" s="1">
        <v>16.4078</v>
      </c>
      <c r="AG925" s="1">
        <v>8.693207</v>
      </c>
      <c r="AH925" s="1">
        <v>8.547336</v>
      </c>
    </row>
    <row r="926" spans="1:34" ht="13.5">
      <c r="A926" s="1">
        <v>45.1172</v>
      </c>
      <c r="B926" s="1">
        <v>0.06680999</v>
      </c>
      <c r="C926" s="1">
        <v>15.84658</v>
      </c>
      <c r="D926" s="1">
        <v>16.33669</v>
      </c>
      <c r="E926" s="1">
        <v>9.145171</v>
      </c>
      <c r="F926" s="1">
        <v>11.99073</v>
      </c>
      <c r="G926" s="1">
        <v>16.95296</v>
      </c>
      <c r="H926" s="1">
        <v>16.40348</v>
      </c>
      <c r="I926" s="1">
        <v>10.19512</v>
      </c>
      <c r="J926" s="1">
        <v>10.73595</v>
      </c>
      <c r="K926" s="1">
        <v>19.13543</v>
      </c>
      <c r="L926" s="1">
        <v>15.19688</v>
      </c>
      <c r="M926" s="1">
        <v>13.66678</v>
      </c>
      <c r="N926" s="1">
        <v>9.560671</v>
      </c>
      <c r="O926" s="1">
        <v>18.1435</v>
      </c>
      <c r="P926" s="1">
        <v>10.1988</v>
      </c>
      <c r="Q926" s="1">
        <v>14.28094</v>
      </c>
      <c r="R926" s="1">
        <v>16.28845</v>
      </c>
      <c r="S926" s="1">
        <v>10.6291</v>
      </c>
      <c r="T926" s="1">
        <v>17.25437</v>
      </c>
      <c r="U926" s="1">
        <v>13.59693</v>
      </c>
      <c r="V926" s="1">
        <v>12.59506</v>
      </c>
      <c r="W926" s="1">
        <v>14.75977</v>
      </c>
      <c r="X926" s="1">
        <v>11.51135</v>
      </c>
      <c r="Y926" s="1">
        <v>12.53815</v>
      </c>
      <c r="Z926" s="1">
        <v>18.25796</v>
      </c>
      <c r="AA926" s="1">
        <v>17.30621</v>
      </c>
      <c r="AB926" s="1">
        <v>15.15142</v>
      </c>
      <c r="AC926" s="1">
        <v>11.56338</v>
      </c>
      <c r="AD926" s="1">
        <v>20.01433</v>
      </c>
      <c r="AE926" s="1">
        <v>17.93921</v>
      </c>
      <c r="AF926" s="1">
        <v>16.48379</v>
      </c>
      <c r="AG926" s="1">
        <v>8.678798</v>
      </c>
      <c r="AH926" s="1">
        <v>8.260802</v>
      </c>
    </row>
    <row r="927" spans="1:34" ht="13.5">
      <c r="A927" s="1">
        <v>45.166</v>
      </c>
      <c r="B927" s="1">
        <v>0.06652193</v>
      </c>
      <c r="C927" s="1">
        <v>15.76642</v>
      </c>
      <c r="D927" s="1">
        <v>16.28827</v>
      </c>
      <c r="E927" s="1">
        <v>9.203211</v>
      </c>
      <c r="F927" s="1">
        <v>11.96058</v>
      </c>
      <c r="G927" s="1">
        <v>16.92185</v>
      </c>
      <c r="H927" s="1">
        <v>16.33704</v>
      </c>
      <c r="I927" s="1">
        <v>10.26625</v>
      </c>
      <c r="J927" s="1">
        <v>10.7173</v>
      </c>
      <c r="K927" s="1">
        <v>19.26027</v>
      </c>
      <c r="L927" s="1">
        <v>15.15591</v>
      </c>
      <c r="M927" s="1">
        <v>13.66718</v>
      </c>
      <c r="N927" s="1">
        <v>9.536524</v>
      </c>
      <c r="O927" s="1">
        <v>18.12346</v>
      </c>
      <c r="P927" s="1">
        <v>10.14056</v>
      </c>
      <c r="Q927" s="1">
        <v>14.14772</v>
      </c>
      <c r="R927" s="1">
        <v>16.18202</v>
      </c>
      <c r="S927" s="1">
        <v>10.59723</v>
      </c>
      <c r="T927" s="1">
        <v>17.1242</v>
      </c>
      <c r="U927" s="1">
        <v>13.5284</v>
      </c>
      <c r="V927" s="1">
        <v>12.56572</v>
      </c>
      <c r="W927" s="1">
        <v>14.75454</v>
      </c>
      <c r="X927" s="1">
        <v>11.44812</v>
      </c>
      <c r="Y927" s="1">
        <v>12.50161</v>
      </c>
      <c r="Z927" s="1">
        <v>18.08686</v>
      </c>
      <c r="AA927" s="1">
        <v>17.27762</v>
      </c>
      <c r="AB927" s="1">
        <v>15.14108</v>
      </c>
      <c r="AC927" s="1">
        <v>11.5573</v>
      </c>
      <c r="AD927" s="1">
        <v>19.92153</v>
      </c>
      <c r="AE927" s="1">
        <v>18.00798</v>
      </c>
      <c r="AF927" s="1">
        <v>16.45988</v>
      </c>
      <c r="AG927" s="1">
        <v>8.666799</v>
      </c>
      <c r="AH927" s="1">
        <v>8.084409</v>
      </c>
    </row>
    <row r="928" spans="1:34" ht="13.5">
      <c r="A928" s="1">
        <v>45.2148</v>
      </c>
      <c r="B928" s="1">
        <v>0.06623543</v>
      </c>
      <c r="C928" s="1">
        <v>15.55547</v>
      </c>
      <c r="D928" s="1">
        <v>16.03271</v>
      </c>
      <c r="E928" s="1">
        <v>9.170414</v>
      </c>
      <c r="F928" s="1">
        <v>11.97178</v>
      </c>
      <c r="G928" s="1">
        <v>16.89122</v>
      </c>
      <c r="H928" s="1">
        <v>16.00099</v>
      </c>
      <c r="I928" s="1">
        <v>10.18474</v>
      </c>
      <c r="J928" s="1">
        <v>10.72165</v>
      </c>
      <c r="K928" s="1">
        <v>18.91391</v>
      </c>
      <c r="L928" s="1">
        <v>14.96237</v>
      </c>
      <c r="M928" s="1">
        <v>13.57643</v>
      </c>
      <c r="N928" s="1">
        <v>9.512528</v>
      </c>
      <c r="O928" s="1">
        <v>17.77546</v>
      </c>
      <c r="P928" s="1">
        <v>10.23125</v>
      </c>
      <c r="Q928" s="1">
        <v>14.00743</v>
      </c>
      <c r="R928" s="1">
        <v>16.14803</v>
      </c>
      <c r="S928" s="1">
        <v>10.55411</v>
      </c>
      <c r="T928" s="1">
        <v>17.05817</v>
      </c>
      <c r="U928" s="1">
        <v>13.43174</v>
      </c>
      <c r="V928" s="1">
        <v>12.48482</v>
      </c>
      <c r="W928" s="1">
        <v>14.66473</v>
      </c>
      <c r="X928" s="1">
        <v>11.43127</v>
      </c>
      <c r="Y928" s="1">
        <v>12.42189</v>
      </c>
      <c r="Z928" s="1">
        <v>17.43222</v>
      </c>
      <c r="AA928" s="1">
        <v>17.12307</v>
      </c>
      <c r="AB928" s="1">
        <v>15.01005</v>
      </c>
      <c r="AC928" s="1">
        <v>11.30062</v>
      </c>
      <c r="AD928" s="1">
        <v>19.82775</v>
      </c>
      <c r="AE928" s="1">
        <v>17.69614</v>
      </c>
      <c r="AF928" s="1">
        <v>16.33073</v>
      </c>
      <c r="AG928" s="1">
        <v>8.657482</v>
      </c>
      <c r="AH928" s="1">
        <v>8.053716</v>
      </c>
    </row>
    <row r="929" spans="1:34" ht="13.5">
      <c r="A929" s="1">
        <v>45.2637</v>
      </c>
      <c r="B929" s="1">
        <v>0.06595046</v>
      </c>
      <c r="C929" s="1">
        <v>15.23149</v>
      </c>
      <c r="D929" s="1">
        <v>15.5902</v>
      </c>
      <c r="E929" s="1">
        <v>9.050169</v>
      </c>
      <c r="F929" s="1">
        <v>12.02209</v>
      </c>
      <c r="G929" s="1">
        <v>16.86098</v>
      </c>
      <c r="H929" s="1">
        <v>15.42219</v>
      </c>
      <c r="I929" s="1">
        <v>9.956794</v>
      </c>
      <c r="J929" s="1">
        <v>10.74912</v>
      </c>
      <c r="K929" s="1">
        <v>18.11902</v>
      </c>
      <c r="L929" s="1">
        <v>14.62971</v>
      </c>
      <c r="M929" s="1">
        <v>13.40135</v>
      </c>
      <c r="N929" s="1">
        <v>9.489028</v>
      </c>
      <c r="O929" s="1">
        <v>17.12597</v>
      </c>
      <c r="P929" s="1">
        <v>10.44812</v>
      </c>
      <c r="Q929" s="1">
        <v>13.8709</v>
      </c>
      <c r="R929" s="1">
        <v>16.18184</v>
      </c>
      <c r="S929" s="1">
        <v>10.50087</v>
      </c>
      <c r="T929" s="1">
        <v>17.05197</v>
      </c>
      <c r="U929" s="1">
        <v>13.30951</v>
      </c>
      <c r="V929" s="1">
        <v>12.35828</v>
      </c>
      <c r="W929" s="1">
        <v>14.49522</v>
      </c>
      <c r="X929" s="1">
        <v>11.46148</v>
      </c>
      <c r="Y929" s="1">
        <v>12.30475</v>
      </c>
      <c r="Z929" s="1">
        <v>16.33656</v>
      </c>
      <c r="AA929" s="1">
        <v>16.85335</v>
      </c>
      <c r="AB929" s="1">
        <v>14.76781</v>
      </c>
      <c r="AC929" s="1">
        <v>10.81169</v>
      </c>
      <c r="AD929" s="1">
        <v>19.733</v>
      </c>
      <c r="AE929" s="1">
        <v>17.02573</v>
      </c>
      <c r="AF929" s="1">
        <v>16.10474</v>
      </c>
      <c r="AG929" s="1">
        <v>8.650708</v>
      </c>
      <c r="AH929" s="1">
        <v>8.176869</v>
      </c>
    </row>
    <row r="930" spans="1:34" ht="13.5">
      <c r="A930" s="1">
        <v>45.3125</v>
      </c>
      <c r="B930" s="1">
        <v>0.06566702</v>
      </c>
      <c r="C930" s="1">
        <v>14.82767</v>
      </c>
      <c r="D930" s="1">
        <v>15.00334</v>
      </c>
      <c r="E930" s="1">
        <v>8.856774</v>
      </c>
      <c r="F930" s="1">
        <v>12.10325</v>
      </c>
      <c r="G930" s="1">
        <v>16.83093</v>
      </c>
      <c r="H930" s="1">
        <v>14.65436</v>
      </c>
      <c r="I930" s="1">
        <v>9.604725</v>
      </c>
      <c r="J930" s="1">
        <v>10.79625</v>
      </c>
      <c r="K930" s="1">
        <v>16.93476</v>
      </c>
      <c r="L930" s="1">
        <v>14.18799</v>
      </c>
      <c r="M930" s="1">
        <v>13.16005</v>
      </c>
      <c r="N930" s="1">
        <v>9.466275</v>
      </c>
      <c r="O930" s="1">
        <v>16.23304</v>
      </c>
      <c r="P930" s="1">
        <v>10.74697</v>
      </c>
      <c r="Q930" s="1">
        <v>13.74884</v>
      </c>
      <c r="R930" s="1">
        <v>16.26777</v>
      </c>
      <c r="S930" s="1">
        <v>10.44005</v>
      </c>
      <c r="T930" s="1">
        <v>17.09159</v>
      </c>
      <c r="U930" s="1">
        <v>13.16769</v>
      </c>
      <c r="V930" s="1">
        <v>12.19844</v>
      </c>
      <c r="W930" s="1">
        <v>14.26163</v>
      </c>
      <c r="X930" s="1">
        <v>11.532</v>
      </c>
      <c r="Y930" s="1">
        <v>12.16132</v>
      </c>
      <c r="Z930" s="1">
        <v>14.87929</v>
      </c>
      <c r="AA930" s="1">
        <v>16.49468</v>
      </c>
      <c r="AB930" s="1">
        <v>14.43843</v>
      </c>
      <c r="AC930" s="1">
        <v>10.13021</v>
      </c>
      <c r="AD930" s="1">
        <v>19.6373</v>
      </c>
      <c r="AE930" s="1">
        <v>16.0521</v>
      </c>
      <c r="AF930" s="1">
        <v>15.80344</v>
      </c>
      <c r="AG930" s="1">
        <v>8.645941</v>
      </c>
      <c r="AH930" s="1">
        <v>8.431729</v>
      </c>
    </row>
    <row r="931" spans="1:34" ht="13.5">
      <c r="A931" s="1">
        <v>45.3613</v>
      </c>
      <c r="B931" s="1">
        <v>0.06538511</v>
      </c>
      <c r="C931" s="1">
        <v>14.3901</v>
      </c>
      <c r="D931" s="1">
        <v>14.33574</v>
      </c>
      <c r="E931" s="1">
        <v>8.614872</v>
      </c>
      <c r="F931" s="1">
        <v>12.20234</v>
      </c>
      <c r="G931" s="1">
        <v>16.80081</v>
      </c>
      <c r="H931" s="1">
        <v>13.77838</v>
      </c>
      <c r="I931" s="1">
        <v>9.167052</v>
      </c>
      <c r="J931" s="1">
        <v>10.85663</v>
      </c>
      <c r="K931" s="1">
        <v>15.46136</v>
      </c>
      <c r="L931" s="1">
        <v>13.68221</v>
      </c>
      <c r="M931" s="1">
        <v>12.88038</v>
      </c>
      <c r="N931" s="1">
        <v>9.444394</v>
      </c>
      <c r="O931" s="1">
        <v>15.18761</v>
      </c>
      <c r="P931" s="1">
        <v>11.07332</v>
      </c>
      <c r="Q931" s="1">
        <v>13.65019</v>
      </c>
      <c r="R931" s="1">
        <v>16.38207</v>
      </c>
      <c r="S931" s="1">
        <v>10.37533</v>
      </c>
      <c r="T931" s="1">
        <v>17.15586</v>
      </c>
      <c r="U931" s="1">
        <v>13.01499</v>
      </c>
      <c r="V931" s="1">
        <v>12.02274</v>
      </c>
      <c r="W931" s="1">
        <v>13.98891</v>
      </c>
      <c r="X931" s="1">
        <v>11.62983</v>
      </c>
      <c r="Y931" s="1">
        <v>12.00681</v>
      </c>
      <c r="Z931" s="1">
        <v>13.18479</v>
      </c>
      <c r="AA931" s="1">
        <v>16.08661</v>
      </c>
      <c r="AB931" s="1">
        <v>14.05881</v>
      </c>
      <c r="AC931" s="1">
        <v>9.319301</v>
      </c>
      <c r="AD931" s="1">
        <v>19.54068</v>
      </c>
      <c r="AE931" s="1">
        <v>14.86682</v>
      </c>
      <c r="AF931" s="1">
        <v>15.4596</v>
      </c>
      <c r="AG931" s="1">
        <v>8.642327</v>
      </c>
      <c r="AH931" s="1">
        <v>8.773274</v>
      </c>
    </row>
    <row r="932" spans="1:34" ht="13.5">
      <c r="A932" s="1">
        <v>45.4102</v>
      </c>
      <c r="B932" s="1">
        <v>0.0651047</v>
      </c>
      <c r="C932" s="1">
        <v>13.97329</v>
      </c>
      <c r="D932" s="1">
        <v>13.66861</v>
      </c>
      <c r="E932" s="1">
        <v>8.357901</v>
      </c>
      <c r="F932" s="1">
        <v>12.30403</v>
      </c>
      <c r="G932" s="1">
        <v>16.7703</v>
      </c>
      <c r="H932" s="1">
        <v>12.901</v>
      </c>
      <c r="I932" s="1">
        <v>8.697921</v>
      </c>
      <c r="J932" s="1">
        <v>10.92188</v>
      </c>
      <c r="K932" s="1">
        <v>13.84927</v>
      </c>
      <c r="L932" s="1">
        <v>13.169</v>
      </c>
      <c r="M932" s="1">
        <v>12.59722</v>
      </c>
      <c r="N932" s="1">
        <v>9.423365</v>
      </c>
      <c r="O932" s="1">
        <v>14.11413</v>
      </c>
      <c r="P932" s="1">
        <v>11.37303</v>
      </c>
      <c r="Q932" s="1">
        <v>13.58066</v>
      </c>
      <c r="R932" s="1">
        <v>16.49708</v>
      </c>
      <c r="S932" s="1">
        <v>10.31092</v>
      </c>
      <c r="T932" s="1">
        <v>17.22013</v>
      </c>
      <c r="U932" s="1">
        <v>12.86158</v>
      </c>
      <c r="V932" s="1">
        <v>11.8516</v>
      </c>
      <c r="W932" s="1">
        <v>13.70863</v>
      </c>
      <c r="X932" s="1">
        <v>11.73809</v>
      </c>
      <c r="Y932" s="1">
        <v>11.85857</v>
      </c>
      <c r="Z932" s="1">
        <v>11.43924</v>
      </c>
      <c r="AA932" s="1">
        <v>15.67812</v>
      </c>
      <c r="AB932" s="1">
        <v>13.67536</v>
      </c>
      <c r="AC932" s="1">
        <v>8.468931</v>
      </c>
      <c r="AD932" s="1">
        <v>19.44315</v>
      </c>
      <c r="AE932" s="1">
        <v>13.60214</v>
      </c>
      <c r="AF932" s="1">
        <v>15.1138</v>
      </c>
      <c r="AG932" s="1">
        <v>8.638825</v>
      </c>
      <c r="AH932" s="1">
        <v>9.146242</v>
      </c>
    </row>
    <row r="933" spans="1:34" ht="13.5">
      <c r="A933" s="1">
        <v>45.459</v>
      </c>
      <c r="B933" s="1">
        <v>0.0648258</v>
      </c>
      <c r="C933" s="1">
        <v>13.63279</v>
      </c>
      <c r="D933" s="1">
        <v>13.09291</v>
      </c>
      <c r="E933" s="1">
        <v>8.124892</v>
      </c>
      <c r="F933" s="1">
        <v>12.3929</v>
      </c>
      <c r="G933" s="1">
        <v>16.73913</v>
      </c>
      <c r="H933" s="1">
        <v>12.14797</v>
      </c>
      <c r="I933" s="1">
        <v>8.264255</v>
      </c>
      <c r="J933" s="1">
        <v>10.98298</v>
      </c>
      <c r="K933" s="1">
        <v>12.31234</v>
      </c>
      <c r="L933" s="1">
        <v>12.71068</v>
      </c>
      <c r="M933" s="1">
        <v>12.3481</v>
      </c>
      <c r="N933" s="1">
        <v>9.403025</v>
      </c>
      <c r="O933" s="1">
        <v>13.16594</v>
      </c>
      <c r="P933" s="1">
        <v>11.59986</v>
      </c>
      <c r="Q933" s="1">
        <v>13.54174</v>
      </c>
      <c r="R933" s="1">
        <v>16.58566</v>
      </c>
      <c r="S933" s="1">
        <v>10.25102</v>
      </c>
      <c r="T933" s="1">
        <v>17.26017</v>
      </c>
      <c r="U933" s="1">
        <v>12.71775</v>
      </c>
      <c r="V933" s="1">
        <v>11.70552</v>
      </c>
      <c r="W933" s="1">
        <v>13.4551</v>
      </c>
      <c r="X933" s="1">
        <v>11.83875</v>
      </c>
      <c r="Y933" s="1">
        <v>11.73358</v>
      </c>
      <c r="Z933" s="1">
        <v>9.915444</v>
      </c>
      <c r="AA933" s="1">
        <v>15.32152</v>
      </c>
      <c r="AB933" s="1">
        <v>13.33849</v>
      </c>
      <c r="AC933" s="1">
        <v>7.69798</v>
      </c>
      <c r="AD933" s="1">
        <v>19.34475</v>
      </c>
      <c r="AE933" s="1">
        <v>12.43375</v>
      </c>
      <c r="AF933" s="1">
        <v>14.80924</v>
      </c>
      <c r="AG933" s="1">
        <v>8.634355</v>
      </c>
      <c r="AH933" s="1">
        <v>9.496512</v>
      </c>
    </row>
    <row r="934" spans="1:34" ht="13.5">
      <c r="A934" s="1">
        <v>45.5078</v>
      </c>
      <c r="B934" s="1">
        <v>0.06454839</v>
      </c>
      <c r="C934" s="1">
        <v>13.41537</v>
      </c>
      <c r="D934" s="1">
        <v>12.6947</v>
      </c>
      <c r="E934" s="1">
        <v>7.95493</v>
      </c>
      <c r="F934" s="1">
        <v>12.4556</v>
      </c>
      <c r="G934" s="1">
        <v>16.70706</v>
      </c>
      <c r="H934" s="1">
        <v>11.64463</v>
      </c>
      <c r="I934" s="1">
        <v>7.937824</v>
      </c>
      <c r="J934" s="1">
        <v>11.0316</v>
      </c>
      <c r="K934" s="1">
        <v>11.13089</v>
      </c>
      <c r="L934" s="1">
        <v>12.36594</v>
      </c>
      <c r="M934" s="1">
        <v>12.16738</v>
      </c>
      <c r="N934" s="1">
        <v>9.383092</v>
      </c>
      <c r="O934" s="1">
        <v>12.50555</v>
      </c>
      <c r="P934" s="1">
        <v>11.71977</v>
      </c>
      <c r="Q934" s="1">
        <v>13.53036</v>
      </c>
      <c r="R934" s="1">
        <v>16.62502</v>
      </c>
      <c r="S934" s="1">
        <v>10.19918</v>
      </c>
      <c r="T934" s="1">
        <v>17.25567</v>
      </c>
      <c r="U934" s="1">
        <v>12.59231</v>
      </c>
      <c r="V934" s="1">
        <v>11.60188</v>
      </c>
      <c r="W934" s="1">
        <v>13.2601</v>
      </c>
      <c r="X934" s="1">
        <v>11.91529</v>
      </c>
      <c r="Y934" s="1">
        <v>11.64576</v>
      </c>
      <c r="Z934" s="1">
        <v>8.97058</v>
      </c>
      <c r="AA934" s="1">
        <v>15.06401</v>
      </c>
      <c r="AB934" s="1">
        <v>13.09459</v>
      </c>
      <c r="AC934" s="1">
        <v>7.14546</v>
      </c>
      <c r="AD934" s="1">
        <v>19.24551</v>
      </c>
      <c r="AE934" s="1">
        <v>11.56885</v>
      </c>
      <c r="AF934" s="1">
        <v>14.58491</v>
      </c>
      <c r="AG934" s="1">
        <v>8.627963</v>
      </c>
      <c r="AH934" s="1">
        <v>9.778343</v>
      </c>
    </row>
    <row r="935" spans="1:34" ht="13.5">
      <c r="A935" s="1">
        <v>45.5566</v>
      </c>
      <c r="B935" s="1">
        <v>0.06427245</v>
      </c>
      <c r="C935" s="1">
        <v>13.34848</v>
      </c>
      <c r="D935" s="1">
        <v>12.53436</v>
      </c>
      <c r="E935" s="1">
        <v>7.879448</v>
      </c>
      <c r="F935" s="1">
        <v>12.48264</v>
      </c>
      <c r="G935" s="1">
        <v>16.67395</v>
      </c>
      <c r="H935" s="1">
        <v>11.48109</v>
      </c>
      <c r="I935" s="1">
        <v>7.779969</v>
      </c>
      <c r="J935" s="1">
        <v>11.06126</v>
      </c>
      <c r="K935" s="1">
        <v>10.59731</v>
      </c>
      <c r="L935" s="1">
        <v>12.17777</v>
      </c>
      <c r="M935" s="1">
        <v>12.07972</v>
      </c>
      <c r="N935" s="1">
        <v>9.363203</v>
      </c>
      <c r="O935" s="1">
        <v>12.26091</v>
      </c>
      <c r="P935" s="1">
        <v>11.71291</v>
      </c>
      <c r="Q935" s="1">
        <v>13.53926</v>
      </c>
      <c r="R935" s="1">
        <v>16.5996</v>
      </c>
      <c r="S935" s="1">
        <v>10.15772</v>
      </c>
      <c r="T935" s="1">
        <v>17.19287</v>
      </c>
      <c r="U935" s="1">
        <v>12.49124</v>
      </c>
      <c r="V935" s="1">
        <v>11.55176</v>
      </c>
      <c r="W935" s="1">
        <v>13.14718</v>
      </c>
      <c r="X935" s="1">
        <v>11.95491</v>
      </c>
      <c r="Y935" s="1">
        <v>11.60351</v>
      </c>
      <c r="Z935" s="1">
        <v>8.908275</v>
      </c>
      <c r="AA935" s="1">
        <v>14.93834</v>
      </c>
      <c r="AB935" s="1">
        <v>12.97688</v>
      </c>
      <c r="AC935" s="1">
        <v>6.933736</v>
      </c>
      <c r="AD935" s="1">
        <v>19.14545</v>
      </c>
      <c r="AE935" s="1">
        <v>11.19665</v>
      </c>
      <c r="AF935" s="1">
        <v>14.46816</v>
      </c>
      <c r="AG935" s="1">
        <v>8.618956</v>
      </c>
      <c r="AH935" s="1">
        <v>9.957975</v>
      </c>
    </row>
    <row r="936" spans="1:34" ht="13.5">
      <c r="A936" s="1">
        <v>45.6055</v>
      </c>
      <c r="B936" s="1">
        <v>0.063998</v>
      </c>
      <c r="C936" s="1">
        <v>13.4331</v>
      </c>
      <c r="D936" s="1">
        <v>12.62737</v>
      </c>
      <c r="E936" s="1">
        <v>7.914301</v>
      </c>
      <c r="F936" s="1">
        <v>12.46947</v>
      </c>
      <c r="G936" s="1">
        <v>16.6398</v>
      </c>
      <c r="H936" s="1">
        <v>11.67581</v>
      </c>
      <c r="I936" s="1">
        <v>7.82208</v>
      </c>
      <c r="J936" s="1">
        <v>11.06816</v>
      </c>
      <c r="K936" s="1">
        <v>10.86392</v>
      </c>
      <c r="L936" s="1">
        <v>12.16248</v>
      </c>
      <c r="M936" s="1">
        <v>12.09468</v>
      </c>
      <c r="N936" s="1">
        <v>9.342966</v>
      </c>
      <c r="O936" s="1">
        <v>12.47115</v>
      </c>
      <c r="P936" s="1">
        <v>11.57454</v>
      </c>
      <c r="Q936" s="1">
        <v>13.55808</v>
      </c>
      <c r="R936" s="1">
        <v>16.50286</v>
      </c>
      <c r="S936" s="1">
        <v>10.12737</v>
      </c>
      <c r="T936" s="1">
        <v>17.0662</v>
      </c>
      <c r="U936" s="1">
        <v>12.41676</v>
      </c>
      <c r="V936" s="1">
        <v>11.55781</v>
      </c>
      <c r="W936" s="1">
        <v>13.12679</v>
      </c>
      <c r="X936" s="1">
        <v>11.94999</v>
      </c>
      <c r="Y936" s="1">
        <v>11.60805</v>
      </c>
      <c r="Z936" s="1">
        <v>9.722495</v>
      </c>
      <c r="AA936" s="1">
        <v>14.95518</v>
      </c>
      <c r="AB936" s="1">
        <v>12.99736</v>
      </c>
      <c r="AC936" s="1">
        <v>7.106633</v>
      </c>
      <c r="AD936" s="1">
        <v>19.04461</v>
      </c>
      <c r="AE936" s="1">
        <v>11.40125</v>
      </c>
      <c r="AF936" s="1">
        <v>14.46867</v>
      </c>
      <c r="AG936" s="1">
        <v>8.607006</v>
      </c>
      <c r="AH936" s="1">
        <v>10.01511</v>
      </c>
    </row>
    <row r="937" spans="1:34" ht="13.5">
      <c r="A937" s="1">
        <v>45.6543</v>
      </c>
      <c r="B937" s="1">
        <v>0.063725</v>
      </c>
      <c r="C937" s="1">
        <v>13.6432</v>
      </c>
      <c r="D937" s="1">
        <v>12.93843</v>
      </c>
      <c r="E937" s="1">
        <v>8.055105</v>
      </c>
      <c r="F937" s="1">
        <v>12.41703</v>
      </c>
      <c r="G937" s="1">
        <v>16.60471</v>
      </c>
      <c r="H937" s="1">
        <v>12.16623</v>
      </c>
      <c r="I937" s="1">
        <v>8.053021</v>
      </c>
      <c r="J937" s="1">
        <v>11.05174</v>
      </c>
      <c r="K937" s="1">
        <v>11.82136</v>
      </c>
      <c r="L937" s="1">
        <v>12.30486</v>
      </c>
      <c r="M937" s="1">
        <v>12.20432</v>
      </c>
      <c r="N937" s="1">
        <v>9.322011</v>
      </c>
      <c r="O937" s="1">
        <v>13.06543</v>
      </c>
      <c r="P937" s="1">
        <v>11.31515</v>
      </c>
      <c r="Q937" s="1">
        <v>13.57491</v>
      </c>
      <c r="R937" s="1">
        <v>16.33803</v>
      </c>
      <c r="S937" s="1">
        <v>10.10718</v>
      </c>
      <c r="T937" s="1">
        <v>16.87893</v>
      </c>
      <c r="U937" s="1">
        <v>12.36691</v>
      </c>
      <c r="V937" s="1">
        <v>11.61361</v>
      </c>
      <c r="W937" s="1">
        <v>13.19394</v>
      </c>
      <c r="X937" s="1">
        <v>11.89901</v>
      </c>
      <c r="Y937" s="1">
        <v>11.65319</v>
      </c>
      <c r="Z937" s="1">
        <v>11.09747</v>
      </c>
      <c r="AA937" s="1">
        <v>15.10026</v>
      </c>
      <c r="AB937" s="1">
        <v>13.14365</v>
      </c>
      <c r="AC937" s="1">
        <v>7.598985</v>
      </c>
      <c r="AD937" s="1">
        <v>18.94299</v>
      </c>
      <c r="AE937" s="1">
        <v>12.10802</v>
      </c>
      <c r="AF937" s="1">
        <v>14.57607</v>
      </c>
      <c r="AG937" s="1">
        <v>8.5922</v>
      </c>
      <c r="AH937" s="1">
        <v>9.943445</v>
      </c>
    </row>
    <row r="938" spans="1:34" ht="13.5">
      <c r="A938" s="1">
        <v>45.7031</v>
      </c>
      <c r="B938" s="1">
        <v>0.06345346</v>
      </c>
      <c r="C938" s="1">
        <v>13.93239</v>
      </c>
      <c r="D938" s="1">
        <v>13.39348</v>
      </c>
      <c r="E938" s="1">
        <v>8.278425</v>
      </c>
      <c r="F938" s="1">
        <v>12.33172</v>
      </c>
      <c r="G938" s="1">
        <v>16.56891</v>
      </c>
      <c r="H938" s="1">
        <v>12.83589</v>
      </c>
      <c r="I938" s="1">
        <v>8.423567</v>
      </c>
      <c r="J938" s="1">
        <v>11.01471</v>
      </c>
      <c r="K938" s="1">
        <v>13.18466</v>
      </c>
      <c r="L938" s="1">
        <v>12.56256</v>
      </c>
      <c r="M938" s="1">
        <v>12.38504</v>
      </c>
      <c r="N938" s="1">
        <v>9.300045</v>
      </c>
      <c r="O938" s="1">
        <v>13.89733</v>
      </c>
      <c r="P938" s="1">
        <v>10.9603</v>
      </c>
      <c r="Q938" s="1">
        <v>13.57798</v>
      </c>
      <c r="R938" s="1">
        <v>16.1178</v>
      </c>
      <c r="S938" s="1">
        <v>10.0946</v>
      </c>
      <c r="T938" s="1">
        <v>16.6428</v>
      </c>
      <c r="U938" s="1">
        <v>12.33594</v>
      </c>
      <c r="V938" s="1">
        <v>11.70494</v>
      </c>
      <c r="W938" s="1">
        <v>13.32921</v>
      </c>
      <c r="X938" s="1">
        <v>11.80671</v>
      </c>
      <c r="Y938" s="1">
        <v>11.72641</v>
      </c>
      <c r="Z938" s="1">
        <v>12.66831</v>
      </c>
      <c r="AA938" s="1">
        <v>15.33781</v>
      </c>
      <c r="AB938" s="1">
        <v>13.38204</v>
      </c>
      <c r="AC938" s="1">
        <v>8.277578</v>
      </c>
      <c r="AD938" s="1">
        <v>18.84062</v>
      </c>
      <c r="AE938" s="1">
        <v>13.12918</v>
      </c>
      <c r="AF938" s="1">
        <v>14.76223</v>
      </c>
      <c r="AG938" s="1">
        <v>8.575033</v>
      </c>
      <c r="AH938" s="1">
        <v>9.750869</v>
      </c>
    </row>
    <row r="939" spans="1:34" ht="13.5">
      <c r="A939" s="1">
        <v>45.752</v>
      </c>
      <c r="B939" s="1">
        <v>0.06318336</v>
      </c>
      <c r="C939" s="1">
        <v>14.24436</v>
      </c>
      <c r="D939" s="1">
        <v>13.9014</v>
      </c>
      <c r="E939" s="1">
        <v>8.548078</v>
      </c>
      <c r="F939" s="1">
        <v>12.22463</v>
      </c>
      <c r="G939" s="1">
        <v>16.53271</v>
      </c>
      <c r="H939" s="1">
        <v>13.55436</v>
      </c>
      <c r="I939" s="1">
        <v>8.864116</v>
      </c>
      <c r="J939" s="1">
        <v>10.96279</v>
      </c>
      <c r="K939" s="1">
        <v>14.65996</v>
      </c>
      <c r="L939" s="1">
        <v>12.87725</v>
      </c>
      <c r="M939" s="1">
        <v>12.60265</v>
      </c>
      <c r="N939" s="1">
        <v>9.276893</v>
      </c>
      <c r="O939" s="1">
        <v>14.80133</v>
      </c>
      <c r="P939" s="1">
        <v>10.54959</v>
      </c>
      <c r="Q939" s="1">
        <v>13.55725</v>
      </c>
      <c r="R939" s="1">
        <v>15.86299</v>
      </c>
      <c r="S939" s="1">
        <v>10.08595</v>
      </c>
      <c r="T939" s="1">
        <v>16.37669</v>
      </c>
      <c r="U939" s="1">
        <v>12.31529</v>
      </c>
      <c r="V939" s="1">
        <v>11.81233</v>
      </c>
      <c r="W939" s="1">
        <v>13.50281</v>
      </c>
      <c r="X939" s="1">
        <v>11.68359</v>
      </c>
      <c r="Y939" s="1">
        <v>11.81104</v>
      </c>
      <c r="Z939" s="1">
        <v>14.16237</v>
      </c>
      <c r="AA939" s="1">
        <v>15.61857</v>
      </c>
      <c r="AB939" s="1">
        <v>13.66535</v>
      </c>
      <c r="AC939" s="1">
        <v>9.003305</v>
      </c>
      <c r="AD939" s="1">
        <v>18.7375</v>
      </c>
      <c r="AE939" s="1">
        <v>14.25362</v>
      </c>
      <c r="AF939" s="1">
        <v>14.98733</v>
      </c>
      <c r="AG939" s="1">
        <v>8.556334</v>
      </c>
      <c r="AH939" s="1">
        <v>9.459485</v>
      </c>
    </row>
    <row r="940" spans="1:34" ht="13.5">
      <c r="A940" s="1">
        <v>45.8008</v>
      </c>
      <c r="B940" s="1">
        <v>0.0629147</v>
      </c>
      <c r="C940" s="1">
        <v>14.52314</v>
      </c>
      <c r="D940" s="1">
        <v>14.3736</v>
      </c>
      <c r="E940" s="1">
        <v>8.823241</v>
      </c>
      <c r="F940" s="1">
        <v>12.11026</v>
      </c>
      <c r="G940" s="1">
        <v>16.49644</v>
      </c>
      <c r="H940" s="1">
        <v>14.20526</v>
      </c>
      <c r="I940" s="1">
        <v>9.30311</v>
      </c>
      <c r="J940" s="1">
        <v>10.90392</v>
      </c>
      <c r="K940" s="1">
        <v>16.02017</v>
      </c>
      <c r="L940" s="1">
        <v>13.18723</v>
      </c>
      <c r="M940" s="1">
        <v>12.81899</v>
      </c>
      <c r="N940" s="1">
        <v>9.25252</v>
      </c>
      <c r="O940" s="1">
        <v>15.63121</v>
      </c>
      <c r="P940" s="1">
        <v>10.13432</v>
      </c>
      <c r="Q940" s="1">
        <v>13.50571</v>
      </c>
      <c r="R940" s="1">
        <v>15.60016</v>
      </c>
      <c r="S940" s="1">
        <v>10.0769</v>
      </c>
      <c r="T940" s="1">
        <v>16.10429</v>
      </c>
      <c r="U940" s="1">
        <v>12.29495</v>
      </c>
      <c r="V940" s="1">
        <v>11.9144</v>
      </c>
      <c r="W940" s="1">
        <v>13.68026</v>
      </c>
      <c r="X940" s="1">
        <v>11.54477</v>
      </c>
      <c r="Y940" s="1">
        <v>11.88903</v>
      </c>
      <c r="Z940" s="1">
        <v>15.39994</v>
      </c>
      <c r="AA940" s="1">
        <v>15.88932</v>
      </c>
      <c r="AB940" s="1">
        <v>13.94241</v>
      </c>
      <c r="AC940" s="1">
        <v>9.66333</v>
      </c>
      <c r="AD940" s="1">
        <v>18.63365</v>
      </c>
      <c r="AE940" s="1">
        <v>15.30216</v>
      </c>
      <c r="AF940" s="1">
        <v>15.20736</v>
      </c>
      <c r="AG940" s="1">
        <v>8.537155</v>
      </c>
      <c r="AH940" s="1">
        <v>9.105241</v>
      </c>
    </row>
    <row r="941" spans="1:34" ht="13.5">
      <c r="A941" s="1">
        <v>45.8496</v>
      </c>
      <c r="B941" s="1">
        <v>0.06264747</v>
      </c>
      <c r="C941" s="1">
        <v>14.72086</v>
      </c>
      <c r="D941" s="1">
        <v>14.73621</v>
      </c>
      <c r="E941" s="1">
        <v>9.065377</v>
      </c>
      <c r="F941" s="1">
        <v>12.0046</v>
      </c>
      <c r="G941" s="1">
        <v>16.46044</v>
      </c>
      <c r="H941" s="1">
        <v>14.69822</v>
      </c>
      <c r="I941" s="1">
        <v>9.678634</v>
      </c>
      <c r="J941" s="1">
        <v>10.84727</v>
      </c>
      <c r="K941" s="1">
        <v>17.10769</v>
      </c>
      <c r="L941" s="1">
        <v>13.43717</v>
      </c>
      <c r="M941" s="1">
        <v>12.99793</v>
      </c>
      <c r="N941" s="1">
        <v>9.227041</v>
      </c>
      <c r="O941" s="1">
        <v>16.27453</v>
      </c>
      <c r="P941" s="1">
        <v>9.772295</v>
      </c>
      <c r="Q941" s="1">
        <v>13.42032</v>
      </c>
      <c r="R941" s="1">
        <v>15.35811</v>
      </c>
      <c r="S941" s="1">
        <v>10.06319</v>
      </c>
      <c r="T941" s="1">
        <v>15.85091</v>
      </c>
      <c r="U941" s="1">
        <v>12.26498</v>
      </c>
      <c r="V941" s="1">
        <v>11.99105</v>
      </c>
      <c r="W941" s="1">
        <v>13.82793</v>
      </c>
      <c r="X941" s="1">
        <v>11.40813</v>
      </c>
      <c r="Y941" s="1">
        <v>11.94361</v>
      </c>
      <c r="Z941" s="1">
        <v>16.26664</v>
      </c>
      <c r="AA941" s="1">
        <v>16.10117</v>
      </c>
      <c r="AB941" s="1">
        <v>14.16609</v>
      </c>
      <c r="AC941" s="1">
        <v>10.17648</v>
      </c>
      <c r="AD941" s="1">
        <v>18.52907</v>
      </c>
      <c r="AE941" s="1">
        <v>16.14169</v>
      </c>
      <c r="AF941" s="1">
        <v>15.3811</v>
      </c>
      <c r="AG941" s="1">
        <v>8.51862</v>
      </c>
      <c r="AH941" s="1">
        <v>8.736433</v>
      </c>
    </row>
    <row r="942" spans="1:34" ht="13.5">
      <c r="A942" s="1">
        <v>45.8984</v>
      </c>
      <c r="B942" s="1">
        <v>0.06238165</v>
      </c>
      <c r="C942" s="1">
        <v>14.80253</v>
      </c>
      <c r="D942" s="1">
        <v>14.93562</v>
      </c>
      <c r="E942" s="1">
        <v>9.242844</v>
      </c>
      <c r="F942" s="1">
        <v>11.92282</v>
      </c>
      <c r="G942" s="1">
        <v>16.42499</v>
      </c>
      <c r="H942" s="1">
        <v>14.97125</v>
      </c>
      <c r="I942" s="1">
        <v>9.943422</v>
      </c>
      <c r="J942" s="1">
        <v>10.80186</v>
      </c>
      <c r="K942" s="1">
        <v>17.8197</v>
      </c>
      <c r="L942" s="1">
        <v>13.5841</v>
      </c>
      <c r="M942" s="1">
        <v>13.11001</v>
      </c>
      <c r="N942" s="1">
        <v>9.200708</v>
      </c>
      <c r="O942" s="1">
        <v>16.65419</v>
      </c>
      <c r="P942" s="1">
        <v>9.518833</v>
      </c>
      <c r="Q942" s="1">
        <v>13.30241</v>
      </c>
      <c r="R942" s="1">
        <v>15.16352</v>
      </c>
      <c r="S942" s="1">
        <v>10.0412</v>
      </c>
      <c r="T942" s="1">
        <v>15.63957</v>
      </c>
      <c r="U942" s="1">
        <v>12.21692</v>
      </c>
      <c r="V942" s="1">
        <v>12.02611</v>
      </c>
      <c r="W942" s="1">
        <v>13.91766</v>
      </c>
      <c r="X942" s="1">
        <v>11.29182</v>
      </c>
      <c r="Y942" s="1">
        <v>11.96148</v>
      </c>
      <c r="Z942" s="1">
        <v>16.69448</v>
      </c>
      <c r="AA942" s="1">
        <v>16.21553</v>
      </c>
      <c r="AB942" s="1">
        <v>14.29894</v>
      </c>
      <c r="AC942" s="1">
        <v>10.48943</v>
      </c>
      <c r="AD942" s="1">
        <v>18.42375</v>
      </c>
      <c r="AE942" s="1">
        <v>16.68203</v>
      </c>
      <c r="AF942" s="1">
        <v>15.47536</v>
      </c>
      <c r="AG942" s="1">
        <v>8.501759</v>
      </c>
      <c r="AH942" s="1">
        <v>8.40973</v>
      </c>
    </row>
    <row r="943" spans="1:34" ht="13.5">
      <c r="A943" s="1">
        <v>45.9473</v>
      </c>
      <c r="B943" s="1">
        <v>0.06211724</v>
      </c>
      <c r="C943" s="1">
        <v>14.74858</v>
      </c>
      <c r="D943" s="1">
        <v>14.94027</v>
      </c>
      <c r="E943" s="1">
        <v>9.3335</v>
      </c>
      <c r="F943" s="1">
        <v>11.87684</v>
      </c>
      <c r="G943" s="1">
        <v>16.39027</v>
      </c>
      <c r="H943" s="1">
        <v>14.9898</v>
      </c>
      <c r="I943" s="1">
        <v>10.06627</v>
      </c>
      <c r="J943" s="1">
        <v>10.77523</v>
      </c>
      <c r="K943" s="1">
        <v>18.09646</v>
      </c>
      <c r="L943" s="1">
        <v>13.60027</v>
      </c>
      <c r="M943" s="1">
        <v>13.1354</v>
      </c>
      <c r="N943" s="1">
        <v>9.173874</v>
      </c>
      <c r="O943" s="1">
        <v>16.7261</v>
      </c>
      <c r="P943" s="1">
        <v>9.41431</v>
      </c>
      <c r="Q943" s="1">
        <v>13.15765</v>
      </c>
      <c r="R943" s="1">
        <v>15.03634</v>
      </c>
      <c r="S943" s="1">
        <v>10.00845</v>
      </c>
      <c r="T943" s="1">
        <v>15.48712</v>
      </c>
      <c r="U943" s="1">
        <v>12.14492</v>
      </c>
      <c r="V943" s="1">
        <v>12.00929</v>
      </c>
      <c r="W943" s="1">
        <v>13.92983</v>
      </c>
      <c r="X943" s="1">
        <v>11.21147</v>
      </c>
      <c r="Y943" s="1">
        <v>11.93451</v>
      </c>
      <c r="Z943" s="1">
        <v>16.65188</v>
      </c>
      <c r="AA943" s="1">
        <v>16.20765</v>
      </c>
      <c r="AB943" s="1">
        <v>14.31653</v>
      </c>
      <c r="AC943" s="1">
        <v>10.57234</v>
      </c>
      <c r="AD943" s="1">
        <v>18.31771</v>
      </c>
      <c r="AE943" s="1">
        <v>16.8701</v>
      </c>
      <c r="AF943" s="1">
        <v>15.46836</v>
      </c>
      <c r="AG943" s="1">
        <v>8.487358</v>
      </c>
      <c r="AH943" s="1">
        <v>8.18202</v>
      </c>
    </row>
    <row r="944" spans="1:34" ht="13.5">
      <c r="A944" s="1">
        <v>45.9961</v>
      </c>
      <c r="B944" s="1">
        <v>0.06185423</v>
      </c>
      <c r="C944" s="1">
        <v>14.55597</v>
      </c>
      <c r="D944" s="1">
        <v>14.74083</v>
      </c>
      <c r="E944" s="1">
        <v>9.326014</v>
      </c>
      <c r="F944" s="1">
        <v>11.87326</v>
      </c>
      <c r="G944" s="1">
        <v>16.35634</v>
      </c>
      <c r="H944" s="1">
        <v>14.74536</v>
      </c>
      <c r="I944" s="1">
        <v>10.0321</v>
      </c>
      <c r="J944" s="1">
        <v>10.77216</v>
      </c>
      <c r="K944" s="1">
        <v>17.91459</v>
      </c>
      <c r="L944" s="1">
        <v>13.47416</v>
      </c>
      <c r="M944" s="1">
        <v>13.06558</v>
      </c>
      <c r="N944" s="1">
        <v>9.14695</v>
      </c>
      <c r="O944" s="1">
        <v>16.47683</v>
      </c>
      <c r="P944" s="1">
        <v>9.472414</v>
      </c>
      <c r="Q944" s="1">
        <v>12.99545</v>
      </c>
      <c r="R944" s="1">
        <v>14.98601</v>
      </c>
      <c r="S944" s="1">
        <v>9.964017</v>
      </c>
      <c r="T944" s="1">
        <v>15.40108</v>
      </c>
      <c r="U944" s="1">
        <v>12.04643</v>
      </c>
      <c r="V944" s="1">
        <v>11.93723</v>
      </c>
      <c r="W944" s="1">
        <v>13.85529</v>
      </c>
      <c r="X944" s="1">
        <v>11.17745</v>
      </c>
      <c r="Y944" s="1">
        <v>11.86057</v>
      </c>
      <c r="Z944" s="1">
        <v>16.13919</v>
      </c>
      <c r="AA944" s="1">
        <v>16.06855</v>
      </c>
      <c r="AB944" s="1">
        <v>14.20909</v>
      </c>
      <c r="AC944" s="1">
        <v>10.41596</v>
      </c>
      <c r="AD944" s="1">
        <v>18.21096</v>
      </c>
      <c r="AE944" s="1">
        <v>16.68569</v>
      </c>
      <c r="AF944" s="1">
        <v>15.35165</v>
      </c>
      <c r="AG944" s="1">
        <v>8.47584</v>
      </c>
      <c r="AH944" s="1">
        <v>8.097795</v>
      </c>
    </row>
    <row r="945" spans="1:34" ht="13.5">
      <c r="A945" s="1">
        <v>46.0449</v>
      </c>
      <c r="B945" s="1">
        <v>0.06159261</v>
      </c>
      <c r="C945" s="1">
        <v>14.23836</v>
      </c>
      <c r="D945" s="1">
        <v>14.34992</v>
      </c>
      <c r="E945" s="1">
        <v>9.220477</v>
      </c>
      <c r="F945" s="1">
        <v>11.91211</v>
      </c>
      <c r="G945" s="1">
        <v>16.32313</v>
      </c>
      <c r="H945" s="1">
        <v>14.25449</v>
      </c>
      <c r="I945" s="1">
        <v>9.841865</v>
      </c>
      <c r="J945" s="1">
        <v>10.79389</v>
      </c>
      <c r="K945" s="1">
        <v>17.28418</v>
      </c>
      <c r="L945" s="1">
        <v>13.21052</v>
      </c>
      <c r="M945" s="1">
        <v>12.90401</v>
      </c>
      <c r="N945" s="1">
        <v>9.12035</v>
      </c>
      <c r="O945" s="1">
        <v>15.92227</v>
      </c>
      <c r="P945" s="1">
        <v>9.675457</v>
      </c>
      <c r="Q945" s="1">
        <v>12.82795</v>
      </c>
      <c r="R945" s="1">
        <v>15.00942</v>
      </c>
      <c r="S945" s="1">
        <v>9.908588</v>
      </c>
      <c r="T945" s="1">
        <v>15.37817</v>
      </c>
      <c r="U945" s="1">
        <v>11.92252</v>
      </c>
      <c r="V945" s="1">
        <v>11.81392</v>
      </c>
      <c r="W945" s="1">
        <v>13.69608</v>
      </c>
      <c r="X945" s="1">
        <v>11.19292</v>
      </c>
      <c r="Y945" s="1">
        <v>11.74389</v>
      </c>
      <c r="Z945" s="1">
        <v>15.18717</v>
      </c>
      <c r="AA945" s="1">
        <v>15.80554</v>
      </c>
      <c r="AB945" s="1">
        <v>13.98212</v>
      </c>
      <c r="AC945" s="1">
        <v>10.03017</v>
      </c>
      <c r="AD945" s="1">
        <v>18.10349</v>
      </c>
      <c r="AE945" s="1">
        <v>16.1394</v>
      </c>
      <c r="AF945" s="1">
        <v>15.13072</v>
      </c>
      <c r="AG945" s="1">
        <v>8.467204</v>
      </c>
      <c r="AH945" s="1">
        <v>8.175846</v>
      </c>
    </row>
    <row r="946" spans="1:34" ht="13.5">
      <c r="A946" s="1">
        <v>46.0938</v>
      </c>
      <c r="B946" s="1">
        <v>0.06133237</v>
      </c>
      <c r="C946" s="1">
        <v>13.8255</v>
      </c>
      <c r="D946" s="1">
        <v>13.80167</v>
      </c>
      <c r="E946" s="1">
        <v>9.028586</v>
      </c>
      <c r="F946" s="1">
        <v>11.98685</v>
      </c>
      <c r="G946" s="1">
        <v>16.29044</v>
      </c>
      <c r="H946" s="1">
        <v>13.55878</v>
      </c>
      <c r="I946" s="1">
        <v>9.512619</v>
      </c>
      <c r="J946" s="1">
        <v>10.83787</v>
      </c>
      <c r="K946" s="1">
        <v>16.24855</v>
      </c>
      <c r="L946" s="1">
        <v>12.82981</v>
      </c>
      <c r="M946" s="1">
        <v>12.66594</v>
      </c>
      <c r="N946" s="1">
        <v>9.094435</v>
      </c>
      <c r="O946" s="1">
        <v>15.10763</v>
      </c>
      <c r="P946" s="1">
        <v>9.979868</v>
      </c>
      <c r="Q946" s="1">
        <v>12.66847</v>
      </c>
      <c r="R946" s="1">
        <v>15.0915</v>
      </c>
      <c r="S946" s="1">
        <v>9.844424</v>
      </c>
      <c r="T946" s="1">
        <v>15.40486</v>
      </c>
      <c r="U946" s="1">
        <v>11.77765</v>
      </c>
      <c r="V946" s="1">
        <v>11.65034</v>
      </c>
      <c r="W946" s="1">
        <v>13.4653</v>
      </c>
      <c r="X946" s="1">
        <v>11.25322</v>
      </c>
      <c r="Y946" s="1">
        <v>11.59462</v>
      </c>
      <c r="Z946" s="1">
        <v>13.85833</v>
      </c>
      <c r="AA946" s="1">
        <v>15.44188</v>
      </c>
      <c r="AB946" s="1">
        <v>13.65611</v>
      </c>
      <c r="AC946" s="1">
        <v>9.443979</v>
      </c>
      <c r="AD946" s="1">
        <v>17.99535</v>
      </c>
      <c r="AE946" s="1">
        <v>15.27256</v>
      </c>
      <c r="AF946" s="1">
        <v>14.82467</v>
      </c>
      <c r="AG946" s="1">
        <v>8.46102</v>
      </c>
      <c r="AH946" s="1">
        <v>8.40267</v>
      </c>
    </row>
    <row r="947" spans="1:34" ht="13.5">
      <c r="A947" s="1">
        <v>46.1426</v>
      </c>
      <c r="B947" s="1">
        <v>0.0610735</v>
      </c>
      <c r="C947" s="1">
        <v>13.36149</v>
      </c>
      <c r="D947" s="1">
        <v>13.15099</v>
      </c>
      <c r="E947" s="1">
        <v>8.773401</v>
      </c>
      <c r="F947" s="1">
        <v>12.08552</v>
      </c>
      <c r="G947" s="1">
        <v>16.25798</v>
      </c>
      <c r="H947" s="1">
        <v>12.72532</v>
      </c>
      <c r="I947" s="1">
        <v>9.077828</v>
      </c>
      <c r="J947" s="1">
        <v>10.89818</v>
      </c>
      <c r="K947" s="1">
        <v>14.88721</v>
      </c>
      <c r="L947" s="1">
        <v>12.36698</v>
      </c>
      <c r="M947" s="1">
        <v>12.37734</v>
      </c>
      <c r="N947" s="1">
        <v>9.06947</v>
      </c>
      <c r="O947" s="1">
        <v>14.10874</v>
      </c>
      <c r="P947" s="1">
        <v>10.32835</v>
      </c>
      <c r="Q947" s="1">
        <v>12.52967</v>
      </c>
      <c r="R947" s="1">
        <v>15.20812</v>
      </c>
      <c r="S947" s="1">
        <v>9.775052</v>
      </c>
      <c r="T947" s="1">
        <v>15.45995</v>
      </c>
      <c r="U947" s="1">
        <v>11.61914</v>
      </c>
      <c r="V947" s="1">
        <v>11.46341</v>
      </c>
      <c r="W947" s="1">
        <v>13.18607</v>
      </c>
      <c r="X947" s="1">
        <v>11.34672</v>
      </c>
      <c r="Y947" s="1">
        <v>11.4278</v>
      </c>
      <c r="Z947" s="1">
        <v>12.2525</v>
      </c>
      <c r="AA947" s="1">
        <v>15.01518</v>
      </c>
      <c r="AB947" s="1">
        <v>13.26531</v>
      </c>
      <c r="AC947" s="1">
        <v>8.706756</v>
      </c>
      <c r="AD947" s="1">
        <v>17.88654</v>
      </c>
      <c r="AE947" s="1">
        <v>14.15941</v>
      </c>
      <c r="AF947" s="1">
        <v>14.46477</v>
      </c>
      <c r="AG947" s="1">
        <v>8.456495</v>
      </c>
      <c r="AH947" s="1">
        <v>8.737198</v>
      </c>
    </row>
    <row r="948" spans="1:34" ht="13.5">
      <c r="A948" s="1">
        <v>46.1914</v>
      </c>
      <c r="B948" s="1">
        <v>0.060816</v>
      </c>
      <c r="C948" s="1">
        <v>12.90126</v>
      </c>
      <c r="D948" s="1">
        <v>12.47153</v>
      </c>
      <c r="E948" s="1">
        <v>8.488319</v>
      </c>
      <c r="F948" s="1">
        <v>12.19276</v>
      </c>
      <c r="G948" s="1">
        <v>16.22543</v>
      </c>
      <c r="H948" s="1">
        <v>11.847</v>
      </c>
      <c r="I948" s="1">
        <v>8.587533</v>
      </c>
      <c r="J948" s="1">
        <v>10.96647</v>
      </c>
      <c r="K948" s="1">
        <v>13.32317</v>
      </c>
      <c r="L948" s="1">
        <v>11.86929</v>
      </c>
      <c r="M948" s="1">
        <v>12.07267</v>
      </c>
      <c r="N948" s="1">
        <v>9.045582</v>
      </c>
      <c r="O948" s="1">
        <v>13.03396</v>
      </c>
      <c r="P948" s="1">
        <v>10.66226</v>
      </c>
      <c r="Q948" s="1">
        <v>12.42165</v>
      </c>
      <c r="R948" s="1">
        <v>15.3304</v>
      </c>
      <c r="S948" s="1">
        <v>9.704782</v>
      </c>
      <c r="T948" s="1">
        <v>15.51828</v>
      </c>
      <c r="U948" s="1">
        <v>11.45617</v>
      </c>
      <c r="V948" s="1">
        <v>11.27407</v>
      </c>
      <c r="W948" s="1">
        <v>12.88926</v>
      </c>
      <c r="X948" s="1">
        <v>11.45698</v>
      </c>
      <c r="Y948" s="1">
        <v>11.26153</v>
      </c>
      <c r="Z948" s="1">
        <v>10.52069</v>
      </c>
      <c r="AA948" s="1">
        <v>14.57427</v>
      </c>
      <c r="AB948" s="1">
        <v>12.85519</v>
      </c>
      <c r="AC948" s="1">
        <v>7.89129</v>
      </c>
      <c r="AD948" s="1">
        <v>17.77711</v>
      </c>
      <c r="AE948" s="1">
        <v>12.91159</v>
      </c>
      <c r="AF948" s="1">
        <v>14.09162</v>
      </c>
      <c r="AG948" s="1">
        <v>8.452588</v>
      </c>
      <c r="AH948" s="1">
        <v>9.123404</v>
      </c>
    </row>
    <row r="949" spans="1:34" ht="13.5">
      <c r="A949" s="1">
        <v>46.2402</v>
      </c>
      <c r="B949" s="1">
        <v>0.06055985</v>
      </c>
      <c r="C949" s="1">
        <v>12.50429</v>
      </c>
      <c r="D949" s="1">
        <v>11.85049</v>
      </c>
      <c r="E949" s="1">
        <v>8.214582</v>
      </c>
      <c r="F949" s="1">
        <v>12.29229</v>
      </c>
      <c r="G949" s="1">
        <v>16.19246</v>
      </c>
      <c r="H949" s="1">
        <v>11.0396</v>
      </c>
      <c r="I949" s="1">
        <v>8.107105</v>
      </c>
      <c r="J949" s="1">
        <v>11.03331</v>
      </c>
      <c r="K949" s="1">
        <v>11.73646</v>
      </c>
      <c r="L949" s="1">
        <v>11.39228</v>
      </c>
      <c r="M949" s="1">
        <v>11.79109</v>
      </c>
      <c r="N949" s="1">
        <v>9.022749</v>
      </c>
      <c r="O949" s="1">
        <v>12.0239</v>
      </c>
      <c r="P949" s="1">
        <v>10.93043</v>
      </c>
      <c r="Q949" s="1">
        <v>12.35023</v>
      </c>
      <c r="R949" s="1">
        <v>15.42944</v>
      </c>
      <c r="S949" s="1">
        <v>9.638102</v>
      </c>
      <c r="T949" s="1">
        <v>15.5548</v>
      </c>
      <c r="U949" s="1">
        <v>11.29849</v>
      </c>
      <c r="V949" s="1">
        <v>11.10455</v>
      </c>
      <c r="W949" s="1">
        <v>12.61004</v>
      </c>
      <c r="X949" s="1">
        <v>11.56546</v>
      </c>
      <c r="Y949" s="1">
        <v>11.11461</v>
      </c>
      <c r="Z949" s="1">
        <v>8.892803</v>
      </c>
      <c r="AA949" s="1">
        <v>14.17379</v>
      </c>
      <c r="AB949" s="1">
        <v>12.47772</v>
      </c>
      <c r="AC949" s="1">
        <v>7.097669</v>
      </c>
      <c r="AD949" s="1">
        <v>17.66708</v>
      </c>
      <c r="AE949" s="1">
        <v>11.68402</v>
      </c>
      <c r="AF949" s="1">
        <v>13.75042</v>
      </c>
      <c r="AG949" s="1">
        <v>8.448163</v>
      </c>
      <c r="AH949" s="1">
        <v>9.503346</v>
      </c>
    </row>
    <row r="950" spans="1:34" ht="13.5">
      <c r="A950" s="1">
        <v>46.2891</v>
      </c>
      <c r="B950" s="1">
        <v>0.06030505</v>
      </c>
      <c r="C950" s="1">
        <v>12.2249</v>
      </c>
      <c r="D950" s="1">
        <v>11.37706</v>
      </c>
      <c r="E950" s="1">
        <v>7.996338</v>
      </c>
      <c r="F950" s="1">
        <v>12.36924</v>
      </c>
      <c r="G950" s="1">
        <v>16.1588</v>
      </c>
      <c r="H950" s="1">
        <v>10.42959</v>
      </c>
      <c r="I950" s="1">
        <v>7.711919</v>
      </c>
      <c r="J950" s="1">
        <v>11.08958</v>
      </c>
      <c r="K950" s="1">
        <v>10.3791</v>
      </c>
      <c r="L950" s="1">
        <v>10.9929</v>
      </c>
      <c r="M950" s="1">
        <v>11.57088</v>
      </c>
      <c r="N950" s="1">
        <v>9.000804</v>
      </c>
      <c r="O950" s="1">
        <v>11.24067</v>
      </c>
      <c r="P950" s="1">
        <v>11.09386</v>
      </c>
      <c r="Q950" s="1">
        <v>12.31594</v>
      </c>
      <c r="R950" s="1">
        <v>15.48037</v>
      </c>
      <c r="S950" s="1">
        <v>9.579015</v>
      </c>
      <c r="T950" s="1">
        <v>15.54815</v>
      </c>
      <c r="U950" s="1">
        <v>11.15505</v>
      </c>
      <c r="V950" s="1">
        <v>10.97507</v>
      </c>
      <c r="W950" s="1">
        <v>12.38282</v>
      </c>
      <c r="X950" s="1">
        <v>11.65441</v>
      </c>
      <c r="Y950" s="1">
        <v>11.00359</v>
      </c>
      <c r="Z950" s="1">
        <v>7.707696</v>
      </c>
      <c r="AA950" s="1">
        <v>13.86609</v>
      </c>
      <c r="AB950" s="1">
        <v>12.18404</v>
      </c>
      <c r="AC950" s="1">
        <v>6.45276</v>
      </c>
      <c r="AD950" s="1">
        <v>17.5565</v>
      </c>
      <c r="AE950" s="1">
        <v>10.67397</v>
      </c>
      <c r="AF950" s="1">
        <v>13.48436</v>
      </c>
      <c r="AG950" s="1">
        <v>8.442156</v>
      </c>
      <c r="AH950" s="1">
        <v>9.826109</v>
      </c>
    </row>
    <row r="951" spans="1:34" ht="13.5">
      <c r="A951" s="1">
        <v>46.3379</v>
      </c>
      <c r="B951" s="1">
        <v>0.06005159</v>
      </c>
      <c r="C951" s="1">
        <v>12.10048</v>
      </c>
      <c r="D951" s="1">
        <v>11.12316</v>
      </c>
      <c r="E951" s="1">
        <v>7.872799</v>
      </c>
      <c r="F951" s="1">
        <v>12.4121</v>
      </c>
      <c r="G951" s="1">
        <v>16.12427</v>
      </c>
      <c r="H951" s="1">
        <v>10.12506</v>
      </c>
      <c r="I951" s="1">
        <v>7.47429</v>
      </c>
      <c r="J951" s="1">
        <v>11.12772</v>
      </c>
      <c r="K951" s="1">
        <v>9.557763</v>
      </c>
      <c r="L951" s="1">
        <v>10.71949</v>
      </c>
      <c r="M951" s="1">
        <v>11.44257</v>
      </c>
      <c r="N951" s="1">
        <v>8.979455</v>
      </c>
      <c r="O951" s="1">
        <v>10.83332</v>
      </c>
      <c r="P951" s="1">
        <v>11.1279</v>
      </c>
      <c r="Q951" s="1">
        <v>12.3138</v>
      </c>
      <c r="R951" s="1">
        <v>15.46543</v>
      </c>
      <c r="S951" s="1">
        <v>9.530431</v>
      </c>
      <c r="T951" s="1">
        <v>15.48335</v>
      </c>
      <c r="U951" s="1">
        <v>11.03259</v>
      </c>
      <c r="V951" s="1">
        <v>10.90026</v>
      </c>
      <c r="W951" s="1">
        <v>12.2354</v>
      </c>
      <c r="X951" s="1">
        <v>11.70924</v>
      </c>
      <c r="Y951" s="1">
        <v>10.93997</v>
      </c>
      <c r="Z951" s="1">
        <v>7.343895</v>
      </c>
      <c r="AA951" s="1">
        <v>13.69122</v>
      </c>
      <c r="AB951" s="1">
        <v>12.01475</v>
      </c>
      <c r="AC951" s="1">
        <v>6.089683</v>
      </c>
      <c r="AD951" s="1">
        <v>17.4454</v>
      </c>
      <c r="AE951" s="1">
        <v>10.091</v>
      </c>
      <c r="AF951" s="1">
        <v>13.3266</v>
      </c>
      <c r="AG951" s="1">
        <v>8.433732</v>
      </c>
      <c r="AH951" s="1">
        <v>10.05245</v>
      </c>
    </row>
    <row r="952" spans="1:34" ht="13.5">
      <c r="A952" s="1">
        <v>46.3867</v>
      </c>
      <c r="B952" s="1">
        <v>0.05979945</v>
      </c>
      <c r="C952" s="1">
        <v>12.14148</v>
      </c>
      <c r="D952" s="1">
        <v>11.12129</v>
      </c>
      <c r="E952" s="1">
        <v>7.868782</v>
      </c>
      <c r="F952" s="1">
        <v>12.41417</v>
      </c>
      <c r="G952" s="1">
        <v>16.08884</v>
      </c>
      <c r="H952" s="1">
        <v>10.17513</v>
      </c>
      <c r="I952" s="1">
        <v>7.44249</v>
      </c>
      <c r="J952" s="1">
        <v>11.1428</v>
      </c>
      <c r="K952" s="1">
        <v>9.5129</v>
      </c>
      <c r="L952" s="1">
        <v>10.60052</v>
      </c>
      <c r="M952" s="1">
        <v>11.42232</v>
      </c>
      <c r="N952" s="1">
        <v>8.958331</v>
      </c>
      <c r="O952" s="1">
        <v>10.87952</v>
      </c>
      <c r="P952" s="1">
        <v>11.02304</v>
      </c>
      <c r="Q952" s="1">
        <v>12.33409</v>
      </c>
      <c r="R952" s="1">
        <v>15.37592</v>
      </c>
      <c r="S952" s="1">
        <v>9.493709</v>
      </c>
      <c r="T952" s="1">
        <v>15.35356</v>
      </c>
      <c r="U952" s="1">
        <v>10.93458</v>
      </c>
      <c r="V952" s="1">
        <v>10.88633</v>
      </c>
      <c r="W952" s="1">
        <v>12.18325</v>
      </c>
      <c r="X952" s="1">
        <v>11.72025</v>
      </c>
      <c r="Y952" s="1">
        <v>10.92797</v>
      </c>
      <c r="Z952" s="1">
        <v>7.924791</v>
      </c>
      <c r="AA952" s="1">
        <v>13.66756</v>
      </c>
      <c r="AB952" s="1">
        <v>11.99039</v>
      </c>
      <c r="AC952" s="1">
        <v>6.092404</v>
      </c>
      <c r="AD952" s="1">
        <v>17.33383</v>
      </c>
      <c r="AE952" s="1">
        <v>10.07536</v>
      </c>
      <c r="AF952" s="1">
        <v>13.29302</v>
      </c>
      <c r="AG952" s="1">
        <v>8.422403</v>
      </c>
      <c r="AH952" s="1">
        <v>10.15673</v>
      </c>
    </row>
    <row r="953" spans="1:34" ht="13.5">
      <c r="A953" s="1">
        <v>46.4355</v>
      </c>
      <c r="B953" s="1">
        <v>0.05954864</v>
      </c>
      <c r="C953" s="1">
        <v>12.32813</v>
      </c>
      <c r="D953" s="1">
        <v>11.3521</v>
      </c>
      <c r="E953" s="1">
        <v>7.987402</v>
      </c>
      <c r="F953" s="1">
        <v>12.37427</v>
      </c>
      <c r="G953" s="1">
        <v>16.05258</v>
      </c>
      <c r="H953" s="1">
        <v>10.5453</v>
      </c>
      <c r="I953" s="1">
        <v>7.621553</v>
      </c>
      <c r="J953" s="1">
        <v>11.13309</v>
      </c>
      <c r="K953" s="1">
        <v>10.23551</v>
      </c>
      <c r="L953" s="1">
        <v>10.63653</v>
      </c>
      <c r="M953" s="1">
        <v>11.50794</v>
      </c>
      <c r="N953" s="1">
        <v>8.93703</v>
      </c>
      <c r="O953" s="1">
        <v>11.343</v>
      </c>
      <c r="P953" s="1">
        <v>10.78507</v>
      </c>
      <c r="Q953" s="1">
        <v>12.36389</v>
      </c>
      <c r="R953" s="1">
        <v>15.21312</v>
      </c>
      <c r="S953" s="1">
        <v>9.468432</v>
      </c>
      <c r="T953" s="1">
        <v>15.16075</v>
      </c>
      <c r="U953" s="1">
        <v>10.86066</v>
      </c>
      <c r="V953" s="1">
        <v>10.92977</v>
      </c>
      <c r="W953" s="1">
        <v>12.22603</v>
      </c>
      <c r="X953" s="1">
        <v>11.68378</v>
      </c>
      <c r="Y953" s="1">
        <v>10.9637</v>
      </c>
      <c r="Z953" s="1">
        <v>9.168826</v>
      </c>
      <c r="AA953" s="1">
        <v>13.78686</v>
      </c>
      <c r="AB953" s="1">
        <v>12.10574</v>
      </c>
      <c r="AC953" s="1">
        <v>6.439748</v>
      </c>
      <c r="AD953" s="1">
        <v>17.22181</v>
      </c>
      <c r="AE953" s="1">
        <v>10.61022</v>
      </c>
      <c r="AF953" s="1">
        <v>13.37821</v>
      </c>
      <c r="AG953" s="1">
        <v>8.408102</v>
      </c>
      <c r="AH953" s="1">
        <v>10.12759</v>
      </c>
    </row>
    <row r="954" spans="1:34" ht="13.5">
      <c r="A954" s="1">
        <v>46.4844</v>
      </c>
      <c r="B954" s="1">
        <v>0.05929914</v>
      </c>
      <c r="C954" s="1">
        <v>12.61585</v>
      </c>
      <c r="D954" s="1">
        <v>11.75129</v>
      </c>
      <c r="E954" s="1">
        <v>8.208977</v>
      </c>
      <c r="F954" s="1">
        <v>12.29695</v>
      </c>
      <c r="G954" s="1">
        <v>16.01572</v>
      </c>
      <c r="H954" s="1">
        <v>11.13362</v>
      </c>
      <c r="I954" s="1">
        <v>7.970852</v>
      </c>
      <c r="J954" s="1">
        <v>11.10035</v>
      </c>
      <c r="K954" s="1">
        <v>11.47128</v>
      </c>
      <c r="L954" s="1">
        <v>10.79988</v>
      </c>
      <c r="M954" s="1">
        <v>11.67934</v>
      </c>
      <c r="N954" s="1">
        <v>8.915173</v>
      </c>
      <c r="O954" s="1">
        <v>12.09242</v>
      </c>
      <c r="P954" s="1">
        <v>10.43509</v>
      </c>
      <c r="Q954" s="1">
        <v>12.38898</v>
      </c>
      <c r="R954" s="1">
        <v>14.98821</v>
      </c>
      <c r="S954" s="1">
        <v>9.452472</v>
      </c>
      <c r="T954" s="1">
        <v>14.91552</v>
      </c>
      <c r="U954" s="1">
        <v>10.80676</v>
      </c>
      <c r="V954" s="1">
        <v>11.01795</v>
      </c>
      <c r="W954" s="1">
        <v>12.34757</v>
      </c>
      <c r="X954" s="1">
        <v>11.60253</v>
      </c>
      <c r="Y954" s="1">
        <v>11.03579</v>
      </c>
      <c r="Z954" s="1">
        <v>10.67758</v>
      </c>
      <c r="AA954" s="1">
        <v>14.01624</v>
      </c>
      <c r="AB954" s="1">
        <v>12.33113</v>
      </c>
      <c r="AC954" s="1">
        <v>7.018637</v>
      </c>
      <c r="AD954" s="1">
        <v>17.10939</v>
      </c>
      <c r="AE954" s="1">
        <v>11.53129</v>
      </c>
      <c r="AF954" s="1">
        <v>13.55667</v>
      </c>
      <c r="AG954" s="1">
        <v>8.391199</v>
      </c>
      <c r="AH954" s="1">
        <v>9.968191</v>
      </c>
    </row>
    <row r="955" spans="1:34" ht="13.5">
      <c r="A955" s="1">
        <v>46.5332</v>
      </c>
      <c r="B955" s="1">
        <v>0.05905095</v>
      </c>
      <c r="C955" s="1">
        <v>12.94639</v>
      </c>
      <c r="D955" s="1">
        <v>12.23092</v>
      </c>
      <c r="E955" s="1">
        <v>8.496797</v>
      </c>
      <c r="F955" s="1">
        <v>12.19201</v>
      </c>
      <c r="G955" s="1">
        <v>15.97858</v>
      </c>
      <c r="H955" s="1">
        <v>11.81203</v>
      </c>
      <c r="I955" s="1">
        <v>8.420662</v>
      </c>
      <c r="J955" s="1">
        <v>11.04964</v>
      </c>
      <c r="K955" s="1">
        <v>12.90822</v>
      </c>
      <c r="L955" s="1">
        <v>11.04277</v>
      </c>
      <c r="M955" s="1">
        <v>11.90315</v>
      </c>
      <c r="N955" s="1">
        <v>8.892462</v>
      </c>
      <c r="O955" s="1">
        <v>12.96165</v>
      </c>
      <c r="P955" s="1">
        <v>10.00911</v>
      </c>
      <c r="Q955" s="1">
        <v>12.39583</v>
      </c>
      <c r="R955" s="1">
        <v>14.72118</v>
      </c>
      <c r="S955" s="1">
        <v>9.442309</v>
      </c>
      <c r="T955" s="1">
        <v>14.63596</v>
      </c>
      <c r="U955" s="1">
        <v>10.76579</v>
      </c>
      <c r="V955" s="1">
        <v>11.1316</v>
      </c>
      <c r="W955" s="1">
        <v>12.51942</v>
      </c>
      <c r="X955" s="1">
        <v>11.48535</v>
      </c>
      <c r="Y955" s="1">
        <v>11.12752</v>
      </c>
      <c r="Z955" s="1">
        <v>12.15443</v>
      </c>
      <c r="AA955" s="1">
        <v>14.30615</v>
      </c>
      <c r="AB955" s="1">
        <v>12.61998</v>
      </c>
      <c r="AC955" s="1">
        <v>7.689978</v>
      </c>
      <c r="AD955" s="1">
        <v>16.99659</v>
      </c>
      <c r="AE955" s="1">
        <v>12.6225</v>
      </c>
      <c r="AF955" s="1">
        <v>13.78865</v>
      </c>
      <c r="AG955" s="1">
        <v>8.372446</v>
      </c>
      <c r="AH955" s="1">
        <v>9.696312</v>
      </c>
    </row>
    <row r="956" spans="1:34" ht="13.5">
      <c r="A956" s="1">
        <v>46.582</v>
      </c>
      <c r="B956" s="1">
        <v>0.05880405</v>
      </c>
      <c r="C956" s="1">
        <v>13.2596</v>
      </c>
      <c r="D956" s="1">
        <v>12.70137</v>
      </c>
      <c r="E956" s="1">
        <v>8.806312</v>
      </c>
      <c r="F956" s="1">
        <v>12.07341</v>
      </c>
      <c r="G956" s="1">
        <v>15.94155</v>
      </c>
      <c r="H956" s="1">
        <v>12.4609</v>
      </c>
      <c r="I956" s="1">
        <v>8.894045</v>
      </c>
      <c r="J956" s="1">
        <v>10.98865</v>
      </c>
      <c r="K956" s="1">
        <v>14.29663</v>
      </c>
      <c r="L956" s="1">
        <v>11.309</v>
      </c>
      <c r="M956" s="1">
        <v>12.13963</v>
      </c>
      <c r="N956" s="1">
        <v>8.868712</v>
      </c>
      <c r="O956" s="1">
        <v>13.79833</v>
      </c>
      <c r="P956" s="1">
        <v>9.556798</v>
      </c>
      <c r="Q956" s="1">
        <v>12.37338</v>
      </c>
      <c r="R956" s="1">
        <v>14.43881</v>
      </c>
      <c r="S956" s="1">
        <v>9.433582</v>
      </c>
      <c r="T956" s="1">
        <v>14.34556</v>
      </c>
      <c r="U956" s="1">
        <v>10.72883</v>
      </c>
      <c r="V956" s="1">
        <v>11.24818</v>
      </c>
      <c r="W956" s="1">
        <v>12.70657</v>
      </c>
      <c r="X956" s="1">
        <v>11.34627</v>
      </c>
      <c r="Y956" s="1">
        <v>11.21963</v>
      </c>
      <c r="Z956" s="1">
        <v>13.41199</v>
      </c>
      <c r="AA956" s="1">
        <v>14.60075</v>
      </c>
      <c r="AB956" s="1">
        <v>12.91893</v>
      </c>
      <c r="AC956" s="1">
        <v>8.335113</v>
      </c>
      <c r="AD956" s="1">
        <v>16.88343</v>
      </c>
      <c r="AE956" s="1">
        <v>13.69191</v>
      </c>
      <c r="AF956" s="1">
        <v>14.02819</v>
      </c>
      <c r="AG956" s="1">
        <v>8.352881</v>
      </c>
      <c r="AH956" s="1">
        <v>9.344229</v>
      </c>
    </row>
    <row r="957" spans="1:34" ht="13.5">
      <c r="A957" s="1">
        <v>46.6309</v>
      </c>
      <c r="B957" s="1">
        <v>0.05855845</v>
      </c>
      <c r="C957" s="1">
        <v>13.50239</v>
      </c>
      <c r="D957" s="1">
        <v>13.08573</v>
      </c>
      <c r="E957" s="1">
        <v>9.093597</v>
      </c>
      <c r="F957" s="1">
        <v>11.95751</v>
      </c>
      <c r="G957" s="1">
        <v>15.90502</v>
      </c>
      <c r="H957" s="1">
        <v>12.98494</v>
      </c>
      <c r="I957" s="1">
        <v>9.321981</v>
      </c>
      <c r="J957" s="1">
        <v>10.92679</v>
      </c>
      <c r="K957" s="1">
        <v>15.46362</v>
      </c>
      <c r="L957" s="1">
        <v>11.54469</v>
      </c>
      <c r="M957" s="1">
        <v>12.34948</v>
      </c>
      <c r="N957" s="1">
        <v>8.843886</v>
      </c>
      <c r="O957" s="1">
        <v>14.48353</v>
      </c>
      <c r="P957" s="1">
        <v>9.137936</v>
      </c>
      <c r="Q957" s="1">
        <v>12.31436</v>
      </c>
      <c r="R957" s="1">
        <v>14.17132</v>
      </c>
      <c r="S957" s="1">
        <v>9.42173</v>
      </c>
      <c r="T957" s="1">
        <v>14.07018</v>
      </c>
      <c r="U957" s="1">
        <v>10.68652</v>
      </c>
      <c r="V957" s="1">
        <v>11.34542</v>
      </c>
      <c r="W957" s="1">
        <v>12.87348</v>
      </c>
      <c r="X957" s="1">
        <v>11.20294</v>
      </c>
      <c r="Y957" s="1">
        <v>11.29328</v>
      </c>
      <c r="Z957" s="1">
        <v>14.33425</v>
      </c>
      <c r="AA957" s="1">
        <v>14.84716</v>
      </c>
      <c r="AB957" s="1">
        <v>13.17705</v>
      </c>
      <c r="AC957" s="1">
        <v>8.867435</v>
      </c>
      <c r="AD957" s="1">
        <v>16.76994</v>
      </c>
      <c r="AE957" s="1">
        <v>14.59515</v>
      </c>
      <c r="AF957" s="1">
        <v>14.23078</v>
      </c>
      <c r="AG957" s="1">
        <v>8.333675</v>
      </c>
      <c r="AH957" s="1">
        <v>8.957821</v>
      </c>
    </row>
    <row r="958" spans="1:34" ht="13.5">
      <c r="A958" s="1">
        <v>46.6797</v>
      </c>
      <c r="B958" s="1">
        <v>0.05831412</v>
      </c>
      <c r="C958" s="1">
        <v>13.63411</v>
      </c>
      <c r="D958" s="1">
        <v>13.32624</v>
      </c>
      <c r="E958" s="1">
        <v>9.321143</v>
      </c>
      <c r="F958" s="1">
        <v>11.86086</v>
      </c>
      <c r="G958" s="1">
        <v>15.86932</v>
      </c>
      <c r="H958" s="1">
        <v>13.31671</v>
      </c>
      <c r="I958" s="1">
        <v>9.650109</v>
      </c>
      <c r="J958" s="1">
        <v>10.87382</v>
      </c>
      <c r="K958" s="1">
        <v>16.29588</v>
      </c>
      <c r="L958" s="1">
        <v>11.70534</v>
      </c>
      <c r="M958" s="1">
        <v>12.49907</v>
      </c>
      <c r="N958" s="1">
        <v>8.818094</v>
      </c>
      <c r="O958" s="1">
        <v>14.93396</v>
      </c>
      <c r="P958" s="1">
        <v>8.814938</v>
      </c>
      <c r="Q958" s="1">
        <v>12.21612</v>
      </c>
      <c r="R958" s="1">
        <v>13.94811</v>
      </c>
      <c r="S958" s="1">
        <v>9.402658</v>
      </c>
      <c r="T958" s="1">
        <v>13.83424</v>
      </c>
      <c r="U958" s="1">
        <v>10.63045</v>
      </c>
      <c r="V958" s="1">
        <v>11.40439</v>
      </c>
      <c r="W958" s="1">
        <v>12.98911</v>
      </c>
      <c r="X958" s="1">
        <v>11.07425</v>
      </c>
      <c r="Y958" s="1">
        <v>11.3326</v>
      </c>
      <c r="Z958" s="1">
        <v>14.8518</v>
      </c>
      <c r="AA958" s="1">
        <v>15.00209</v>
      </c>
      <c r="AB958" s="1">
        <v>13.35222</v>
      </c>
      <c r="AC958" s="1">
        <v>9.229054</v>
      </c>
      <c r="AD958" s="1">
        <v>16.65612</v>
      </c>
      <c r="AE958" s="1">
        <v>15.23295</v>
      </c>
      <c r="AF958" s="1">
        <v>14.35923</v>
      </c>
      <c r="AG958" s="1">
        <v>8.315968</v>
      </c>
      <c r="AH958" s="1">
        <v>8.593719</v>
      </c>
    </row>
    <row r="959" spans="1:34" ht="13.5">
      <c r="A959" s="1">
        <v>46.7285</v>
      </c>
      <c r="B959" s="1">
        <v>0.05807107</v>
      </c>
      <c r="C959" s="1">
        <v>13.62935</v>
      </c>
      <c r="D959" s="1">
        <v>13.38627</v>
      </c>
      <c r="E959" s="1">
        <v>9.461076</v>
      </c>
      <c r="F959" s="1">
        <v>11.79761</v>
      </c>
      <c r="G959" s="1">
        <v>15.8347</v>
      </c>
      <c r="H959" s="1">
        <v>13.41543</v>
      </c>
      <c r="I959" s="1">
        <v>9.840538</v>
      </c>
      <c r="J959" s="1">
        <v>10.83842</v>
      </c>
      <c r="K959" s="1">
        <v>16.72454</v>
      </c>
      <c r="L959" s="1">
        <v>11.7595</v>
      </c>
      <c r="M959" s="1">
        <v>12.56398</v>
      </c>
      <c r="N959" s="1">
        <v>8.791585</v>
      </c>
      <c r="O959" s="1">
        <v>15.09889</v>
      </c>
      <c r="P959" s="1">
        <v>8.640236</v>
      </c>
      <c r="Q959" s="1">
        <v>12.08101</v>
      </c>
      <c r="R959" s="1">
        <v>13.79281</v>
      </c>
      <c r="S959" s="1">
        <v>9.373309</v>
      </c>
      <c r="T959" s="1">
        <v>13.65664</v>
      </c>
      <c r="U959" s="1">
        <v>10.5543</v>
      </c>
      <c r="V959" s="1">
        <v>11.41167</v>
      </c>
      <c r="W959" s="1">
        <v>13.03041</v>
      </c>
      <c r="X959" s="1">
        <v>10.97756</v>
      </c>
      <c r="Y959" s="1">
        <v>11.32661</v>
      </c>
      <c r="Z959" s="1">
        <v>14.92972</v>
      </c>
      <c r="AA959" s="1">
        <v>15.03579</v>
      </c>
      <c r="AB959" s="1">
        <v>13.4149</v>
      </c>
      <c r="AC959" s="1">
        <v>9.385501</v>
      </c>
      <c r="AD959" s="1">
        <v>16.54201</v>
      </c>
      <c r="AE959" s="1">
        <v>15.54374</v>
      </c>
      <c r="AF959" s="1">
        <v>14.38742</v>
      </c>
      <c r="AG959" s="1">
        <v>8.300704</v>
      </c>
      <c r="AH959" s="1">
        <v>8.312642</v>
      </c>
    </row>
    <row r="960" spans="1:34" ht="13.5">
      <c r="A960" s="1">
        <v>46.7773</v>
      </c>
      <c r="B960" s="1">
        <v>0.05782928</v>
      </c>
      <c r="C960" s="1">
        <v>13.47905</v>
      </c>
      <c r="D960" s="1">
        <v>13.25026</v>
      </c>
      <c r="E960" s="1">
        <v>9.49674</v>
      </c>
      <c r="F960" s="1">
        <v>11.77714</v>
      </c>
      <c r="G960" s="1">
        <v>15.80127</v>
      </c>
      <c r="H960" s="1">
        <v>13.26492</v>
      </c>
      <c r="I960" s="1">
        <v>9.871799</v>
      </c>
      <c r="J960" s="1">
        <v>10.82679</v>
      </c>
      <c r="K960" s="1">
        <v>16.71637</v>
      </c>
      <c r="L960" s="1">
        <v>11.69015</v>
      </c>
      <c r="M960" s="1">
        <v>12.53096</v>
      </c>
      <c r="N960" s="1">
        <v>8.764711</v>
      </c>
      <c r="O960" s="1">
        <v>14.95686</v>
      </c>
      <c r="P960" s="1">
        <v>8.641359</v>
      </c>
      <c r="Q960" s="1">
        <v>11.91618</v>
      </c>
      <c r="R960" s="1">
        <v>13.71882</v>
      </c>
      <c r="S960" s="1">
        <v>9.332084</v>
      </c>
      <c r="T960" s="1">
        <v>13.54725</v>
      </c>
      <c r="U960" s="1">
        <v>10.45456</v>
      </c>
      <c r="V960" s="1">
        <v>11.36074</v>
      </c>
      <c r="W960" s="1">
        <v>12.98446</v>
      </c>
      <c r="X960" s="1">
        <v>10.92577</v>
      </c>
      <c r="Y960" s="1">
        <v>11.27036</v>
      </c>
      <c r="Z960" s="1">
        <v>14.56195</v>
      </c>
      <c r="AA960" s="1">
        <v>14.93406</v>
      </c>
      <c r="AB960" s="1">
        <v>13.34999</v>
      </c>
      <c r="AC960" s="1">
        <v>9.321959</v>
      </c>
      <c r="AD960" s="1">
        <v>16.42761</v>
      </c>
      <c r="AE960" s="1">
        <v>15.49804</v>
      </c>
      <c r="AF960" s="1">
        <v>14.30236</v>
      </c>
      <c r="AG960" s="1">
        <v>8.288488</v>
      </c>
      <c r="AH960" s="1">
        <v>8.16766</v>
      </c>
    </row>
    <row r="961" spans="1:34" ht="13.5">
      <c r="A961" s="1">
        <v>46.8262</v>
      </c>
      <c r="B961" s="1">
        <v>0.05758874</v>
      </c>
      <c r="C961" s="1">
        <v>13.19082</v>
      </c>
      <c r="D961" s="1">
        <v>12.92327</v>
      </c>
      <c r="E961" s="1">
        <v>9.423415</v>
      </c>
      <c r="F961" s="1">
        <v>11.80233</v>
      </c>
      <c r="G961" s="1">
        <v>15.76902</v>
      </c>
      <c r="H961" s="1">
        <v>12.87226</v>
      </c>
      <c r="I961" s="1">
        <v>9.738502</v>
      </c>
      <c r="J961" s="1">
        <v>10.84163</v>
      </c>
      <c r="K961" s="1">
        <v>16.26954</v>
      </c>
      <c r="L961" s="1">
        <v>11.4949</v>
      </c>
      <c r="M961" s="1">
        <v>12.39881</v>
      </c>
      <c r="N961" s="1">
        <v>8.737887</v>
      </c>
      <c r="O961" s="1">
        <v>14.5136</v>
      </c>
      <c r="P961" s="1">
        <v>8.811228</v>
      </c>
      <c r="Q961" s="1">
        <v>11.73291</v>
      </c>
      <c r="R961" s="1">
        <v>13.72642</v>
      </c>
      <c r="S961" s="1">
        <v>9.279064</v>
      </c>
      <c r="T961" s="1">
        <v>13.50492</v>
      </c>
      <c r="U961" s="1">
        <v>10.331</v>
      </c>
      <c r="V961" s="1">
        <v>11.25266</v>
      </c>
      <c r="W961" s="1">
        <v>12.84947</v>
      </c>
      <c r="X961" s="1">
        <v>10.92497</v>
      </c>
      <c r="Y961" s="1">
        <v>11.16555</v>
      </c>
      <c r="Z961" s="1">
        <v>13.76897</v>
      </c>
      <c r="AA961" s="1">
        <v>14.69901</v>
      </c>
      <c r="AB961" s="1">
        <v>13.15759</v>
      </c>
      <c r="AC961" s="1">
        <v>9.041162</v>
      </c>
      <c r="AD961" s="1">
        <v>16.31295</v>
      </c>
      <c r="AE961" s="1">
        <v>15.09534</v>
      </c>
      <c r="AF961" s="1">
        <v>14.10508</v>
      </c>
      <c r="AG961" s="1">
        <v>8.279501</v>
      </c>
      <c r="AH961" s="1">
        <v>8.189496</v>
      </c>
    </row>
    <row r="962" spans="1:34" ht="13.5">
      <c r="A962" s="1">
        <v>46.875</v>
      </c>
      <c r="B962" s="1">
        <v>0.05734946</v>
      </c>
      <c r="C962" s="1">
        <v>12.7887</v>
      </c>
      <c r="D962" s="1">
        <v>12.43048</v>
      </c>
      <c r="E962" s="1">
        <v>9.24863</v>
      </c>
      <c r="F962" s="1">
        <v>11.86901</v>
      </c>
      <c r="G962" s="1">
        <v>15.73777</v>
      </c>
      <c r="H962" s="1">
        <v>12.26716</v>
      </c>
      <c r="I962" s="1">
        <v>9.451254</v>
      </c>
      <c r="J962" s="1">
        <v>10.88162</v>
      </c>
      <c r="K962" s="1">
        <v>15.41231</v>
      </c>
      <c r="L962" s="1">
        <v>11.18545</v>
      </c>
      <c r="M962" s="1">
        <v>12.17857</v>
      </c>
      <c r="N962" s="1">
        <v>8.711533</v>
      </c>
      <c r="O962" s="1">
        <v>13.80144</v>
      </c>
      <c r="P962" s="1">
        <v>9.110418</v>
      </c>
      <c r="Q962" s="1">
        <v>11.54536</v>
      </c>
      <c r="R962" s="1">
        <v>13.80269</v>
      </c>
      <c r="S962" s="1">
        <v>9.216003</v>
      </c>
      <c r="T962" s="1">
        <v>13.51763</v>
      </c>
      <c r="U962" s="1">
        <v>10.18661</v>
      </c>
      <c r="V962" s="1">
        <v>11.09599</v>
      </c>
      <c r="W962" s="1">
        <v>12.6349</v>
      </c>
      <c r="X962" s="1">
        <v>10.97323</v>
      </c>
      <c r="Y962" s="1">
        <v>11.02033</v>
      </c>
      <c r="Z962" s="1">
        <v>12.59769</v>
      </c>
      <c r="AA962" s="1">
        <v>14.34898</v>
      </c>
      <c r="AB962" s="1">
        <v>12.85296</v>
      </c>
      <c r="AC962" s="1">
        <v>8.56264</v>
      </c>
      <c r="AD962" s="1">
        <v>16.19806</v>
      </c>
      <c r="AE962" s="1">
        <v>14.36318</v>
      </c>
      <c r="AF962" s="1">
        <v>13.81059</v>
      </c>
      <c r="AG962" s="1">
        <v>8.273465</v>
      </c>
      <c r="AH962" s="1">
        <v>8.375978</v>
      </c>
    </row>
    <row r="963" spans="1:34" ht="13.5">
      <c r="A963" s="1">
        <v>46.9238</v>
      </c>
      <c r="B963" s="1">
        <v>0.05711142</v>
      </c>
      <c r="C963" s="1">
        <v>12.31219</v>
      </c>
      <c r="D963" s="1">
        <v>11.81681</v>
      </c>
      <c r="E963" s="1">
        <v>8.992183</v>
      </c>
      <c r="F963" s="1">
        <v>11.9667</v>
      </c>
      <c r="G963" s="1">
        <v>15.70724</v>
      </c>
      <c r="H963" s="1">
        <v>11.50246</v>
      </c>
      <c r="I963" s="1">
        <v>9.037012</v>
      </c>
      <c r="J963" s="1">
        <v>10.94163</v>
      </c>
      <c r="K963" s="1">
        <v>14.20433</v>
      </c>
      <c r="L963" s="1">
        <v>10.78676</v>
      </c>
      <c r="M963" s="1">
        <v>11.89286</v>
      </c>
      <c r="N963" s="1">
        <v>8.686025</v>
      </c>
      <c r="O963" s="1">
        <v>12.88016</v>
      </c>
      <c r="P963" s="1">
        <v>9.479816</v>
      </c>
      <c r="Q963" s="1">
        <v>11.36887</v>
      </c>
      <c r="R963" s="1">
        <v>13.92403</v>
      </c>
      <c r="S963" s="1">
        <v>9.146115</v>
      </c>
      <c r="T963" s="1">
        <v>13.56485</v>
      </c>
      <c r="U963" s="1">
        <v>10.02716</v>
      </c>
      <c r="V963" s="1">
        <v>10.90608</v>
      </c>
      <c r="W963" s="1">
        <v>12.36081</v>
      </c>
      <c r="X963" s="1">
        <v>11.06094</v>
      </c>
      <c r="Y963" s="1">
        <v>10.8486</v>
      </c>
      <c r="Z963" s="1">
        <v>11.12442</v>
      </c>
      <c r="AA963" s="1">
        <v>13.91754</v>
      </c>
      <c r="AB963" s="1">
        <v>12.46584</v>
      </c>
      <c r="AC963" s="1">
        <v>7.923256</v>
      </c>
      <c r="AD963" s="1">
        <v>16.08299</v>
      </c>
      <c r="AE963" s="1">
        <v>13.35828</v>
      </c>
      <c r="AF963" s="1">
        <v>13.44692</v>
      </c>
      <c r="AG963" s="1">
        <v>8.269692</v>
      </c>
      <c r="AH963" s="1">
        <v>8.692812</v>
      </c>
    </row>
    <row r="964" spans="1:34" ht="13.5">
      <c r="A964" s="1">
        <v>46.9727</v>
      </c>
      <c r="B964" s="1">
        <v>0.05687461</v>
      </c>
      <c r="C964" s="1">
        <v>11.8141</v>
      </c>
      <c r="D964" s="1">
        <v>11.14608</v>
      </c>
      <c r="E964" s="1">
        <v>8.685652</v>
      </c>
      <c r="F964" s="1">
        <v>12.0804</v>
      </c>
      <c r="G964" s="1">
        <v>15.67706</v>
      </c>
      <c r="H964" s="1">
        <v>10.65509</v>
      </c>
      <c r="I964" s="1">
        <v>8.539685</v>
      </c>
      <c r="J964" s="1">
        <v>11.0136</v>
      </c>
      <c r="K964" s="1">
        <v>12.74177</v>
      </c>
      <c r="L964" s="1">
        <v>10.33546</v>
      </c>
      <c r="M964" s="1">
        <v>11.57427</v>
      </c>
      <c r="N964" s="1">
        <v>8.661641</v>
      </c>
      <c r="O964" s="1">
        <v>11.8394</v>
      </c>
      <c r="P964" s="1">
        <v>9.855583</v>
      </c>
      <c r="Q964" s="1">
        <v>11.21783</v>
      </c>
      <c r="R964" s="1">
        <v>14.06064</v>
      </c>
      <c r="S964" s="1">
        <v>9.073645</v>
      </c>
      <c r="T964" s="1">
        <v>13.62132</v>
      </c>
      <c r="U964" s="1">
        <v>9.860486</v>
      </c>
      <c r="V964" s="1">
        <v>10.70352</v>
      </c>
      <c r="W964" s="1">
        <v>12.05616</v>
      </c>
      <c r="X964" s="1">
        <v>11.17264</v>
      </c>
      <c r="Y964" s="1">
        <v>10.66853</v>
      </c>
      <c r="Z964" s="1">
        <v>9.464228</v>
      </c>
      <c r="AA964" s="1">
        <v>13.45138</v>
      </c>
      <c r="AB964" s="1">
        <v>12.03875</v>
      </c>
      <c r="AC964" s="1">
        <v>7.179328</v>
      </c>
      <c r="AD964" s="1">
        <v>15.96775</v>
      </c>
      <c r="AE964" s="1">
        <v>12.17032</v>
      </c>
      <c r="AF964" s="1">
        <v>13.05307</v>
      </c>
      <c r="AG964" s="1">
        <v>8.267177</v>
      </c>
      <c r="AH964" s="1">
        <v>9.085022</v>
      </c>
    </row>
    <row r="965" spans="1:34" ht="13.5">
      <c r="A965" s="1">
        <v>47.0215</v>
      </c>
      <c r="B965" s="1">
        <v>0.05663903</v>
      </c>
      <c r="C965" s="1">
        <v>11.35595</v>
      </c>
      <c r="D965" s="1">
        <v>10.49823</v>
      </c>
      <c r="E965" s="1">
        <v>8.370784</v>
      </c>
      <c r="F965" s="1">
        <v>12.19313</v>
      </c>
      <c r="G965" s="1">
        <v>15.64688</v>
      </c>
      <c r="H965" s="1">
        <v>9.826215</v>
      </c>
      <c r="I965" s="1">
        <v>8.020271</v>
      </c>
      <c r="J965" s="1">
        <v>11.08776</v>
      </c>
      <c r="K965" s="1">
        <v>11.16855</v>
      </c>
      <c r="L965" s="1">
        <v>9.877263</v>
      </c>
      <c r="M965" s="1">
        <v>11.26239</v>
      </c>
      <c r="N965" s="1">
        <v>8.638531</v>
      </c>
      <c r="O965" s="1">
        <v>10.8013</v>
      </c>
      <c r="P965" s="1">
        <v>10.18013</v>
      </c>
      <c r="Q965" s="1">
        <v>11.10351</v>
      </c>
      <c r="R965" s="1">
        <v>14.18154</v>
      </c>
      <c r="S965" s="1">
        <v>9.003293</v>
      </c>
      <c r="T965" s="1">
        <v>13.66121</v>
      </c>
      <c r="U965" s="1">
        <v>9.695382</v>
      </c>
      <c r="V965" s="1">
        <v>10.51176</v>
      </c>
      <c r="W965" s="1">
        <v>11.75596</v>
      </c>
      <c r="X965" s="1">
        <v>11.28973</v>
      </c>
      <c r="Y965" s="1">
        <v>10.5003</v>
      </c>
      <c r="Z965" s="1">
        <v>7.794811</v>
      </c>
      <c r="AA965" s="1">
        <v>13.00605</v>
      </c>
      <c r="AB965" s="1">
        <v>11.62354</v>
      </c>
      <c r="AC965" s="1">
        <v>6.410565</v>
      </c>
      <c r="AD965" s="1">
        <v>15.85242</v>
      </c>
      <c r="AE965" s="1">
        <v>10.92867</v>
      </c>
      <c r="AF965" s="1">
        <v>12.67519</v>
      </c>
      <c r="AG965" s="1">
        <v>8.264747</v>
      </c>
      <c r="AH965" s="1">
        <v>9.491464</v>
      </c>
    </row>
    <row r="966" spans="1:34" ht="13.5">
      <c r="A966" s="1">
        <v>47.0703</v>
      </c>
      <c r="B966" s="1">
        <v>0.05640466</v>
      </c>
      <c r="C966" s="1">
        <v>10.99966</v>
      </c>
      <c r="D966" s="1">
        <v>9.961592</v>
      </c>
      <c r="E966" s="1">
        <v>8.095691</v>
      </c>
      <c r="F966" s="1">
        <v>12.28839</v>
      </c>
      <c r="G966" s="1">
        <v>15.61634</v>
      </c>
      <c r="H966" s="1">
        <v>9.135699</v>
      </c>
      <c r="I966" s="1">
        <v>7.554387</v>
      </c>
      <c r="J966" s="1">
        <v>11.15416</v>
      </c>
      <c r="K966" s="1">
        <v>9.695378</v>
      </c>
      <c r="L966" s="1">
        <v>9.462269</v>
      </c>
      <c r="M966" s="1">
        <v>10.99894</v>
      </c>
      <c r="N966" s="1">
        <v>8.616699</v>
      </c>
      <c r="O966" s="1">
        <v>9.918115</v>
      </c>
      <c r="P966" s="1">
        <v>10.40795</v>
      </c>
      <c r="Q966" s="1">
        <v>11.0321</v>
      </c>
      <c r="R966" s="1">
        <v>14.25902</v>
      </c>
      <c r="S966" s="1">
        <v>8.939538</v>
      </c>
      <c r="T966" s="1">
        <v>13.66184</v>
      </c>
      <c r="U966" s="1">
        <v>9.540366</v>
      </c>
      <c r="V966" s="1">
        <v>10.35389</v>
      </c>
      <c r="W966" s="1">
        <v>11.49678</v>
      </c>
      <c r="X966" s="1">
        <v>11.39337</v>
      </c>
      <c r="Y966" s="1">
        <v>10.36333</v>
      </c>
      <c r="Z966" s="1">
        <v>6.404482</v>
      </c>
      <c r="AA966" s="1">
        <v>12.63891</v>
      </c>
      <c r="AB966" s="1">
        <v>11.27519</v>
      </c>
      <c r="AC966" s="1">
        <v>5.723879</v>
      </c>
      <c r="AD966" s="1">
        <v>15.73703</v>
      </c>
      <c r="AE966" s="1">
        <v>9.808976</v>
      </c>
      <c r="AF966" s="1">
        <v>12.36062</v>
      </c>
      <c r="AG966" s="1">
        <v>8.261236</v>
      </c>
      <c r="AH966" s="1">
        <v>9.855878</v>
      </c>
    </row>
    <row r="967" spans="1:34" ht="13.5">
      <c r="A967" s="1">
        <v>47.1191</v>
      </c>
      <c r="B967" s="1">
        <v>0.05617151</v>
      </c>
      <c r="C967" s="1">
        <v>10.79535</v>
      </c>
      <c r="D967" s="1">
        <v>9.617012</v>
      </c>
      <c r="E967" s="1">
        <v>7.90771</v>
      </c>
      <c r="F967" s="1">
        <v>12.35247</v>
      </c>
      <c r="G967" s="1">
        <v>15.58521</v>
      </c>
      <c r="H967" s="1">
        <v>8.702162</v>
      </c>
      <c r="I967" s="1">
        <v>7.223092</v>
      </c>
      <c r="J967" s="1">
        <v>11.20407</v>
      </c>
      <c r="K967" s="1">
        <v>8.611792</v>
      </c>
      <c r="L967" s="1">
        <v>9.137645</v>
      </c>
      <c r="M967" s="1">
        <v>10.82094</v>
      </c>
      <c r="N967" s="1">
        <v>8.596003</v>
      </c>
      <c r="O967" s="1">
        <v>9.351178</v>
      </c>
      <c r="P967" s="1">
        <v>10.50797</v>
      </c>
      <c r="Q967" s="1">
        <v>11.00363</v>
      </c>
      <c r="R967" s="1">
        <v>14.27206</v>
      </c>
      <c r="S967" s="1">
        <v>8.885981</v>
      </c>
      <c r="T967" s="1">
        <v>13.60655</v>
      </c>
      <c r="U967" s="1">
        <v>9.4024</v>
      </c>
      <c r="V967" s="1">
        <v>10.24882</v>
      </c>
      <c r="W967" s="1">
        <v>11.31097</v>
      </c>
      <c r="X967" s="1">
        <v>11.46719</v>
      </c>
      <c r="Y967" s="1">
        <v>10.273</v>
      </c>
      <c r="Z967" s="1">
        <v>5.712702</v>
      </c>
      <c r="AA967" s="1">
        <v>12.39908</v>
      </c>
      <c r="AB967" s="1">
        <v>11.04258</v>
      </c>
      <c r="AC967" s="1">
        <v>5.246962</v>
      </c>
      <c r="AD967" s="1">
        <v>15.62164</v>
      </c>
      <c r="AE967" s="1">
        <v>9.02379</v>
      </c>
      <c r="AF967" s="1">
        <v>12.14978</v>
      </c>
      <c r="AG967" s="1">
        <v>8.255649</v>
      </c>
      <c r="AH967" s="1">
        <v>10.13301</v>
      </c>
    </row>
    <row r="968" spans="1:34" ht="13.5">
      <c r="A968" s="1">
        <v>47.168</v>
      </c>
      <c r="B968" s="1">
        <v>0.05593956</v>
      </c>
      <c r="C968" s="1">
        <v>10.7682</v>
      </c>
      <c r="D968" s="1">
        <v>9.514709</v>
      </c>
      <c r="E968" s="1">
        <v>7.843114</v>
      </c>
      <c r="F968" s="1">
        <v>12.37607</v>
      </c>
      <c r="G968" s="1">
        <v>15.55336</v>
      </c>
      <c r="H968" s="1">
        <v>8.603914</v>
      </c>
      <c r="I968" s="1">
        <v>7.093326</v>
      </c>
      <c r="J968" s="1">
        <v>11.23111</v>
      </c>
      <c r="K968" s="1">
        <v>8.222934</v>
      </c>
      <c r="L968" s="1">
        <v>8.937971</v>
      </c>
      <c r="M968" s="1">
        <v>10.75314</v>
      </c>
      <c r="N968" s="1">
        <v>8.576175</v>
      </c>
      <c r="O968" s="1">
        <v>9.217298</v>
      </c>
      <c r="P968" s="1">
        <v>10.46425</v>
      </c>
      <c r="Q968" s="1">
        <v>11.01181</v>
      </c>
      <c r="R968" s="1">
        <v>14.20852</v>
      </c>
      <c r="S968" s="1">
        <v>8.844781</v>
      </c>
      <c r="T968" s="1">
        <v>13.48648</v>
      </c>
      <c r="U968" s="1">
        <v>9.2858</v>
      </c>
      <c r="V968" s="1">
        <v>10.20773</v>
      </c>
      <c r="W968" s="1">
        <v>11.22031</v>
      </c>
      <c r="X968" s="1">
        <v>11.49926</v>
      </c>
      <c r="Y968" s="1">
        <v>10.23789</v>
      </c>
      <c r="Z968" s="1">
        <v>6.015919</v>
      </c>
      <c r="AA968" s="1">
        <v>12.3163</v>
      </c>
      <c r="AB968" s="1">
        <v>10.95746</v>
      </c>
      <c r="AC968" s="1">
        <v>5.090318</v>
      </c>
      <c r="AD968" s="1">
        <v>15.50631</v>
      </c>
      <c r="AE968" s="1">
        <v>8.762952</v>
      </c>
      <c r="AF968" s="1">
        <v>12.06755</v>
      </c>
      <c r="AG968" s="1">
        <v>8.247309</v>
      </c>
      <c r="AH968" s="1">
        <v>10.29123</v>
      </c>
    </row>
    <row r="969" spans="1:34" ht="13.5">
      <c r="A969" s="1">
        <v>47.2168</v>
      </c>
      <c r="B969" s="1">
        <v>0.0557088</v>
      </c>
      <c r="C969" s="1">
        <v>10.91043</v>
      </c>
      <c r="D969" s="1">
        <v>9.654938</v>
      </c>
      <c r="E969" s="1">
        <v>7.916784</v>
      </c>
      <c r="F969" s="1">
        <v>12.35541</v>
      </c>
      <c r="G969" s="1">
        <v>15.52083</v>
      </c>
      <c r="H969" s="1">
        <v>8.840385</v>
      </c>
      <c r="I969" s="1">
        <v>7.192896</v>
      </c>
      <c r="J969" s="1">
        <v>11.23216</v>
      </c>
      <c r="K969" s="1">
        <v>8.649358</v>
      </c>
      <c r="L969" s="1">
        <v>8.876195</v>
      </c>
      <c r="M969" s="1">
        <v>10.80193</v>
      </c>
      <c r="N969" s="1">
        <v>8.556863</v>
      </c>
      <c r="O969" s="1">
        <v>9.525786</v>
      </c>
      <c r="P969" s="1">
        <v>10.27601</v>
      </c>
      <c r="Q969" s="1">
        <v>11.04513</v>
      </c>
      <c r="R969" s="1">
        <v>14.0663</v>
      </c>
      <c r="S969" s="1">
        <v>8.816314</v>
      </c>
      <c r="T969" s="1">
        <v>13.30145</v>
      </c>
      <c r="U969" s="1">
        <v>9.19155</v>
      </c>
      <c r="V969" s="1">
        <v>10.23173</v>
      </c>
      <c r="W969" s="1">
        <v>11.2311</v>
      </c>
      <c r="X969" s="1">
        <v>11.48343</v>
      </c>
      <c r="Y969" s="1">
        <v>10.25798</v>
      </c>
      <c r="Z969" s="1">
        <v>7.107709</v>
      </c>
      <c r="AA969" s="1">
        <v>12.39278</v>
      </c>
      <c r="AB969" s="1">
        <v>11.02577</v>
      </c>
      <c r="AC969" s="1">
        <v>5.280651</v>
      </c>
      <c r="AD969" s="1">
        <v>15.3911</v>
      </c>
      <c r="AE969" s="1">
        <v>9.084698</v>
      </c>
      <c r="AF969" s="1">
        <v>12.11701</v>
      </c>
      <c r="AG969" s="1">
        <v>8.235952</v>
      </c>
      <c r="AH969" s="1">
        <v>10.31349</v>
      </c>
    </row>
    <row r="970" spans="1:34" ht="13.5">
      <c r="A970" s="1">
        <v>47.2656</v>
      </c>
      <c r="B970" s="1">
        <v>0.05547923</v>
      </c>
      <c r="C970" s="1">
        <v>11.18349</v>
      </c>
      <c r="D970" s="1">
        <v>9.987231</v>
      </c>
      <c r="E970" s="1">
        <v>8.117287</v>
      </c>
      <c r="F970" s="1">
        <v>12.29269</v>
      </c>
      <c r="G970" s="1">
        <v>15.48781</v>
      </c>
      <c r="H970" s="1">
        <v>9.330954</v>
      </c>
      <c r="I970" s="1">
        <v>7.497468</v>
      </c>
      <c r="J970" s="1">
        <v>11.20766</v>
      </c>
      <c r="K970" s="1">
        <v>9.706874</v>
      </c>
      <c r="L970" s="1">
        <v>8.939689</v>
      </c>
      <c r="M970" s="1">
        <v>10.95363</v>
      </c>
      <c r="N970" s="1">
        <v>8.537676</v>
      </c>
      <c r="O970" s="1">
        <v>10.17043</v>
      </c>
      <c r="P970" s="1">
        <v>9.95771</v>
      </c>
      <c r="Q970" s="1">
        <v>11.08872</v>
      </c>
      <c r="R970" s="1">
        <v>13.85352</v>
      </c>
      <c r="S970" s="1">
        <v>8.799109</v>
      </c>
      <c r="T970" s="1">
        <v>13.05991</v>
      </c>
      <c r="U970" s="1">
        <v>9.117175</v>
      </c>
      <c r="V970" s="1">
        <v>10.31152</v>
      </c>
      <c r="W970" s="1">
        <v>11.33257</v>
      </c>
      <c r="X970" s="1">
        <v>11.41999</v>
      </c>
      <c r="Y970" s="1">
        <v>10.32462</v>
      </c>
      <c r="Z970" s="1">
        <v>8.539625</v>
      </c>
      <c r="AA970" s="1">
        <v>12.60243</v>
      </c>
      <c r="AB970" s="1">
        <v>11.22571</v>
      </c>
      <c r="AC970" s="1">
        <v>5.737564</v>
      </c>
      <c r="AD970" s="1">
        <v>15.27606</v>
      </c>
      <c r="AE970" s="1">
        <v>9.869178</v>
      </c>
      <c r="AF970" s="1">
        <v>12.27845</v>
      </c>
      <c r="AG970" s="1">
        <v>8.221773</v>
      </c>
      <c r="AH970" s="1">
        <v>10.19755</v>
      </c>
    </row>
    <row r="971" spans="1:34" ht="13.5">
      <c r="A971" s="1">
        <v>47.3145</v>
      </c>
      <c r="B971" s="1">
        <v>0.05525085</v>
      </c>
      <c r="C971" s="1">
        <v>11.52913</v>
      </c>
      <c r="D971" s="1">
        <v>10.42943</v>
      </c>
      <c r="E971" s="1">
        <v>8.410508</v>
      </c>
      <c r="F971" s="1">
        <v>12.19583</v>
      </c>
      <c r="G971" s="1">
        <v>15.45462</v>
      </c>
      <c r="H971" s="1">
        <v>9.953697</v>
      </c>
      <c r="I971" s="1">
        <v>7.94172</v>
      </c>
      <c r="J971" s="1">
        <v>11.16168</v>
      </c>
      <c r="K971" s="1">
        <v>11.0728</v>
      </c>
      <c r="L971" s="1">
        <v>9.094067</v>
      </c>
      <c r="M971" s="1">
        <v>11.17784</v>
      </c>
      <c r="N971" s="1">
        <v>8.518239</v>
      </c>
      <c r="O971" s="1">
        <v>10.988</v>
      </c>
      <c r="P971" s="1">
        <v>9.539015</v>
      </c>
      <c r="Q971" s="1">
        <v>11.12656</v>
      </c>
      <c r="R971" s="1">
        <v>13.5879</v>
      </c>
      <c r="S971" s="1">
        <v>8.790075</v>
      </c>
      <c r="T971" s="1">
        <v>12.77811</v>
      </c>
      <c r="U971" s="1">
        <v>9.057208</v>
      </c>
      <c r="V971" s="1">
        <v>10.42931</v>
      </c>
      <c r="W971" s="1">
        <v>11.49934</v>
      </c>
      <c r="X971" s="1">
        <v>11.31562</v>
      </c>
      <c r="Y971" s="1">
        <v>10.42218</v>
      </c>
      <c r="Z971" s="1">
        <v>9.981052</v>
      </c>
      <c r="AA971" s="1">
        <v>12.89772</v>
      </c>
      <c r="AB971" s="1">
        <v>11.51379</v>
      </c>
      <c r="AC971" s="1">
        <v>6.329386</v>
      </c>
      <c r="AD971" s="1">
        <v>15.16125</v>
      </c>
      <c r="AE971" s="1">
        <v>10.90215</v>
      </c>
      <c r="AF971" s="1">
        <v>12.51427</v>
      </c>
      <c r="AG971" s="1">
        <v>8.205397</v>
      </c>
      <c r="AH971" s="1">
        <v>9.956175</v>
      </c>
    </row>
    <row r="972" spans="1:34" ht="13.5">
      <c r="A972" s="1">
        <v>47.3633</v>
      </c>
      <c r="B972" s="1">
        <v>0.05502363</v>
      </c>
      <c r="C972" s="1">
        <v>11.88313</v>
      </c>
      <c r="D972" s="1">
        <v>10.89218</v>
      </c>
      <c r="E972" s="1">
        <v>8.749381</v>
      </c>
      <c r="F972" s="1">
        <v>12.0777</v>
      </c>
      <c r="G972" s="1">
        <v>15.42166</v>
      </c>
      <c r="H972" s="1">
        <v>10.58721</v>
      </c>
      <c r="I972" s="1">
        <v>8.444148</v>
      </c>
      <c r="J972" s="1">
        <v>11.10139</v>
      </c>
      <c r="K972" s="1">
        <v>12.46952</v>
      </c>
      <c r="L972" s="1">
        <v>9.292696</v>
      </c>
      <c r="M972" s="1">
        <v>11.43437</v>
      </c>
      <c r="N972" s="1">
        <v>8.498242</v>
      </c>
      <c r="O972" s="1">
        <v>11.8202</v>
      </c>
      <c r="P972" s="1">
        <v>9.06455</v>
      </c>
      <c r="Q972" s="1">
        <v>11.14374</v>
      </c>
      <c r="R972" s="1">
        <v>13.29512</v>
      </c>
      <c r="S972" s="1">
        <v>8.784976</v>
      </c>
      <c r="T972" s="1">
        <v>12.47841</v>
      </c>
      <c r="U972" s="1">
        <v>9.004139</v>
      </c>
      <c r="V972" s="1">
        <v>10.56218</v>
      </c>
      <c r="W972" s="1">
        <v>11.69697</v>
      </c>
      <c r="X972" s="1">
        <v>11.1828</v>
      </c>
      <c r="Y972" s="1">
        <v>10.53086</v>
      </c>
      <c r="Z972" s="1">
        <v>11.23881</v>
      </c>
      <c r="AA972" s="1">
        <v>13.22089</v>
      </c>
      <c r="AB972" s="1">
        <v>11.83553</v>
      </c>
      <c r="AC972" s="1">
        <v>6.934407</v>
      </c>
      <c r="AD972" s="1">
        <v>15.04671</v>
      </c>
      <c r="AE972" s="1">
        <v>11.97762</v>
      </c>
      <c r="AF972" s="1">
        <v>12.77737</v>
      </c>
      <c r="AG972" s="1">
        <v>8.187799</v>
      </c>
      <c r="AH972" s="1">
        <v>9.617122</v>
      </c>
    </row>
    <row r="973" spans="1:34" ht="13.5">
      <c r="A973" s="1">
        <v>47.4121</v>
      </c>
      <c r="B973" s="1">
        <v>0.05479759</v>
      </c>
      <c r="C973" s="1">
        <v>12.18624</v>
      </c>
      <c r="D973" s="1">
        <v>11.29612</v>
      </c>
      <c r="E973" s="1">
        <v>9.084347</v>
      </c>
      <c r="F973" s="1">
        <v>11.95462</v>
      </c>
      <c r="G973" s="1">
        <v>15.38938</v>
      </c>
      <c r="H973" s="1">
        <v>11.13225</v>
      </c>
      <c r="I973" s="1">
        <v>8.927512</v>
      </c>
      <c r="J973" s="1">
        <v>11.03618</v>
      </c>
      <c r="K973" s="1">
        <v>13.70511</v>
      </c>
      <c r="L973" s="1">
        <v>9.487108</v>
      </c>
      <c r="M973" s="1">
        <v>11.68086</v>
      </c>
      <c r="N973" s="1">
        <v>8.477483</v>
      </c>
      <c r="O973" s="1">
        <v>12.54149</v>
      </c>
      <c r="P973" s="1">
        <v>8.592359</v>
      </c>
      <c r="Q973" s="1">
        <v>11.12826</v>
      </c>
      <c r="R973" s="1">
        <v>13.00601</v>
      </c>
      <c r="S973" s="1">
        <v>8.779072</v>
      </c>
      <c r="T973" s="1">
        <v>12.1866</v>
      </c>
      <c r="U973" s="1">
        <v>8.94964</v>
      </c>
      <c r="V973" s="1">
        <v>10.68589</v>
      </c>
      <c r="W973" s="1">
        <v>11.88838</v>
      </c>
      <c r="X973" s="1">
        <v>11.03836</v>
      </c>
      <c r="Y973" s="1">
        <v>10.62993</v>
      </c>
      <c r="Z973" s="1">
        <v>12.1994</v>
      </c>
      <c r="AA973" s="1">
        <v>13.51466</v>
      </c>
      <c r="AB973" s="1">
        <v>12.13609</v>
      </c>
      <c r="AC973" s="1">
        <v>7.462199</v>
      </c>
      <c r="AD973" s="1">
        <v>14.93249</v>
      </c>
      <c r="AE973" s="1">
        <v>12.93802</v>
      </c>
      <c r="AF973" s="1">
        <v>13.01979</v>
      </c>
      <c r="AG973" s="1">
        <v>8.170167</v>
      </c>
      <c r="AH973" s="1">
        <v>9.222746</v>
      </c>
    </row>
    <row r="974" spans="1:34" ht="13.5">
      <c r="A974" s="1">
        <v>47.4609</v>
      </c>
      <c r="B974" s="1">
        <v>0.0545727</v>
      </c>
      <c r="C974" s="1">
        <v>12.39088</v>
      </c>
      <c r="D974" s="1">
        <v>11.5799</v>
      </c>
      <c r="E974" s="1">
        <v>9.37099</v>
      </c>
      <c r="F974" s="1">
        <v>11.84421</v>
      </c>
      <c r="G974" s="1">
        <v>15.35819</v>
      </c>
      <c r="H974" s="1">
        <v>11.51693</v>
      </c>
      <c r="I974" s="1">
        <v>9.328769</v>
      </c>
      <c r="J974" s="1">
        <v>10.97643</v>
      </c>
      <c r="K974" s="1">
        <v>14.65451</v>
      </c>
      <c r="L974" s="1">
        <v>9.634804</v>
      </c>
      <c r="M974" s="1">
        <v>11.87904</v>
      </c>
      <c r="N974" s="1">
        <v>8.455895</v>
      </c>
      <c r="O974" s="1">
        <v>13.06279</v>
      </c>
      <c r="P974" s="1">
        <v>8.189165</v>
      </c>
      <c r="Q974" s="1">
        <v>11.07237</v>
      </c>
      <c r="R974" s="1">
        <v>12.75262</v>
      </c>
      <c r="S974" s="1">
        <v>8.767808</v>
      </c>
      <c r="T974" s="1">
        <v>11.92835</v>
      </c>
      <c r="U974" s="1">
        <v>8.885822</v>
      </c>
      <c r="V974" s="1">
        <v>10.77845</v>
      </c>
      <c r="W974" s="1">
        <v>12.03949</v>
      </c>
      <c r="X974" s="1">
        <v>10.90148</v>
      </c>
      <c r="Y974" s="1">
        <v>10.70062</v>
      </c>
      <c r="Z974" s="1">
        <v>12.79557</v>
      </c>
      <c r="AA974" s="1">
        <v>13.73002</v>
      </c>
      <c r="AB974" s="1">
        <v>12.36793</v>
      </c>
      <c r="AC974" s="1">
        <v>7.851819</v>
      </c>
      <c r="AD974" s="1">
        <v>14.81864</v>
      </c>
      <c r="AE974" s="1">
        <v>13.67407</v>
      </c>
      <c r="AF974" s="1">
        <v>13.19955</v>
      </c>
      <c r="AG974" s="1">
        <v>8.153734</v>
      </c>
      <c r="AH974" s="1">
        <v>8.828123</v>
      </c>
    </row>
    <row r="975" spans="1:34" ht="13.5">
      <c r="A975" s="1">
        <v>47.5098</v>
      </c>
      <c r="B975" s="1">
        <v>0.05434897</v>
      </c>
      <c r="C975" s="1">
        <v>12.46422</v>
      </c>
      <c r="D975" s="1">
        <v>11.70219</v>
      </c>
      <c r="E975" s="1">
        <v>9.574369</v>
      </c>
      <c r="F975" s="1">
        <v>11.76288</v>
      </c>
      <c r="G975" s="1">
        <v>15.32844</v>
      </c>
      <c r="H975" s="1">
        <v>11.69522</v>
      </c>
      <c r="I975" s="1">
        <v>9.60188</v>
      </c>
      <c r="J975" s="1">
        <v>10.93201</v>
      </c>
      <c r="K975" s="1">
        <v>15.23961</v>
      </c>
      <c r="L975" s="1">
        <v>9.703637</v>
      </c>
      <c r="M975" s="1">
        <v>11.999</v>
      </c>
      <c r="N975" s="1">
        <v>8.433555</v>
      </c>
      <c r="O975" s="1">
        <v>13.32733</v>
      </c>
      <c r="P975" s="1">
        <v>7.91989</v>
      </c>
      <c r="Q975" s="1">
        <v>10.97338</v>
      </c>
      <c r="R975" s="1">
        <v>12.56319</v>
      </c>
      <c r="S975" s="1">
        <v>8.747448</v>
      </c>
      <c r="T975" s="1">
        <v>11.72517</v>
      </c>
      <c r="U975" s="1">
        <v>8.806327</v>
      </c>
      <c r="V975" s="1">
        <v>10.82268</v>
      </c>
      <c r="W975" s="1">
        <v>12.12325</v>
      </c>
      <c r="X975" s="1">
        <v>10.79096</v>
      </c>
      <c r="Y975" s="1">
        <v>10.72848</v>
      </c>
      <c r="Z975" s="1">
        <v>12.99164</v>
      </c>
      <c r="AA975" s="1">
        <v>13.83077</v>
      </c>
      <c r="AB975" s="1">
        <v>12.49534</v>
      </c>
      <c r="AC975" s="1">
        <v>8.065644</v>
      </c>
      <c r="AD975" s="1">
        <v>14.7052</v>
      </c>
      <c r="AE975" s="1">
        <v>14.11551</v>
      </c>
      <c r="AF975" s="1">
        <v>13.28495</v>
      </c>
      <c r="AG975" s="1">
        <v>8.139605</v>
      </c>
      <c r="AH975" s="1">
        <v>8.496015</v>
      </c>
    </row>
    <row r="976" spans="1:34" ht="13.5">
      <c r="A976" s="1">
        <v>47.5586</v>
      </c>
      <c r="B976" s="1">
        <v>0.05412638</v>
      </c>
      <c r="C976" s="1">
        <v>12.38944</v>
      </c>
      <c r="D976" s="1">
        <v>11.6415</v>
      </c>
      <c r="E976" s="1">
        <v>9.671073</v>
      </c>
      <c r="F976" s="1">
        <v>11.72312</v>
      </c>
      <c r="G976" s="1">
        <v>15.30034</v>
      </c>
      <c r="H976" s="1">
        <v>11.64426</v>
      </c>
      <c r="I976" s="1">
        <v>9.717726</v>
      </c>
      <c r="J976" s="1">
        <v>10.91073</v>
      </c>
      <c r="K976" s="1">
        <v>15.41762</v>
      </c>
      <c r="L976" s="1">
        <v>9.673644</v>
      </c>
      <c r="M976" s="1">
        <v>12.02157</v>
      </c>
      <c r="N976" s="1">
        <v>8.410677</v>
      </c>
      <c r="O976" s="1">
        <v>13.30617</v>
      </c>
      <c r="P976" s="1">
        <v>7.831135</v>
      </c>
      <c r="Q976" s="1">
        <v>10.83394</v>
      </c>
      <c r="R976" s="1">
        <v>12.45696</v>
      </c>
      <c r="S976" s="1">
        <v>8.715586</v>
      </c>
      <c r="T976" s="1">
        <v>11.59038</v>
      </c>
      <c r="U976" s="1">
        <v>8.707134</v>
      </c>
      <c r="V976" s="1">
        <v>10.80803</v>
      </c>
      <c r="W976" s="1">
        <v>12.12218</v>
      </c>
      <c r="X976" s="1">
        <v>10.72222</v>
      </c>
      <c r="Y976" s="1">
        <v>10.70487</v>
      </c>
      <c r="Z976" s="1">
        <v>12.77714</v>
      </c>
      <c r="AA976" s="1">
        <v>13.79583</v>
      </c>
      <c r="AB976" s="1">
        <v>12.49659</v>
      </c>
      <c r="AC976" s="1">
        <v>8.084676</v>
      </c>
      <c r="AD976" s="1">
        <v>14.59222</v>
      </c>
      <c r="AE976" s="1">
        <v>14.2237</v>
      </c>
      <c r="AF976" s="1">
        <v>13.25701</v>
      </c>
      <c r="AG976" s="1">
        <v>8.128594</v>
      </c>
      <c r="AH976" s="1">
        <v>8.286695</v>
      </c>
    </row>
    <row r="977" spans="1:34" ht="13.5">
      <c r="A977" s="1">
        <v>47.6074</v>
      </c>
      <c r="B977" s="1">
        <v>0.05390493</v>
      </c>
      <c r="C977" s="1">
        <v>12.16601</v>
      </c>
      <c r="D977" s="1">
        <v>11.39529</v>
      </c>
      <c r="E977" s="1">
        <v>9.650099</v>
      </c>
      <c r="F977" s="1">
        <v>11.73129</v>
      </c>
      <c r="G977" s="1">
        <v>15.27394</v>
      </c>
      <c r="H977" s="1">
        <v>11.3623</v>
      </c>
      <c r="I977" s="1">
        <v>9.663463</v>
      </c>
      <c r="J977" s="1">
        <v>10.91705</v>
      </c>
      <c r="K977" s="1">
        <v>15.17525</v>
      </c>
      <c r="L977" s="1">
        <v>9.537382</v>
      </c>
      <c r="M977" s="1">
        <v>11.93961</v>
      </c>
      <c r="N977" s="1">
        <v>8.387584</v>
      </c>
      <c r="O977" s="1">
        <v>12.9953</v>
      </c>
      <c r="P977" s="1">
        <v>7.934893</v>
      </c>
      <c r="Q977" s="1">
        <v>10.66186</v>
      </c>
      <c r="R977" s="1">
        <v>12.44011</v>
      </c>
      <c r="S977" s="1">
        <v>8.671461</v>
      </c>
      <c r="T977" s="1">
        <v>11.52645</v>
      </c>
      <c r="U977" s="1">
        <v>8.587009</v>
      </c>
      <c r="V977" s="1">
        <v>10.73152</v>
      </c>
      <c r="W977" s="1">
        <v>12.0296</v>
      </c>
      <c r="X977" s="1">
        <v>10.70454</v>
      </c>
      <c r="Y977" s="1">
        <v>10.62781</v>
      </c>
      <c r="Z977" s="1">
        <v>12.16384</v>
      </c>
      <c r="AA977" s="1">
        <v>13.62014</v>
      </c>
      <c r="AB977" s="1">
        <v>12.36486</v>
      </c>
      <c r="AC977" s="1">
        <v>7.905786</v>
      </c>
      <c r="AD977" s="1">
        <v>14.47974</v>
      </c>
      <c r="AE977" s="1">
        <v>13.98726</v>
      </c>
      <c r="AF977" s="1">
        <v>13.11054</v>
      </c>
      <c r="AG977" s="1">
        <v>8.121103</v>
      </c>
      <c r="AH977" s="1">
        <v>8.243014</v>
      </c>
    </row>
    <row r="978" spans="1:34" ht="13.5">
      <c r="A978" s="1">
        <v>47.6563</v>
      </c>
      <c r="B978" s="1">
        <v>0.05368461</v>
      </c>
      <c r="C978" s="1">
        <v>11.80956</v>
      </c>
      <c r="D978" s="1">
        <v>10.9793</v>
      </c>
      <c r="E978" s="1">
        <v>9.513239</v>
      </c>
      <c r="F978" s="1">
        <v>11.78642</v>
      </c>
      <c r="G978" s="1">
        <v>15.24914</v>
      </c>
      <c r="H978" s="1">
        <v>10.86763</v>
      </c>
      <c r="I978" s="1">
        <v>9.442162</v>
      </c>
      <c r="J978" s="1">
        <v>10.95132</v>
      </c>
      <c r="K978" s="1">
        <v>14.52637</v>
      </c>
      <c r="L978" s="1">
        <v>9.299547</v>
      </c>
      <c r="M978" s="1">
        <v>11.75838</v>
      </c>
      <c r="N978" s="1">
        <v>8.364667</v>
      </c>
      <c r="O978" s="1">
        <v>12.4142</v>
      </c>
      <c r="P978" s="1">
        <v>8.203481</v>
      </c>
      <c r="Q978" s="1">
        <v>10.46936</v>
      </c>
      <c r="R978" s="1">
        <v>12.50438</v>
      </c>
      <c r="S978" s="1">
        <v>8.616067</v>
      </c>
      <c r="T978" s="1">
        <v>11.52442</v>
      </c>
      <c r="U978" s="1">
        <v>8.447598</v>
      </c>
      <c r="V978" s="1">
        <v>10.59801</v>
      </c>
      <c r="W978" s="1">
        <v>11.85011</v>
      </c>
      <c r="X978" s="1">
        <v>10.73929</v>
      </c>
      <c r="Y978" s="1">
        <v>10.50222</v>
      </c>
      <c r="Z978" s="1">
        <v>11.18454</v>
      </c>
      <c r="AA978" s="1">
        <v>13.31474</v>
      </c>
      <c r="AB978" s="1">
        <v>12.10835</v>
      </c>
      <c r="AC978" s="1">
        <v>7.540368</v>
      </c>
      <c r="AD978" s="1">
        <v>14.36781</v>
      </c>
      <c r="AE978" s="1">
        <v>13.42019</v>
      </c>
      <c r="AF978" s="1">
        <v>12.85438</v>
      </c>
      <c r="AG978" s="1">
        <v>8.117065</v>
      </c>
      <c r="AH978" s="1">
        <v>8.376396</v>
      </c>
    </row>
    <row r="979" spans="1:34" ht="13.5">
      <c r="A979" s="1">
        <v>47.7051</v>
      </c>
      <c r="B979" s="1">
        <v>0.05346541</v>
      </c>
      <c r="C979" s="1">
        <v>11.35163</v>
      </c>
      <c r="D979" s="1">
        <v>10.42732</v>
      </c>
      <c r="E979" s="1">
        <v>9.275252</v>
      </c>
      <c r="F979" s="1">
        <v>11.88036</v>
      </c>
      <c r="G979" s="1">
        <v>15.2257</v>
      </c>
      <c r="H979" s="1">
        <v>10.1986</v>
      </c>
      <c r="I979" s="1">
        <v>9.072986</v>
      </c>
      <c r="J979" s="1">
        <v>11.00969</v>
      </c>
      <c r="K979" s="1">
        <v>13.51195</v>
      </c>
      <c r="L979" s="1">
        <v>8.976188</v>
      </c>
      <c r="M979" s="1">
        <v>11.49533</v>
      </c>
      <c r="N979" s="1">
        <v>8.342341</v>
      </c>
      <c r="O979" s="1">
        <v>11.60607</v>
      </c>
      <c r="P979" s="1">
        <v>8.579924</v>
      </c>
      <c r="Q979" s="1">
        <v>10.2719</v>
      </c>
      <c r="R979" s="1">
        <v>12.62873</v>
      </c>
      <c r="S979" s="1">
        <v>8.552032</v>
      </c>
      <c r="T979" s="1">
        <v>11.56576</v>
      </c>
      <c r="U979" s="1">
        <v>8.29317</v>
      </c>
      <c r="V979" s="1">
        <v>10.41986</v>
      </c>
      <c r="W979" s="1">
        <v>11.59923</v>
      </c>
      <c r="X979" s="1">
        <v>10.81961</v>
      </c>
      <c r="Y979" s="1">
        <v>10.33951</v>
      </c>
      <c r="Z979" s="1">
        <v>9.893619</v>
      </c>
      <c r="AA979" s="1">
        <v>12.90644</v>
      </c>
      <c r="AB979" s="1">
        <v>11.75011</v>
      </c>
      <c r="AC979" s="1">
        <v>7.014169</v>
      </c>
      <c r="AD979" s="1">
        <v>14.2565</v>
      </c>
      <c r="AE979" s="1">
        <v>12.562</v>
      </c>
      <c r="AF979" s="1">
        <v>12.51099</v>
      </c>
      <c r="AG979" s="1">
        <v>8.115949</v>
      </c>
      <c r="AH979" s="1">
        <v>8.662612</v>
      </c>
    </row>
    <row r="980" spans="1:34" ht="13.5">
      <c r="A980" s="1">
        <v>47.7539</v>
      </c>
      <c r="B980" s="1">
        <v>0.05324733</v>
      </c>
      <c r="C980" s="1">
        <v>10.8387</v>
      </c>
      <c r="D980" s="1">
        <v>9.791038</v>
      </c>
      <c r="E980" s="1">
        <v>8.963776</v>
      </c>
      <c r="F980" s="1">
        <v>11.99923</v>
      </c>
      <c r="G980" s="1">
        <v>15.20325</v>
      </c>
      <c r="H980" s="1">
        <v>9.414755</v>
      </c>
      <c r="I980" s="1">
        <v>8.591909</v>
      </c>
      <c r="J980" s="1">
        <v>11.08472</v>
      </c>
      <c r="K980" s="1">
        <v>12.20293</v>
      </c>
      <c r="L980" s="1">
        <v>8.593574</v>
      </c>
      <c r="M980" s="1">
        <v>11.17919</v>
      </c>
      <c r="N980" s="1">
        <v>8.320986</v>
      </c>
      <c r="O980" s="1">
        <v>10.6398</v>
      </c>
      <c r="P980" s="1">
        <v>8.995765</v>
      </c>
      <c r="Q980" s="1">
        <v>10.0863</v>
      </c>
      <c r="R980" s="1">
        <v>12.78364</v>
      </c>
      <c r="S980" s="1">
        <v>8.483289</v>
      </c>
      <c r="T980" s="1">
        <v>11.62594</v>
      </c>
      <c r="U980" s="1">
        <v>8.130041</v>
      </c>
      <c r="V980" s="1">
        <v>10.21588</v>
      </c>
      <c r="W980" s="1">
        <v>11.30239</v>
      </c>
      <c r="X980" s="1">
        <v>10.93174</v>
      </c>
      <c r="Y980" s="1">
        <v>10.15653</v>
      </c>
      <c r="Z980" s="1">
        <v>8.371106</v>
      </c>
      <c r="AA980" s="1">
        <v>12.43655</v>
      </c>
      <c r="AB980" s="1">
        <v>11.32703</v>
      </c>
      <c r="AC980" s="1">
        <v>6.368457</v>
      </c>
      <c r="AD980" s="1">
        <v>14.14586</v>
      </c>
      <c r="AE980" s="1">
        <v>11.48016</v>
      </c>
      <c r="AF980" s="1">
        <v>12.11517</v>
      </c>
      <c r="AG980" s="1">
        <v>8.116842</v>
      </c>
      <c r="AH980" s="1">
        <v>9.050437</v>
      </c>
    </row>
    <row r="981" spans="1:34" ht="13.5">
      <c r="A981" s="1">
        <v>47.8027</v>
      </c>
      <c r="B981" s="1">
        <v>0.05303037</v>
      </c>
      <c r="C981" s="1">
        <v>10.32984</v>
      </c>
      <c r="D981" s="1">
        <v>9.139312</v>
      </c>
      <c r="E981" s="1">
        <v>8.61854</v>
      </c>
      <c r="F981" s="1">
        <v>12.12576</v>
      </c>
      <c r="G981" s="1">
        <v>15.18137</v>
      </c>
      <c r="H981" s="1">
        <v>8.598583</v>
      </c>
      <c r="I981" s="1">
        <v>8.052659</v>
      </c>
      <c r="J981" s="1">
        <v>11.16661</v>
      </c>
      <c r="K981" s="1">
        <v>10.70799</v>
      </c>
      <c r="L981" s="1">
        <v>8.186419</v>
      </c>
      <c r="M981" s="1">
        <v>10.84785</v>
      </c>
      <c r="N981" s="1">
        <v>8.300909</v>
      </c>
      <c r="O981" s="1">
        <v>9.613875</v>
      </c>
      <c r="P981" s="1">
        <v>9.385859</v>
      </c>
      <c r="Q981" s="1">
        <v>9.92858</v>
      </c>
      <c r="R981" s="1">
        <v>12.9364</v>
      </c>
      <c r="S981" s="1">
        <v>8.41456</v>
      </c>
      <c r="T981" s="1">
        <v>11.6787</v>
      </c>
      <c r="U981" s="1">
        <v>7.965732</v>
      </c>
      <c r="V981" s="1">
        <v>10.00945</v>
      </c>
      <c r="W981" s="1">
        <v>10.99276</v>
      </c>
      <c r="X981" s="1">
        <v>11.05753</v>
      </c>
      <c r="Y981" s="1">
        <v>9.9738</v>
      </c>
      <c r="Z981" s="1">
        <v>6.736662</v>
      </c>
      <c r="AA981" s="1">
        <v>11.95829</v>
      </c>
      <c r="AB981" s="1">
        <v>10.88786</v>
      </c>
      <c r="AC981" s="1">
        <v>5.663069</v>
      </c>
      <c r="AD981" s="1">
        <v>14.03595</v>
      </c>
      <c r="AE981" s="1">
        <v>10.27592</v>
      </c>
      <c r="AF981" s="1">
        <v>11.71148</v>
      </c>
      <c r="AG981" s="1">
        <v>8.118577</v>
      </c>
      <c r="AH981" s="1">
        <v>9.476886</v>
      </c>
    </row>
    <row r="982" spans="1:34" ht="13.5">
      <c r="A982" s="1">
        <v>47.8516</v>
      </c>
      <c r="B982" s="1">
        <v>0.0528145</v>
      </c>
      <c r="C982" s="1">
        <v>9.891189</v>
      </c>
      <c r="D982" s="1">
        <v>8.554622</v>
      </c>
      <c r="E982" s="1">
        <v>8.288928</v>
      </c>
      <c r="F982" s="1">
        <v>12.24207</v>
      </c>
      <c r="G982" s="1">
        <v>15.15967</v>
      </c>
      <c r="H982" s="1">
        <v>7.855619</v>
      </c>
      <c r="I982" s="1">
        <v>7.526615</v>
      </c>
      <c r="J982" s="1">
        <v>11.24471</v>
      </c>
      <c r="K982" s="1">
        <v>9.190283</v>
      </c>
      <c r="L982" s="1">
        <v>7.794912</v>
      </c>
      <c r="M982" s="1">
        <v>10.54466</v>
      </c>
      <c r="N982" s="1">
        <v>8.282299</v>
      </c>
      <c r="O982" s="1">
        <v>8.660204</v>
      </c>
      <c r="P982" s="1">
        <v>9.696489</v>
      </c>
      <c r="Q982" s="1">
        <v>9.811464</v>
      </c>
      <c r="R982" s="1">
        <v>13.05611</v>
      </c>
      <c r="S982" s="1">
        <v>8.350708</v>
      </c>
      <c r="T982" s="1">
        <v>11.70005</v>
      </c>
      <c r="U982" s="1">
        <v>7.807925</v>
      </c>
      <c r="V982" s="1">
        <v>9.825715</v>
      </c>
      <c r="W982" s="1">
        <v>10.70774</v>
      </c>
      <c r="X982" s="1">
        <v>11.17744</v>
      </c>
      <c r="Y982" s="1">
        <v>9.812903</v>
      </c>
      <c r="Z982" s="1">
        <v>5.191468</v>
      </c>
      <c r="AA982" s="1">
        <v>11.53159</v>
      </c>
      <c r="AB982" s="1">
        <v>10.4888</v>
      </c>
      <c r="AC982" s="1">
        <v>4.98144</v>
      </c>
      <c r="AD982" s="1">
        <v>13.92687</v>
      </c>
      <c r="AE982" s="1">
        <v>9.093837</v>
      </c>
      <c r="AF982" s="1">
        <v>11.34962</v>
      </c>
      <c r="AG982" s="1">
        <v>8.119909</v>
      </c>
      <c r="AH982" s="1">
        <v>9.880613</v>
      </c>
    </row>
    <row r="983" spans="1:34" ht="13.5">
      <c r="A983" s="1">
        <v>47.9004</v>
      </c>
      <c r="B983" s="1">
        <v>0.05259973</v>
      </c>
      <c r="C983" s="1">
        <v>9.585656</v>
      </c>
      <c r="D983" s="1">
        <v>8.122568</v>
      </c>
      <c r="E983" s="1">
        <v>8.028439</v>
      </c>
      <c r="F983" s="1">
        <v>12.33209</v>
      </c>
      <c r="G983" s="1">
        <v>15.13779</v>
      </c>
      <c r="H983" s="1">
        <v>7.305434</v>
      </c>
      <c r="I983" s="1">
        <v>7.098247</v>
      </c>
      <c r="J983" s="1">
        <v>11.30906</v>
      </c>
      <c r="K983" s="1">
        <v>7.89319</v>
      </c>
      <c r="L983" s="1">
        <v>7.459837</v>
      </c>
      <c r="M983" s="1">
        <v>10.31239</v>
      </c>
      <c r="N983" s="1">
        <v>8.26521</v>
      </c>
      <c r="O983" s="1">
        <v>7.938624</v>
      </c>
      <c r="P983" s="1">
        <v>9.888445</v>
      </c>
      <c r="Q983" s="1">
        <v>9.742227</v>
      </c>
      <c r="R983" s="1">
        <v>13.11763</v>
      </c>
      <c r="S983" s="1">
        <v>8.296041</v>
      </c>
      <c r="T983" s="1">
        <v>11.67119</v>
      </c>
      <c r="U983" s="1">
        <v>7.663343</v>
      </c>
      <c r="V983" s="1">
        <v>9.68783</v>
      </c>
      <c r="W983" s="1">
        <v>10.48367</v>
      </c>
      <c r="X983" s="1">
        <v>11.27342</v>
      </c>
      <c r="Y983" s="1">
        <v>9.693281</v>
      </c>
      <c r="Z983" s="1">
        <v>4.1143</v>
      </c>
      <c r="AA983" s="1">
        <v>11.21443</v>
      </c>
      <c r="AB983" s="1">
        <v>10.18582</v>
      </c>
      <c r="AC983" s="1">
        <v>4.43348</v>
      </c>
      <c r="AD983" s="1">
        <v>13.81868</v>
      </c>
      <c r="AE983" s="1">
        <v>8.128525</v>
      </c>
      <c r="AF983" s="1">
        <v>11.07717</v>
      </c>
      <c r="AG983" s="1">
        <v>8.119686</v>
      </c>
      <c r="AH983" s="1">
        <v>10.21001</v>
      </c>
    </row>
    <row r="984" spans="1:34" ht="13.5">
      <c r="A984" s="1">
        <v>47.9492</v>
      </c>
      <c r="B984" s="1">
        <v>0.05238606</v>
      </c>
      <c r="C984" s="1">
        <v>9.458108</v>
      </c>
      <c r="D984" s="1">
        <v>7.911242</v>
      </c>
      <c r="E984" s="1">
        <v>7.884981</v>
      </c>
      <c r="F984" s="1">
        <v>12.38368</v>
      </c>
      <c r="G984" s="1">
        <v>15.11552</v>
      </c>
      <c r="H984" s="1">
        <v>7.052056</v>
      </c>
      <c r="I984" s="1">
        <v>6.850511</v>
      </c>
      <c r="J984" s="1">
        <v>11.35174</v>
      </c>
      <c r="K984" s="1">
        <v>7.139495</v>
      </c>
      <c r="L984" s="1">
        <v>7.215488</v>
      </c>
      <c r="M984" s="1">
        <v>10.18533</v>
      </c>
      <c r="N984" s="1">
        <v>8.249556</v>
      </c>
      <c r="O984" s="1">
        <v>7.600868</v>
      </c>
      <c r="P984" s="1">
        <v>9.937663</v>
      </c>
      <c r="Q984" s="1">
        <v>9.721322</v>
      </c>
      <c r="R984" s="1">
        <v>13.1041</v>
      </c>
      <c r="S984" s="1">
        <v>8.253662</v>
      </c>
      <c r="T984" s="1">
        <v>11.58054</v>
      </c>
      <c r="U984" s="1">
        <v>7.536719</v>
      </c>
      <c r="V984" s="1">
        <v>9.612909</v>
      </c>
      <c r="W984" s="1">
        <v>10.34935</v>
      </c>
      <c r="X984" s="1">
        <v>11.33123</v>
      </c>
      <c r="Y984" s="1">
        <v>9.628845</v>
      </c>
      <c r="Z984" s="1">
        <v>4.022931</v>
      </c>
      <c r="AA984" s="1">
        <v>11.05085</v>
      </c>
      <c r="AB984" s="1">
        <v>10.02353</v>
      </c>
      <c r="AC984" s="1">
        <v>4.139051</v>
      </c>
      <c r="AD984" s="1">
        <v>13.71147</v>
      </c>
      <c r="AE984" s="1">
        <v>7.599536</v>
      </c>
      <c r="AF984" s="1">
        <v>10.93029</v>
      </c>
      <c r="AG984" s="1">
        <v>8.117024</v>
      </c>
      <c r="AH984" s="1">
        <v>10.42692</v>
      </c>
    </row>
    <row r="985" spans="1:34" ht="13.5">
      <c r="A985" s="1">
        <v>47.998</v>
      </c>
      <c r="B985" s="1">
        <v>0.05217346</v>
      </c>
      <c r="C985" s="1">
        <v>9.521385</v>
      </c>
      <c r="D985" s="1">
        <v>7.946041</v>
      </c>
      <c r="E985" s="1">
        <v>7.888489</v>
      </c>
      <c r="F985" s="1">
        <v>12.38997</v>
      </c>
      <c r="G985" s="1">
        <v>15.09279</v>
      </c>
      <c r="H985" s="1">
        <v>7.13668</v>
      </c>
      <c r="I985" s="1">
        <v>6.838437</v>
      </c>
      <c r="J985" s="1">
        <v>11.36789</v>
      </c>
      <c r="K985" s="1">
        <v>7.189066</v>
      </c>
      <c r="L985" s="1">
        <v>7.081664</v>
      </c>
      <c r="M985" s="1">
        <v>10.18134</v>
      </c>
      <c r="N985" s="1">
        <v>8.235123</v>
      </c>
      <c r="O985" s="1">
        <v>7.717035</v>
      </c>
      <c r="P985" s="1">
        <v>9.835089</v>
      </c>
      <c r="Q985" s="1">
        <v>9.742243</v>
      </c>
      <c r="R985" s="1">
        <v>13.00848</v>
      </c>
      <c r="S985" s="1">
        <v>8.224991</v>
      </c>
      <c r="T985" s="1">
        <v>11.4247</v>
      </c>
      <c r="U985" s="1">
        <v>7.430059</v>
      </c>
      <c r="V985" s="1">
        <v>9.608541</v>
      </c>
      <c r="W985" s="1">
        <v>10.31974</v>
      </c>
      <c r="X985" s="1">
        <v>11.34203</v>
      </c>
      <c r="Y985" s="1">
        <v>9.625246</v>
      </c>
      <c r="Z985" s="1">
        <v>4.923585</v>
      </c>
      <c r="AA985" s="1">
        <v>11.05938</v>
      </c>
      <c r="AB985" s="1">
        <v>10.02352</v>
      </c>
      <c r="AC985" s="1">
        <v>4.170094</v>
      </c>
      <c r="AD985" s="1">
        <v>13.60532</v>
      </c>
      <c r="AE985" s="1">
        <v>7.652799</v>
      </c>
      <c r="AF985" s="1">
        <v>10.92486</v>
      </c>
      <c r="AG985" s="1">
        <v>8.111424</v>
      </c>
      <c r="AH985" s="1">
        <v>10.50797</v>
      </c>
    </row>
    <row r="986" spans="1:34" ht="13.5">
      <c r="A986" s="1">
        <v>48.0469</v>
      </c>
      <c r="B986" s="1">
        <v>0.05196195</v>
      </c>
      <c r="C986" s="1">
        <v>9.751483</v>
      </c>
      <c r="D986" s="1">
        <v>8.197473</v>
      </c>
      <c r="E986" s="1">
        <v>8.041259</v>
      </c>
      <c r="F986" s="1">
        <v>12.35015</v>
      </c>
      <c r="G986" s="1">
        <v>15.06971</v>
      </c>
      <c r="H986" s="1">
        <v>7.511546</v>
      </c>
      <c r="I986" s="1">
        <v>7.064227</v>
      </c>
      <c r="J986" s="1">
        <v>11.35634</v>
      </c>
      <c r="K986" s="1">
        <v>7.995316</v>
      </c>
      <c r="L986" s="1">
        <v>7.057998</v>
      </c>
      <c r="M986" s="1">
        <v>10.29709</v>
      </c>
      <c r="N986" s="1">
        <v>8.221605</v>
      </c>
      <c r="O986" s="1">
        <v>8.225754</v>
      </c>
      <c r="P986" s="1">
        <v>9.586514</v>
      </c>
      <c r="Q986" s="1">
        <v>9.792671</v>
      </c>
      <c r="R986" s="1">
        <v>12.83405</v>
      </c>
      <c r="S986" s="1">
        <v>8.209534</v>
      </c>
      <c r="T986" s="1">
        <v>11.2087</v>
      </c>
      <c r="U986" s="1">
        <v>7.342347</v>
      </c>
      <c r="V986" s="1">
        <v>9.671095</v>
      </c>
      <c r="W986" s="1">
        <v>10.39228</v>
      </c>
      <c r="X986" s="1">
        <v>11.30334</v>
      </c>
      <c r="Y986" s="1">
        <v>9.678655</v>
      </c>
      <c r="Z986" s="1">
        <v>6.275952</v>
      </c>
      <c r="AA986" s="1">
        <v>11.22718</v>
      </c>
      <c r="AB986" s="1">
        <v>10.17759</v>
      </c>
      <c r="AC986" s="1">
        <v>4.492079</v>
      </c>
      <c r="AD986" s="1">
        <v>13.50033</v>
      </c>
      <c r="AE986" s="1">
        <v>8.248417</v>
      </c>
      <c r="AF986" s="1">
        <v>11.05203</v>
      </c>
      <c r="AG986" s="1">
        <v>8.102852</v>
      </c>
      <c r="AH986" s="1">
        <v>10.44496</v>
      </c>
    </row>
    <row r="987" spans="1:34" ht="13.5">
      <c r="A987" s="1">
        <v>48.0957</v>
      </c>
      <c r="B987" s="1">
        <v>0.0517515</v>
      </c>
      <c r="C987" s="1">
        <v>10.09552</v>
      </c>
      <c r="D987" s="1">
        <v>8.593743</v>
      </c>
      <c r="E987" s="1">
        <v>8.317083</v>
      </c>
      <c r="F987" s="1">
        <v>12.26961</v>
      </c>
      <c r="G987" s="1">
        <v>15.04655</v>
      </c>
      <c r="H987" s="1">
        <v>8.066708</v>
      </c>
      <c r="I987" s="1">
        <v>7.476008</v>
      </c>
      <c r="J987" s="1">
        <v>11.31974</v>
      </c>
      <c r="K987" s="1">
        <v>9.250604</v>
      </c>
      <c r="L987" s="1">
        <v>7.124037</v>
      </c>
      <c r="M987" s="1">
        <v>10.50882</v>
      </c>
      <c r="N987" s="1">
        <v>8.20864</v>
      </c>
      <c r="O987" s="1">
        <v>8.974191</v>
      </c>
      <c r="P987" s="1">
        <v>9.212661</v>
      </c>
      <c r="Q987" s="1">
        <v>9.856577</v>
      </c>
      <c r="R987" s="1">
        <v>12.59421</v>
      </c>
      <c r="S987" s="1">
        <v>8.204958</v>
      </c>
      <c r="T987" s="1">
        <v>10.94549</v>
      </c>
      <c r="U987" s="1">
        <v>7.269769</v>
      </c>
      <c r="V987" s="1">
        <v>9.786456</v>
      </c>
      <c r="W987" s="1">
        <v>10.54744</v>
      </c>
      <c r="X987" s="1">
        <v>11.21927</v>
      </c>
      <c r="Y987" s="1">
        <v>9.776509</v>
      </c>
      <c r="Z987" s="1">
        <v>7.67892</v>
      </c>
      <c r="AA987" s="1">
        <v>11.51384</v>
      </c>
      <c r="AB987" s="1">
        <v>10.45022</v>
      </c>
      <c r="AC987" s="1">
        <v>4.990095</v>
      </c>
      <c r="AD987" s="1">
        <v>13.39658</v>
      </c>
      <c r="AE987" s="1">
        <v>9.191389</v>
      </c>
      <c r="AF987" s="1">
        <v>11.28051</v>
      </c>
      <c r="AG987" s="1">
        <v>8.091744</v>
      </c>
      <c r="AH987" s="1">
        <v>10.24501</v>
      </c>
    </row>
    <row r="988" spans="1:34" ht="13.5">
      <c r="A988" s="1">
        <v>48.1445</v>
      </c>
      <c r="B988" s="1">
        <v>0.05154212</v>
      </c>
      <c r="C988" s="1">
        <v>10.48709</v>
      </c>
      <c r="D988" s="1">
        <v>9.047201</v>
      </c>
      <c r="E988" s="1">
        <v>8.66972</v>
      </c>
      <c r="F988" s="1">
        <v>12.15938</v>
      </c>
      <c r="G988" s="1">
        <v>15.02369</v>
      </c>
      <c r="H988" s="1">
        <v>8.679712</v>
      </c>
      <c r="I988" s="1">
        <v>7.9915</v>
      </c>
      <c r="J988" s="1">
        <v>11.26432</v>
      </c>
      <c r="K988" s="1">
        <v>10.64017</v>
      </c>
      <c r="L988" s="1">
        <v>7.245349</v>
      </c>
      <c r="M988" s="1">
        <v>10.77839</v>
      </c>
      <c r="N988" s="1">
        <v>8.195862</v>
      </c>
      <c r="O988" s="1">
        <v>9.79678</v>
      </c>
      <c r="P988" s="1">
        <v>8.749456</v>
      </c>
      <c r="Q988" s="1">
        <v>9.916698</v>
      </c>
      <c r="R988" s="1">
        <v>12.31146</v>
      </c>
      <c r="S988" s="1">
        <v>8.20746</v>
      </c>
      <c r="T988" s="1">
        <v>10.65477</v>
      </c>
      <c r="U988" s="1">
        <v>7.206422</v>
      </c>
      <c r="V988" s="1">
        <v>9.932921</v>
      </c>
      <c r="W988" s="1">
        <v>10.75334</v>
      </c>
      <c r="X988" s="1">
        <v>11.10016</v>
      </c>
      <c r="Y988" s="1">
        <v>9.899951</v>
      </c>
      <c r="Z988" s="1">
        <v>8.932683</v>
      </c>
      <c r="AA988" s="1">
        <v>11.86228</v>
      </c>
      <c r="AB988" s="1">
        <v>10.78856</v>
      </c>
      <c r="AC988" s="1">
        <v>5.541595</v>
      </c>
      <c r="AD988" s="1">
        <v>13.29416</v>
      </c>
      <c r="AE988" s="1">
        <v>10.25988</v>
      </c>
      <c r="AF988" s="1">
        <v>11.56449</v>
      </c>
      <c r="AG988" s="1">
        <v>8.078951</v>
      </c>
      <c r="AH988" s="1">
        <v>9.930688</v>
      </c>
    </row>
    <row r="989" spans="1:34" ht="13.5">
      <c r="A989" s="1">
        <v>48.1934</v>
      </c>
      <c r="B989" s="1">
        <v>0.0513338</v>
      </c>
      <c r="C989" s="1">
        <v>10.86051</v>
      </c>
      <c r="D989" s="1">
        <v>9.476086</v>
      </c>
      <c r="E989" s="1">
        <v>9.045136</v>
      </c>
      <c r="F989" s="1">
        <v>12.03499</v>
      </c>
      <c r="G989" s="1">
        <v>15.0016</v>
      </c>
      <c r="H989" s="1">
        <v>9.246755</v>
      </c>
      <c r="I989" s="1">
        <v>8.525063</v>
      </c>
      <c r="J989" s="1">
        <v>11.19909</v>
      </c>
      <c r="K989" s="1">
        <v>11.94333</v>
      </c>
      <c r="L989" s="1">
        <v>7.382333</v>
      </c>
      <c r="M989" s="1">
        <v>11.06151</v>
      </c>
      <c r="N989" s="1">
        <v>8.182947</v>
      </c>
      <c r="O989" s="1">
        <v>10.55886</v>
      </c>
      <c r="P989" s="1">
        <v>8.248045</v>
      </c>
      <c r="Q989" s="1">
        <v>9.9569</v>
      </c>
      <c r="R989" s="1">
        <v>12.01533</v>
      </c>
      <c r="S989" s="1">
        <v>8.212342</v>
      </c>
      <c r="T989" s="1">
        <v>10.36091</v>
      </c>
      <c r="U989" s="1">
        <v>7.14531</v>
      </c>
      <c r="V989" s="1">
        <v>10.08521</v>
      </c>
      <c r="W989" s="1">
        <v>10.9724</v>
      </c>
      <c r="X989" s="1">
        <v>10.96152</v>
      </c>
      <c r="Y989" s="1">
        <v>10.02716</v>
      </c>
      <c r="Z989" s="1">
        <v>9.931332</v>
      </c>
      <c r="AA989" s="1">
        <v>12.21136</v>
      </c>
      <c r="AB989" s="1">
        <v>11.13466</v>
      </c>
      <c r="AC989" s="1">
        <v>6.052803</v>
      </c>
      <c r="AD989" s="1">
        <v>13.19315</v>
      </c>
      <c r="AE989" s="1">
        <v>11.27775</v>
      </c>
      <c r="AF989" s="1">
        <v>11.85338</v>
      </c>
      <c r="AG989" s="1">
        <v>8.065622</v>
      </c>
      <c r="AH989" s="1">
        <v>9.53987</v>
      </c>
    </row>
    <row r="990" spans="1:34" ht="13.5">
      <c r="A990" s="1">
        <v>48.2422</v>
      </c>
      <c r="B990" s="1">
        <v>0.05112652</v>
      </c>
      <c r="C990" s="1">
        <v>11.1599</v>
      </c>
      <c r="D990" s="1">
        <v>9.815034</v>
      </c>
      <c r="E990" s="1">
        <v>9.391727</v>
      </c>
      <c r="F990" s="1">
        <v>11.91456</v>
      </c>
      <c r="G990" s="1">
        <v>14.98078</v>
      </c>
      <c r="H990" s="1">
        <v>9.691172</v>
      </c>
      <c r="I990" s="1">
        <v>9.003324</v>
      </c>
      <c r="J990" s="1">
        <v>11.13476</v>
      </c>
      <c r="K990" s="1">
        <v>13.01856</v>
      </c>
      <c r="L990" s="1">
        <v>7.497895</v>
      </c>
      <c r="M990" s="1">
        <v>11.3153</v>
      </c>
      <c r="N990" s="1">
        <v>8.16966</v>
      </c>
      <c r="O990" s="1">
        <v>11.16409</v>
      </c>
      <c r="P990" s="1">
        <v>7.773179</v>
      </c>
      <c r="Q990" s="1">
        <v>9.964083</v>
      </c>
      <c r="R990" s="1">
        <v>11.73916</v>
      </c>
      <c r="S990" s="1">
        <v>8.214706</v>
      </c>
      <c r="T990" s="1">
        <v>10.09007</v>
      </c>
      <c r="U990" s="1">
        <v>7.079449</v>
      </c>
      <c r="V990" s="1">
        <v>10.21846</v>
      </c>
      <c r="W990" s="1">
        <v>11.16769</v>
      </c>
      <c r="X990" s="1">
        <v>10.82221</v>
      </c>
      <c r="Y990" s="1">
        <v>10.13673</v>
      </c>
      <c r="Z990" s="1">
        <v>10.61381</v>
      </c>
      <c r="AA990" s="1">
        <v>12.5056</v>
      </c>
      <c r="AB990" s="1">
        <v>11.43515</v>
      </c>
      <c r="AC990" s="1">
        <v>6.460417</v>
      </c>
      <c r="AD990" s="1">
        <v>13.09364</v>
      </c>
      <c r="AE990" s="1">
        <v>12.12218</v>
      </c>
      <c r="AF990" s="1">
        <v>12.1</v>
      </c>
      <c r="AG990" s="1">
        <v>8.053045</v>
      </c>
      <c r="AH990" s="1">
        <v>9.124691</v>
      </c>
    </row>
    <row r="991" spans="1:34" ht="13.5">
      <c r="A991" s="1">
        <v>48.291</v>
      </c>
      <c r="B991" s="1">
        <v>0.0509203</v>
      </c>
      <c r="C991" s="1">
        <v>11.34341</v>
      </c>
      <c r="D991" s="1">
        <v>10.01776</v>
      </c>
      <c r="E991" s="1">
        <v>9.666513</v>
      </c>
      <c r="F991" s="1">
        <v>11.81636</v>
      </c>
      <c r="G991" s="1">
        <v>14.96167</v>
      </c>
      <c r="H991" s="1">
        <v>9.961766</v>
      </c>
      <c r="I991" s="1">
        <v>9.370325</v>
      </c>
      <c r="J991" s="1">
        <v>11.0822</v>
      </c>
      <c r="K991" s="1">
        <v>13.77647</v>
      </c>
      <c r="L991" s="1">
        <v>7.562275</v>
      </c>
      <c r="M991" s="1">
        <v>11.5037</v>
      </c>
      <c r="N991" s="1">
        <v>8.155882</v>
      </c>
      <c r="O991" s="1">
        <v>11.54902</v>
      </c>
      <c r="P991" s="1">
        <v>7.397184</v>
      </c>
      <c r="Q991" s="1">
        <v>9.929525</v>
      </c>
      <c r="R991" s="1">
        <v>11.51553</v>
      </c>
      <c r="S991" s="1">
        <v>8.210143</v>
      </c>
      <c r="T991" s="1">
        <v>9.866343</v>
      </c>
      <c r="U991" s="1">
        <v>7.002865</v>
      </c>
      <c r="V991" s="1">
        <v>10.31145</v>
      </c>
      <c r="W991" s="1">
        <v>11.30783</v>
      </c>
      <c r="X991" s="1">
        <v>10.70203</v>
      </c>
      <c r="Y991" s="1">
        <v>10.21042</v>
      </c>
      <c r="Z991" s="1">
        <v>10.94638</v>
      </c>
      <c r="AA991" s="1">
        <v>12.70098</v>
      </c>
      <c r="AB991" s="1">
        <v>11.64707</v>
      </c>
      <c r="AC991" s="1">
        <v>6.724554</v>
      </c>
      <c r="AD991" s="1">
        <v>12.99572</v>
      </c>
      <c r="AE991" s="1">
        <v>12.71236</v>
      </c>
      <c r="AF991" s="1">
        <v>12.26602</v>
      </c>
      <c r="AG991" s="1">
        <v>8.042466</v>
      </c>
      <c r="AH991" s="1">
        <v>8.748004</v>
      </c>
    </row>
    <row r="992" spans="1:34" ht="13.5">
      <c r="A992" s="1">
        <v>48.3398</v>
      </c>
      <c r="B992" s="1">
        <v>0.05071511</v>
      </c>
      <c r="C992" s="1">
        <v>11.38464</v>
      </c>
      <c r="D992" s="1">
        <v>10.05651</v>
      </c>
      <c r="E992" s="1">
        <v>9.838123</v>
      </c>
      <c r="F992" s="1">
        <v>11.756</v>
      </c>
      <c r="G992" s="1">
        <v>14.9446</v>
      </c>
      <c r="H992" s="1">
        <v>10.02921</v>
      </c>
      <c r="I992" s="1">
        <v>9.58781</v>
      </c>
      <c r="J992" s="1">
        <v>11.05084</v>
      </c>
      <c r="K992" s="1">
        <v>14.16377</v>
      </c>
      <c r="L992" s="1">
        <v>7.555266</v>
      </c>
      <c r="M992" s="1">
        <v>11.60066</v>
      </c>
      <c r="N992" s="1">
        <v>8.141626</v>
      </c>
      <c r="O992" s="1">
        <v>11.67706</v>
      </c>
      <c r="P992" s="1">
        <v>7.186208</v>
      </c>
      <c r="Q992" s="1">
        <v>9.849679</v>
      </c>
      <c r="R992" s="1">
        <v>11.37072</v>
      </c>
      <c r="S992" s="1">
        <v>8.195329</v>
      </c>
      <c r="T992" s="1">
        <v>9.707637</v>
      </c>
      <c r="U992" s="1">
        <v>6.911369</v>
      </c>
      <c r="V992" s="1">
        <v>10.34888</v>
      </c>
      <c r="W992" s="1">
        <v>11.36999</v>
      </c>
      <c r="X992" s="1">
        <v>10.61866</v>
      </c>
      <c r="Y992" s="1">
        <v>10.2352</v>
      </c>
      <c r="Z992" s="1">
        <v>10.91593</v>
      </c>
      <c r="AA992" s="1">
        <v>12.76785</v>
      </c>
      <c r="AB992" s="1">
        <v>11.74074</v>
      </c>
      <c r="AC992" s="1">
        <v>6.822947</v>
      </c>
      <c r="AD992" s="1">
        <v>12.89946</v>
      </c>
      <c r="AE992" s="1">
        <v>12.99952</v>
      </c>
      <c r="AF992" s="1">
        <v>12.32502</v>
      </c>
      <c r="AG992" s="1">
        <v>8.034912</v>
      </c>
      <c r="AH992" s="1">
        <v>8.475176</v>
      </c>
    </row>
    <row r="993" spans="1:34" ht="13.5">
      <c r="A993" s="1">
        <v>48.3887</v>
      </c>
      <c r="B993" s="1">
        <v>0.05051095</v>
      </c>
      <c r="C993" s="1">
        <v>11.27289</v>
      </c>
      <c r="D993" s="1">
        <v>9.920734</v>
      </c>
      <c r="E993" s="1">
        <v>9.887987</v>
      </c>
      <c r="F993" s="1">
        <v>11.74378</v>
      </c>
      <c r="G993" s="1">
        <v>14.92975</v>
      </c>
      <c r="H993" s="1">
        <v>9.883194</v>
      </c>
      <c r="I993" s="1">
        <v>9.634292</v>
      </c>
      <c r="J993" s="1">
        <v>11.04717</v>
      </c>
      <c r="K993" s="1">
        <v>14.15539</v>
      </c>
      <c r="L993" s="1">
        <v>7.466782</v>
      </c>
      <c r="M993" s="1">
        <v>11.5918</v>
      </c>
      <c r="N993" s="1">
        <v>8.127039</v>
      </c>
      <c r="O993" s="1">
        <v>11.53431</v>
      </c>
      <c r="P993" s="1">
        <v>7.179796</v>
      </c>
      <c r="Q993" s="1">
        <v>9.72648</v>
      </c>
      <c r="R993" s="1">
        <v>11.31944</v>
      </c>
      <c r="S993" s="1">
        <v>8.16846</v>
      </c>
      <c r="T993" s="1">
        <v>9.622062</v>
      </c>
      <c r="U993" s="1">
        <v>6.803037</v>
      </c>
      <c r="V993" s="1">
        <v>10.32274</v>
      </c>
      <c r="W993" s="1">
        <v>11.34162</v>
      </c>
      <c r="X993" s="1">
        <v>10.58467</v>
      </c>
      <c r="Y993" s="1">
        <v>10.20444</v>
      </c>
      <c r="Z993" s="1">
        <v>10.52695</v>
      </c>
      <c r="AA993" s="1">
        <v>12.69196</v>
      </c>
      <c r="AB993" s="1">
        <v>11.7009</v>
      </c>
      <c r="AC993" s="1">
        <v>6.747482</v>
      </c>
      <c r="AD993" s="1">
        <v>12.80494</v>
      </c>
      <c r="AE993" s="1">
        <v>12.96099</v>
      </c>
      <c r="AF993" s="1">
        <v>12.26384</v>
      </c>
      <c r="AG993" s="1">
        <v>8.031039</v>
      </c>
      <c r="AH993" s="1">
        <v>8.360113</v>
      </c>
    </row>
    <row r="994" spans="1:34" ht="13.5">
      <c r="A994" s="1">
        <v>48.4375</v>
      </c>
      <c r="B994" s="1">
        <v>0.05030782</v>
      </c>
      <c r="C994" s="1">
        <v>11.01297</v>
      </c>
      <c r="D994" s="1">
        <v>9.616112</v>
      </c>
      <c r="E994" s="1">
        <v>9.810811</v>
      </c>
      <c r="F994" s="1">
        <v>11.78276</v>
      </c>
      <c r="G994" s="1">
        <v>14.91713</v>
      </c>
      <c r="H994" s="1">
        <v>9.530694</v>
      </c>
      <c r="I994" s="1">
        <v>9.504307</v>
      </c>
      <c r="J994" s="1">
        <v>11.0736</v>
      </c>
      <c r="K994" s="1">
        <v>13.751</v>
      </c>
      <c r="L994" s="1">
        <v>7.29658</v>
      </c>
      <c r="M994" s="1">
        <v>11.47515</v>
      </c>
      <c r="N994" s="1">
        <v>8.112384</v>
      </c>
      <c r="O994" s="1">
        <v>11.12728</v>
      </c>
      <c r="P994" s="1">
        <v>7.374616</v>
      </c>
      <c r="Q994" s="1">
        <v>9.567209</v>
      </c>
      <c r="R994" s="1">
        <v>11.36154</v>
      </c>
      <c r="S994" s="1">
        <v>8.129483</v>
      </c>
      <c r="T994" s="1">
        <v>9.606172</v>
      </c>
      <c r="U994" s="1">
        <v>6.678382</v>
      </c>
      <c r="V994" s="1">
        <v>10.23292</v>
      </c>
      <c r="W994" s="1">
        <v>11.22117</v>
      </c>
      <c r="X994" s="1">
        <v>10.60514</v>
      </c>
      <c r="Y994" s="1">
        <v>10.11856</v>
      </c>
      <c r="Z994" s="1">
        <v>9.799783</v>
      </c>
      <c r="AA994" s="1">
        <v>12.47478</v>
      </c>
      <c r="AB994" s="1">
        <v>11.527</v>
      </c>
      <c r="AC994" s="1">
        <v>6.502348</v>
      </c>
      <c r="AD994" s="1">
        <v>12.71226</v>
      </c>
      <c r="AE994" s="1">
        <v>12.59722</v>
      </c>
      <c r="AF994" s="1">
        <v>12.08309</v>
      </c>
      <c r="AG994" s="1">
        <v>8.031037</v>
      </c>
      <c r="AH994" s="1">
        <v>8.429031</v>
      </c>
    </row>
    <row r="995" spans="1:34" ht="13.5">
      <c r="A995" s="1">
        <v>48.4863</v>
      </c>
      <c r="B995" s="1">
        <v>0.05010571</v>
      </c>
      <c r="C995" s="1">
        <v>10.62514</v>
      </c>
      <c r="D995" s="1">
        <v>9.164041</v>
      </c>
      <c r="E995" s="1">
        <v>9.614789</v>
      </c>
      <c r="F995" s="1">
        <v>11.86817</v>
      </c>
      <c r="G995" s="1">
        <v>14.90656</v>
      </c>
      <c r="H995" s="1">
        <v>8.995435</v>
      </c>
      <c r="I995" s="1">
        <v>9.208278</v>
      </c>
      <c r="J995" s="1">
        <v>11.12804</v>
      </c>
      <c r="K995" s="1">
        <v>12.97388</v>
      </c>
      <c r="L995" s="1">
        <v>7.053594</v>
      </c>
      <c r="M995" s="1">
        <v>11.26126</v>
      </c>
      <c r="N995" s="1">
        <v>8.098008</v>
      </c>
      <c r="O995" s="1">
        <v>10.4823</v>
      </c>
      <c r="P995" s="1">
        <v>7.725657</v>
      </c>
      <c r="Q995" s="1">
        <v>9.383892</v>
      </c>
      <c r="R995" s="1">
        <v>11.48193</v>
      </c>
      <c r="S995" s="1">
        <v>8.080111</v>
      </c>
      <c r="T995" s="1">
        <v>9.645704</v>
      </c>
      <c r="U995" s="1">
        <v>6.540241</v>
      </c>
      <c r="V995" s="1">
        <v>10.08728</v>
      </c>
      <c r="W995" s="1">
        <v>11.01815</v>
      </c>
      <c r="X995" s="1">
        <v>10.67662</v>
      </c>
      <c r="Y995" s="1">
        <v>9.98496</v>
      </c>
      <c r="Z995" s="1">
        <v>8.769571</v>
      </c>
      <c r="AA995" s="1">
        <v>12.13343</v>
      </c>
      <c r="AB995" s="1">
        <v>11.23322</v>
      </c>
      <c r="AC995" s="1">
        <v>6.10331</v>
      </c>
      <c r="AD995" s="1">
        <v>12.62151</v>
      </c>
      <c r="AE995" s="1">
        <v>11.93091</v>
      </c>
      <c r="AF995" s="1">
        <v>11.79713</v>
      </c>
      <c r="AG995" s="1">
        <v>8.0346</v>
      </c>
      <c r="AH995" s="1">
        <v>8.670939</v>
      </c>
    </row>
    <row r="996" spans="1:34" ht="13.5">
      <c r="A996" s="1">
        <v>48.5352</v>
      </c>
      <c r="B996" s="1">
        <v>0.04990461</v>
      </c>
      <c r="C996" s="1">
        <v>10.14498</v>
      </c>
      <c r="D996" s="1">
        <v>8.601771</v>
      </c>
      <c r="E996" s="1">
        <v>9.321729</v>
      </c>
      <c r="F996" s="1">
        <v>11.98827</v>
      </c>
      <c r="G996" s="1">
        <v>14.89773</v>
      </c>
      <c r="H996" s="1">
        <v>8.318494</v>
      </c>
      <c r="I996" s="1">
        <v>8.773044</v>
      </c>
      <c r="J996" s="1">
        <v>11.20422</v>
      </c>
      <c r="K996" s="1">
        <v>11.87203</v>
      </c>
      <c r="L996" s="1">
        <v>6.755022</v>
      </c>
      <c r="M996" s="1">
        <v>10.97277</v>
      </c>
      <c r="N996" s="1">
        <v>8.084299</v>
      </c>
      <c r="O996" s="1">
        <v>9.646466</v>
      </c>
      <c r="P996" s="1">
        <v>8.163936</v>
      </c>
      <c r="Q996" s="1">
        <v>9.192207</v>
      </c>
      <c r="R996" s="1">
        <v>11.65391</v>
      </c>
      <c r="S996" s="1">
        <v>8.02362</v>
      </c>
      <c r="T996" s="1">
        <v>9.718595</v>
      </c>
      <c r="U996" s="1">
        <v>6.393387</v>
      </c>
      <c r="V996" s="1">
        <v>9.901108</v>
      </c>
      <c r="W996" s="1">
        <v>10.75261</v>
      </c>
      <c r="X996" s="1">
        <v>10.78782</v>
      </c>
      <c r="Y996" s="1">
        <v>9.817486</v>
      </c>
      <c r="Z996" s="1">
        <v>7.486069</v>
      </c>
      <c r="AA996" s="1">
        <v>11.70017</v>
      </c>
      <c r="AB996" s="1">
        <v>10.8481</v>
      </c>
      <c r="AC996" s="1">
        <v>5.578019</v>
      </c>
      <c r="AD996" s="1">
        <v>12.53277</v>
      </c>
      <c r="AE996" s="1">
        <v>11.00817</v>
      </c>
      <c r="AF996" s="1">
        <v>11.43346</v>
      </c>
      <c r="AG996" s="1">
        <v>8.040972</v>
      </c>
      <c r="AH996" s="1">
        <v>9.04176</v>
      </c>
    </row>
    <row r="997" spans="1:34" ht="13.5">
      <c r="A997" s="1">
        <v>48.584</v>
      </c>
      <c r="B997" s="1">
        <v>0.04970452</v>
      </c>
      <c r="C997" s="1">
        <v>9.6228</v>
      </c>
      <c r="D997" s="1">
        <v>7.982906</v>
      </c>
      <c r="E997" s="1">
        <v>8.966824</v>
      </c>
      <c r="F997" s="1">
        <v>12.12642</v>
      </c>
      <c r="G997" s="1">
        <v>14.89021</v>
      </c>
      <c r="H997" s="1">
        <v>7.56033</v>
      </c>
      <c r="I997" s="1">
        <v>8.243017</v>
      </c>
      <c r="J997" s="1">
        <v>11.29278</v>
      </c>
      <c r="K997" s="1">
        <v>10.52258</v>
      </c>
      <c r="L997" s="1">
        <v>6.425103</v>
      </c>
      <c r="M997" s="1">
        <v>10.6433</v>
      </c>
      <c r="N997" s="1">
        <v>8.07164</v>
      </c>
      <c r="O997" s="1">
        <v>8.690903</v>
      </c>
      <c r="P997" s="1">
        <v>8.616711</v>
      </c>
      <c r="Q997" s="1">
        <v>9.009824</v>
      </c>
      <c r="R997" s="1">
        <v>11.84449</v>
      </c>
      <c r="S997" s="1">
        <v>7.96444</v>
      </c>
      <c r="T997" s="1">
        <v>9.799186</v>
      </c>
      <c r="U997" s="1">
        <v>6.243909</v>
      </c>
      <c r="V997" s="1">
        <v>9.695818</v>
      </c>
      <c r="W997" s="1">
        <v>10.45384</v>
      </c>
      <c r="X997" s="1">
        <v>10.92176</v>
      </c>
      <c r="Y997" s="1">
        <v>9.635181</v>
      </c>
      <c r="Z997" s="1">
        <v>6.016304</v>
      </c>
      <c r="AA997" s="1">
        <v>11.22131</v>
      </c>
      <c r="AB997" s="1">
        <v>10.4137</v>
      </c>
      <c r="AC997" s="1">
        <v>4.967829</v>
      </c>
      <c r="AD997" s="1">
        <v>12.44614</v>
      </c>
      <c r="AE997" s="1">
        <v>9.902404</v>
      </c>
      <c r="AF997" s="1">
        <v>11.03141</v>
      </c>
      <c r="AG997" s="1">
        <v>8.049055</v>
      </c>
      <c r="AH997" s="1">
        <v>9.478867</v>
      </c>
    </row>
    <row r="998" spans="1:34" ht="13.5">
      <c r="A998" s="1">
        <v>48.6328</v>
      </c>
      <c r="B998" s="1">
        <v>0.04950543</v>
      </c>
      <c r="C998" s="1">
        <v>9.121483</v>
      </c>
      <c r="D998" s="1">
        <v>7.377283</v>
      </c>
      <c r="E998" s="1">
        <v>8.597419</v>
      </c>
      <c r="F998" s="1">
        <v>12.26385</v>
      </c>
      <c r="G998" s="1">
        <v>14.88356</v>
      </c>
      <c r="H998" s="1">
        <v>6.803888</v>
      </c>
      <c r="I998" s="1">
        <v>7.681391</v>
      </c>
      <c r="J998" s="1">
        <v>11.38267</v>
      </c>
      <c r="K998" s="1">
        <v>9.042903</v>
      </c>
      <c r="L998" s="1">
        <v>6.093274</v>
      </c>
      <c r="M998" s="1">
        <v>10.31489</v>
      </c>
      <c r="N998" s="1">
        <v>8.060367</v>
      </c>
      <c r="O998" s="1">
        <v>7.716728</v>
      </c>
      <c r="P998" s="1">
        <v>9.020298</v>
      </c>
      <c r="Q998" s="1">
        <v>8.8542</v>
      </c>
      <c r="R998" s="1">
        <v>12.01997</v>
      </c>
      <c r="S998" s="1">
        <v>7.907574</v>
      </c>
      <c r="T998" s="1">
        <v>9.862381</v>
      </c>
      <c r="U998" s="1">
        <v>6.098409</v>
      </c>
      <c r="V998" s="1">
        <v>9.496822</v>
      </c>
      <c r="W998" s="1">
        <v>10.15784</v>
      </c>
      <c r="X998" s="1">
        <v>11.05868</v>
      </c>
      <c r="Y998" s="1">
        <v>9.460247</v>
      </c>
      <c r="Z998" s="1">
        <v>4.457589</v>
      </c>
      <c r="AA998" s="1">
        <v>10.75434</v>
      </c>
      <c r="AB998" s="1">
        <v>9.983142</v>
      </c>
      <c r="AC998" s="1">
        <v>4.331966</v>
      </c>
      <c r="AD998" s="1">
        <v>12.36173</v>
      </c>
      <c r="AE998" s="1">
        <v>8.722584</v>
      </c>
      <c r="AF998" s="1">
        <v>10.63923</v>
      </c>
      <c r="AG998" s="1">
        <v>8.057569</v>
      </c>
      <c r="AH998" s="1">
        <v>9.916644</v>
      </c>
    </row>
    <row r="999" spans="1:34" ht="13.5">
      <c r="A999" s="1">
        <v>48.6816</v>
      </c>
      <c r="B999" s="1">
        <v>0.04930734</v>
      </c>
      <c r="C999" s="1">
        <v>8.710521</v>
      </c>
      <c r="D999" s="1">
        <v>6.867258</v>
      </c>
      <c r="E999" s="1">
        <v>8.269396</v>
      </c>
      <c r="F999" s="1">
        <v>12.38239</v>
      </c>
      <c r="G999" s="1">
        <v>14.87732</v>
      </c>
      <c r="H999" s="1">
        <v>6.155613</v>
      </c>
      <c r="I999" s="1">
        <v>7.169333</v>
      </c>
      <c r="J999" s="1">
        <v>11.46286</v>
      </c>
      <c r="K999" s="1">
        <v>7.614369</v>
      </c>
      <c r="L999" s="1">
        <v>5.791192</v>
      </c>
      <c r="M999" s="1">
        <v>10.0335</v>
      </c>
      <c r="N999" s="1">
        <v>8.050721</v>
      </c>
      <c r="O999" s="1">
        <v>6.861386</v>
      </c>
      <c r="P999" s="1">
        <v>9.32529</v>
      </c>
      <c r="Q999" s="1">
        <v>8.740016</v>
      </c>
      <c r="R999" s="1">
        <v>12.15061</v>
      </c>
      <c r="S999" s="1">
        <v>7.857917</v>
      </c>
      <c r="T999" s="1">
        <v>9.886955</v>
      </c>
      <c r="U999" s="1">
        <v>5.963092</v>
      </c>
      <c r="V999" s="1">
        <v>9.330306</v>
      </c>
      <c r="W999" s="1">
        <v>9.903181</v>
      </c>
      <c r="X999" s="1">
        <v>11.1791</v>
      </c>
      <c r="Y999" s="1">
        <v>9.315165</v>
      </c>
      <c r="Z999" s="1">
        <v>2.996291</v>
      </c>
      <c r="AA999" s="1">
        <v>10.36199</v>
      </c>
      <c r="AB999" s="1">
        <v>9.615558</v>
      </c>
      <c r="AC999" s="1">
        <v>3.754143</v>
      </c>
      <c r="AD999" s="1">
        <v>12.27964</v>
      </c>
      <c r="AE999" s="1">
        <v>7.626404</v>
      </c>
      <c r="AF999" s="1">
        <v>10.30878</v>
      </c>
      <c r="AG999" s="1">
        <v>8.065237</v>
      </c>
      <c r="AH999" s="1">
        <v>10.29708</v>
      </c>
    </row>
    <row r="1000" spans="1:34" ht="13.5">
      <c r="A1000" s="1">
        <v>48.7305</v>
      </c>
      <c r="B1000" s="1">
        <v>0.04911024</v>
      </c>
      <c r="C1000" s="1">
        <v>8.454001</v>
      </c>
      <c r="D1000" s="1">
        <v>6.53493</v>
      </c>
      <c r="E1000" s="1">
        <v>8.039453</v>
      </c>
      <c r="F1000" s="1">
        <v>12.46693</v>
      </c>
      <c r="G1000" s="1">
        <v>14.87117</v>
      </c>
      <c r="H1000" s="1">
        <v>5.733682</v>
      </c>
      <c r="I1000" s="1">
        <v>6.798095</v>
      </c>
      <c r="J1000" s="1">
        <v>11.52387</v>
      </c>
      <c r="K1000" s="1">
        <v>6.515988</v>
      </c>
      <c r="L1000" s="1">
        <v>5.548178</v>
      </c>
      <c r="M1000" s="1">
        <v>9.841846</v>
      </c>
      <c r="N1000" s="1">
        <v>8.042828</v>
      </c>
      <c r="O1000" s="1">
        <v>6.290829</v>
      </c>
      <c r="P1000" s="1">
        <v>9.497637</v>
      </c>
      <c r="Q1000" s="1">
        <v>8.676693</v>
      </c>
      <c r="R1000" s="1">
        <v>12.21384</v>
      </c>
      <c r="S1000" s="1">
        <v>7.819541</v>
      </c>
      <c r="T1000" s="1">
        <v>9.857776</v>
      </c>
      <c r="U1000" s="1">
        <v>5.842859</v>
      </c>
      <c r="V1000" s="1">
        <v>9.219141</v>
      </c>
      <c r="W1000" s="1">
        <v>9.725078</v>
      </c>
      <c r="X1000" s="1">
        <v>11.2665</v>
      </c>
      <c r="Y1000" s="1">
        <v>9.219189</v>
      </c>
      <c r="Z1000" s="1">
        <v>2.146977</v>
      </c>
      <c r="AA1000" s="1">
        <v>10.10207</v>
      </c>
      <c r="AB1000" s="1">
        <v>9.366794</v>
      </c>
      <c r="AC1000" s="1">
        <v>3.344446</v>
      </c>
      <c r="AD1000" s="1">
        <v>12.19998</v>
      </c>
      <c r="AE1000" s="1">
        <v>6.826342</v>
      </c>
      <c r="AF1000" s="1">
        <v>10.08712</v>
      </c>
      <c r="AG1000" s="1">
        <v>8.070965</v>
      </c>
      <c r="AH1000" s="1">
        <v>10.57503</v>
      </c>
    </row>
    <row r="1001" spans="1:34" ht="13.5">
      <c r="A1001" s="1">
        <v>48.7793</v>
      </c>
      <c r="B1001" s="1">
        <v>0.04891412</v>
      </c>
      <c r="C1001" s="1">
        <v>8.39336</v>
      </c>
      <c r="D1001" s="1">
        <v>6.437125</v>
      </c>
      <c r="E1001" s="1">
        <v>7.95279</v>
      </c>
      <c r="F1001" s="1">
        <v>12.5072</v>
      </c>
      <c r="G1001" s="1">
        <v>14.86489</v>
      </c>
      <c r="H1001" s="1">
        <v>5.628416</v>
      </c>
      <c r="I1001" s="1">
        <v>6.647622</v>
      </c>
      <c r="J1001" s="1">
        <v>11.55895</v>
      </c>
      <c r="K1001" s="1">
        <v>6.094641</v>
      </c>
      <c r="L1001" s="1">
        <v>5.385333</v>
      </c>
      <c r="M1001" s="1">
        <v>9.770641</v>
      </c>
      <c r="N1001" s="1">
        <v>8.036682</v>
      </c>
      <c r="O1001" s="1">
        <v>6.146204</v>
      </c>
      <c r="P1001" s="1">
        <v>9.518323</v>
      </c>
      <c r="Q1001" s="1">
        <v>8.666632</v>
      </c>
      <c r="R1001" s="1">
        <v>12.1962</v>
      </c>
      <c r="S1001" s="1">
        <v>7.795088</v>
      </c>
      <c r="T1001" s="1">
        <v>9.767042</v>
      </c>
      <c r="U1001" s="1">
        <v>5.740575</v>
      </c>
      <c r="V1001" s="1">
        <v>9.178584</v>
      </c>
      <c r="W1001" s="1">
        <v>9.648361</v>
      </c>
      <c r="X1001" s="1">
        <v>11.30924</v>
      </c>
      <c r="Y1001" s="1">
        <v>9.184818</v>
      </c>
      <c r="Z1001" s="1">
        <v>2.630972</v>
      </c>
      <c r="AA1001" s="1">
        <v>10.0139</v>
      </c>
      <c r="AB1001" s="1">
        <v>9.276704</v>
      </c>
      <c r="AC1001" s="1">
        <v>3.209897</v>
      </c>
      <c r="AD1001" s="1">
        <v>12.12287</v>
      </c>
      <c r="AE1001" s="1">
        <v>6.541452</v>
      </c>
      <c r="AF1001" s="1">
        <v>10.00628</v>
      </c>
      <c r="AG1001" s="1">
        <v>8.073998</v>
      </c>
      <c r="AH1001" s="1">
        <v>10.72028</v>
      </c>
    </row>
    <row r="1002" spans="1:34" ht="13.5">
      <c r="A1002" s="1">
        <v>48.8281</v>
      </c>
      <c r="B1002" s="1">
        <v>0.04871897</v>
      </c>
      <c r="C1002" s="1">
        <v>8.53262</v>
      </c>
      <c r="D1002" s="1">
        <v>6.579358</v>
      </c>
      <c r="E1002" s="1">
        <v>8.029695</v>
      </c>
      <c r="F1002" s="1">
        <v>12.49886</v>
      </c>
      <c r="G1002" s="1">
        <v>14.85845</v>
      </c>
      <c r="H1002" s="1">
        <v>5.848945</v>
      </c>
      <c r="I1002" s="1">
        <v>6.754915</v>
      </c>
      <c r="J1002" s="1">
        <v>11.56499</v>
      </c>
      <c r="K1002" s="1">
        <v>6.521608</v>
      </c>
      <c r="L1002" s="1">
        <v>5.310092</v>
      </c>
      <c r="M1002" s="1">
        <v>9.830742</v>
      </c>
      <c r="N1002" s="1">
        <v>8.03215</v>
      </c>
      <c r="O1002" s="1">
        <v>6.452119</v>
      </c>
      <c r="P1002" s="1">
        <v>9.382903</v>
      </c>
      <c r="Q1002" s="1">
        <v>8.70471</v>
      </c>
      <c r="R1002" s="1">
        <v>12.09434</v>
      </c>
      <c r="S1002" s="1">
        <v>7.785353</v>
      </c>
      <c r="T1002" s="1">
        <v>9.614761</v>
      </c>
      <c r="U1002" s="1">
        <v>5.656643</v>
      </c>
      <c r="V1002" s="1">
        <v>9.213014</v>
      </c>
      <c r="W1002" s="1">
        <v>9.681591</v>
      </c>
      <c r="X1002" s="1">
        <v>11.3018</v>
      </c>
      <c r="Y1002" s="1">
        <v>9.215228</v>
      </c>
      <c r="Z1002" s="1">
        <v>3.893799</v>
      </c>
      <c r="AA1002" s="1">
        <v>10.10662</v>
      </c>
      <c r="AB1002" s="1">
        <v>9.357388</v>
      </c>
      <c r="AC1002" s="1">
        <v>3.37993</v>
      </c>
      <c r="AD1002" s="1">
        <v>12.04842</v>
      </c>
      <c r="AE1002" s="1">
        <v>6.8589</v>
      </c>
      <c r="AF1002" s="1">
        <v>10.07447</v>
      </c>
      <c r="AG1002" s="1">
        <v>8.074028</v>
      </c>
      <c r="AH1002" s="1">
        <v>10.71811</v>
      </c>
    </row>
    <row r="1003" spans="1:34" ht="13.5">
      <c r="A1003" s="1">
        <v>48.877</v>
      </c>
      <c r="B1003" s="1">
        <v>0.0485248</v>
      </c>
      <c r="C1003" s="1">
        <v>8.836542</v>
      </c>
      <c r="D1003" s="1">
        <v>6.912062</v>
      </c>
      <c r="E1003" s="1">
        <v>8.258419</v>
      </c>
      <c r="F1003" s="1">
        <v>12.44405</v>
      </c>
      <c r="G1003" s="1">
        <v>14.85202</v>
      </c>
      <c r="H1003" s="1">
        <v>6.314709</v>
      </c>
      <c r="I1003" s="1">
        <v>7.095041</v>
      </c>
      <c r="J1003" s="1">
        <v>11.54287</v>
      </c>
      <c r="K1003" s="1">
        <v>7.591032</v>
      </c>
      <c r="L1003" s="1">
        <v>5.314008</v>
      </c>
      <c r="M1003" s="1">
        <v>10.01005</v>
      </c>
      <c r="N1003" s="1">
        <v>8.02899</v>
      </c>
      <c r="O1003" s="1">
        <v>7.093592</v>
      </c>
      <c r="P1003" s="1">
        <v>9.101357</v>
      </c>
      <c r="Q1003" s="1">
        <v>8.779251</v>
      </c>
      <c r="R1003" s="1">
        <v>11.91522</v>
      </c>
      <c r="S1003" s="1">
        <v>7.789157</v>
      </c>
      <c r="T1003" s="1">
        <v>9.408655</v>
      </c>
      <c r="U1003" s="1">
        <v>5.589011</v>
      </c>
      <c r="V1003" s="1">
        <v>9.314897</v>
      </c>
      <c r="W1003" s="1">
        <v>9.814788</v>
      </c>
      <c r="X1003" s="1">
        <v>11.24533</v>
      </c>
      <c r="Y1003" s="1">
        <v>9.303559</v>
      </c>
      <c r="Z1003" s="1">
        <v>5.273692</v>
      </c>
      <c r="AA1003" s="1">
        <v>10.35601</v>
      </c>
      <c r="AB1003" s="1">
        <v>9.589057</v>
      </c>
      <c r="AC1003" s="1">
        <v>3.775081</v>
      </c>
      <c r="AD1003" s="1">
        <v>11.97675</v>
      </c>
      <c r="AE1003" s="1">
        <v>7.651963</v>
      </c>
      <c r="AF1003" s="1">
        <v>10.27363</v>
      </c>
      <c r="AG1003" s="1">
        <v>8.071242</v>
      </c>
      <c r="AH1003" s="1">
        <v>10.56949</v>
      </c>
    </row>
    <row r="1004" spans="1:34" ht="13.5">
      <c r="A1004" s="1">
        <v>48.9258</v>
      </c>
      <c r="B1004" s="1">
        <v>0.0483316</v>
      </c>
      <c r="C1004" s="1">
        <v>9.243354</v>
      </c>
      <c r="D1004" s="1">
        <v>7.353867</v>
      </c>
      <c r="E1004" s="1">
        <v>8.599329000000001</v>
      </c>
      <c r="F1004" s="1">
        <v>12.35116</v>
      </c>
      <c r="G1004" s="1">
        <v>14.84592</v>
      </c>
      <c r="H1004" s="1">
        <v>6.904999</v>
      </c>
      <c r="I1004" s="1">
        <v>7.594187</v>
      </c>
      <c r="J1004" s="1">
        <v>11.4974</v>
      </c>
      <c r="K1004" s="1">
        <v>8.949698</v>
      </c>
      <c r="L1004" s="1">
        <v>5.375414</v>
      </c>
      <c r="M1004" s="1">
        <v>10.27683</v>
      </c>
      <c r="N1004" s="1">
        <v>8.026886</v>
      </c>
      <c r="O1004" s="1">
        <v>7.898854</v>
      </c>
      <c r="P1004" s="1">
        <v>8.698397</v>
      </c>
      <c r="Q1004" s="1">
        <v>8.874121</v>
      </c>
      <c r="R1004" s="1">
        <v>11.67568</v>
      </c>
      <c r="S1004" s="1">
        <v>7.803532</v>
      </c>
      <c r="T1004" s="1">
        <v>9.163531</v>
      </c>
      <c r="U1004" s="1">
        <v>5.533586</v>
      </c>
      <c r="V1004" s="1">
        <v>9.466429</v>
      </c>
      <c r="W1004" s="1">
        <v>10.02196</v>
      </c>
      <c r="X1004" s="1">
        <v>11.1476</v>
      </c>
      <c r="Y1004" s="1">
        <v>9.43432</v>
      </c>
      <c r="Z1004" s="1">
        <v>6.544922</v>
      </c>
      <c r="AA1004" s="1">
        <v>10.71209</v>
      </c>
      <c r="AB1004" s="1">
        <v>9.926378</v>
      </c>
      <c r="AC1004" s="1">
        <v>4.274281</v>
      </c>
      <c r="AD1004" s="1">
        <v>11.90798</v>
      </c>
      <c r="AE1004" s="1">
        <v>8.690113</v>
      </c>
      <c r="AF1004" s="1">
        <v>10.56452</v>
      </c>
      <c r="AG1004" s="1">
        <v>8.066293</v>
      </c>
      <c r="AH1004" s="1">
        <v>10.29123</v>
      </c>
    </row>
    <row r="1005" spans="1:34" ht="13.5">
      <c r="A1005" s="1">
        <v>48.9746</v>
      </c>
      <c r="B1005" s="1">
        <v>0.04813936</v>
      </c>
      <c r="C1005" s="1">
        <v>9.682701</v>
      </c>
      <c r="D1005" s="1">
        <v>7.820074</v>
      </c>
      <c r="E1005" s="1">
        <v>8.997238</v>
      </c>
      <c r="F1005" s="1">
        <v>12.23402</v>
      </c>
      <c r="G1005" s="1">
        <v>14.84058</v>
      </c>
      <c r="H1005" s="1">
        <v>7.50786</v>
      </c>
      <c r="I1005" s="1">
        <v>8.16095</v>
      </c>
      <c r="J1005" s="1">
        <v>11.43675</v>
      </c>
      <c r="K1005" s="1">
        <v>10.32641</v>
      </c>
      <c r="L1005" s="1">
        <v>5.465569</v>
      </c>
      <c r="M1005" s="1">
        <v>10.58761</v>
      </c>
      <c r="N1005" s="1">
        <v>8.025486</v>
      </c>
      <c r="O1005" s="1">
        <v>8.716414</v>
      </c>
      <c r="P1005" s="1">
        <v>8.214097</v>
      </c>
      <c r="Q1005" s="1">
        <v>8.971343</v>
      </c>
      <c r="R1005" s="1">
        <v>11.40123</v>
      </c>
      <c r="S1005" s="1">
        <v>7.824183</v>
      </c>
      <c r="T1005" s="1">
        <v>8.90007</v>
      </c>
      <c r="U1005" s="1">
        <v>5.484984</v>
      </c>
      <c r="V1005" s="1">
        <v>9.643187</v>
      </c>
      <c r="W1005" s="1">
        <v>10.26718</v>
      </c>
      <c r="X1005" s="1">
        <v>11.02221</v>
      </c>
      <c r="Y1005" s="1">
        <v>9.586412</v>
      </c>
      <c r="Z1005" s="1">
        <v>7.614342</v>
      </c>
      <c r="AA1005" s="1">
        <v>11.11265</v>
      </c>
      <c r="AB1005" s="1">
        <v>10.31114</v>
      </c>
      <c r="AC1005" s="1">
        <v>4.777182</v>
      </c>
      <c r="AD1005" s="1">
        <v>11.84222</v>
      </c>
      <c r="AE1005" s="1">
        <v>9.768156</v>
      </c>
      <c r="AF1005" s="1">
        <v>10.89663</v>
      </c>
      <c r="AG1005" s="1">
        <v>8.060221</v>
      </c>
      <c r="AH1005" s="1">
        <v>9.916025</v>
      </c>
    </row>
    <row r="1006" spans="1:34" ht="13.5">
      <c r="A1006" s="1">
        <v>49.0234</v>
      </c>
      <c r="B1006" s="1">
        <v>0.04794807</v>
      </c>
      <c r="C1006" s="1">
        <v>10.08939</v>
      </c>
      <c r="D1006" s="1">
        <v>8.239158</v>
      </c>
      <c r="E1006" s="1">
        <v>9.394415</v>
      </c>
      <c r="F1006" s="1">
        <v>12.11033</v>
      </c>
      <c r="G1006" s="1">
        <v>14.83653</v>
      </c>
      <c r="H1006" s="1">
        <v>8.038037</v>
      </c>
      <c r="I1006" s="1">
        <v>8.710596</v>
      </c>
      <c r="J1006" s="1">
        <v>11.37148</v>
      </c>
      <c r="K1006" s="1">
        <v>11.54983</v>
      </c>
      <c r="L1006" s="1">
        <v>5.555209</v>
      </c>
      <c r="M1006" s="1">
        <v>10.89601</v>
      </c>
      <c r="N1006" s="1">
        <v>8.024453</v>
      </c>
      <c r="O1006" s="1">
        <v>9.436166</v>
      </c>
      <c r="P1006" s="1">
        <v>7.704289</v>
      </c>
      <c r="Q1006" s="1">
        <v>9.053611</v>
      </c>
      <c r="R1006" s="1">
        <v>11.12383</v>
      </c>
      <c r="S1006" s="1">
        <v>7.846128</v>
      </c>
      <c r="T1006" s="1">
        <v>8.642832</v>
      </c>
      <c r="U1006" s="1">
        <v>5.437413</v>
      </c>
      <c r="V1006" s="1">
        <v>9.818489</v>
      </c>
      <c r="W1006" s="1">
        <v>10.51165</v>
      </c>
      <c r="X1006" s="1">
        <v>10.88717</v>
      </c>
      <c r="Y1006" s="1">
        <v>9.736755</v>
      </c>
      <c r="Z1006" s="1">
        <v>8.430653</v>
      </c>
      <c r="AA1006" s="1">
        <v>11.49591</v>
      </c>
      <c r="AB1006" s="1">
        <v>10.68457</v>
      </c>
      <c r="AC1006" s="1">
        <v>5.215697</v>
      </c>
      <c r="AD1006" s="1">
        <v>11.77958</v>
      </c>
      <c r="AE1006" s="1">
        <v>10.7403</v>
      </c>
      <c r="AF1006" s="1">
        <v>11.21825</v>
      </c>
      <c r="AG1006" s="1">
        <v>8.054305</v>
      </c>
      <c r="AH1006" s="1">
        <v>9.491952</v>
      </c>
    </row>
    <row r="1007" spans="1:34" ht="13.5">
      <c r="A1007" s="1">
        <v>49.0723</v>
      </c>
      <c r="B1007" s="1">
        <v>0.04775773</v>
      </c>
      <c r="C1007" s="1">
        <v>10.41051</v>
      </c>
      <c r="D1007" s="1">
        <v>8.557658</v>
      </c>
      <c r="E1007" s="1">
        <v>9.739577</v>
      </c>
      <c r="F1007" s="1">
        <v>11.99947</v>
      </c>
      <c r="G1007" s="1">
        <v>14.83429</v>
      </c>
      <c r="H1007" s="1">
        <v>8.436492</v>
      </c>
      <c r="I1007" s="1">
        <v>9.175254</v>
      </c>
      <c r="J1007" s="1">
        <v>11.31312</v>
      </c>
      <c r="K1007" s="1">
        <v>12.51254</v>
      </c>
      <c r="L1007" s="1">
        <v>5.61925</v>
      </c>
      <c r="M1007" s="1">
        <v>11.15976</v>
      </c>
      <c r="N1007" s="1">
        <v>8.023503</v>
      </c>
      <c r="O1007" s="1">
        <v>9.983917</v>
      </c>
      <c r="P1007" s="1">
        <v>7.238961</v>
      </c>
      <c r="Q1007" s="1">
        <v>9.106324</v>
      </c>
      <c r="R1007" s="1">
        <v>10.87828</v>
      </c>
      <c r="S1007" s="1">
        <v>7.864418</v>
      </c>
      <c r="T1007" s="1">
        <v>8.417343</v>
      </c>
      <c r="U1007" s="1">
        <v>5.385545</v>
      </c>
      <c r="V1007" s="1">
        <v>9.967332</v>
      </c>
      <c r="W1007" s="1">
        <v>10.71957</v>
      </c>
      <c r="X1007" s="1">
        <v>10.76267</v>
      </c>
      <c r="Y1007" s="1">
        <v>9.863657</v>
      </c>
      <c r="Z1007" s="1">
        <v>8.963404</v>
      </c>
      <c r="AA1007" s="1">
        <v>11.80886</v>
      </c>
      <c r="AB1007" s="1">
        <v>10.99562</v>
      </c>
      <c r="AC1007" s="1">
        <v>5.546383</v>
      </c>
      <c r="AD1007" s="1">
        <v>11.72018</v>
      </c>
      <c r="AE1007" s="1">
        <v>11.5094</v>
      </c>
      <c r="AF1007" s="1">
        <v>11.48375</v>
      </c>
      <c r="AG1007" s="1">
        <v>8.049891</v>
      </c>
      <c r="AH1007" s="1">
        <v>9.080191</v>
      </c>
    </row>
    <row r="1008" spans="1:34" ht="13.5">
      <c r="A1008" s="1">
        <v>49.1211</v>
      </c>
      <c r="B1008" s="1">
        <v>0.04756833</v>
      </c>
      <c r="C1008" s="1">
        <v>10.60794</v>
      </c>
      <c r="D1008" s="1">
        <v>8.739704</v>
      </c>
      <c r="E1008" s="1">
        <v>9.992547</v>
      </c>
      <c r="F1008" s="1">
        <v>11.91972</v>
      </c>
      <c r="G1008" s="1">
        <v>14.8343</v>
      </c>
      <c r="H1008" s="1">
        <v>8.665642</v>
      </c>
      <c r="I1008" s="1">
        <v>9.505694</v>
      </c>
      <c r="J1008" s="1">
        <v>11.27255</v>
      </c>
      <c r="K1008" s="1">
        <v>13.14711</v>
      </c>
      <c r="L1008" s="1">
        <v>5.639254</v>
      </c>
      <c r="M1008" s="1">
        <v>11.34518</v>
      </c>
      <c r="N1008" s="1">
        <v>8.022446</v>
      </c>
      <c r="O1008" s="1">
        <v>10.31276</v>
      </c>
      <c r="P1008" s="1">
        <v>6.894997</v>
      </c>
      <c r="Q1008" s="1">
        <v>9.119016</v>
      </c>
      <c r="R1008" s="1">
        <v>10.69721</v>
      </c>
      <c r="S1008" s="1">
        <v>7.874811</v>
      </c>
      <c r="T1008" s="1">
        <v>8.246295</v>
      </c>
      <c r="U1008" s="1">
        <v>5.325225</v>
      </c>
      <c r="V1008" s="1">
        <v>10.06936</v>
      </c>
      <c r="W1008" s="1">
        <v>10.8622</v>
      </c>
      <c r="X1008" s="1">
        <v>10.66826</v>
      </c>
      <c r="Y1008" s="1">
        <v>9.949422</v>
      </c>
      <c r="Z1008" s="1">
        <v>9.196957</v>
      </c>
      <c r="AA1008" s="1">
        <v>12.01143</v>
      </c>
      <c r="AB1008" s="1">
        <v>11.20526</v>
      </c>
      <c r="AC1008" s="1">
        <v>5.742955</v>
      </c>
      <c r="AD1008" s="1">
        <v>11.66412</v>
      </c>
      <c r="AE1008" s="1">
        <v>12.01311</v>
      </c>
      <c r="AF1008" s="1">
        <v>11.65791</v>
      </c>
      <c r="AG1008" s="1">
        <v>8.048194</v>
      </c>
      <c r="AH1008" s="1">
        <v>8.748822</v>
      </c>
    </row>
    <row r="1009" spans="1:34" ht="13.5">
      <c r="A1009" s="1">
        <v>49.1699</v>
      </c>
      <c r="B1009" s="1">
        <v>0.04737988</v>
      </c>
      <c r="C1009" s="1">
        <v>10.65872</v>
      </c>
      <c r="D1009" s="1">
        <v>8.765269</v>
      </c>
      <c r="E1009" s="1">
        <v>10.12617</v>
      </c>
      <c r="F1009" s="1">
        <v>11.8853</v>
      </c>
      <c r="G1009" s="1">
        <v>14.83687</v>
      </c>
      <c r="H1009" s="1">
        <v>8.705393</v>
      </c>
      <c r="I1009" s="1">
        <v>9.670366</v>
      </c>
      <c r="J1009" s="1">
        <v>11.25825</v>
      </c>
      <c r="K1009" s="1">
        <v>13.41453</v>
      </c>
      <c r="L1009" s="1">
        <v>5.604253</v>
      </c>
      <c r="M1009" s="1">
        <v>11.42963</v>
      </c>
      <c r="N1009" s="1">
        <v>8.021205</v>
      </c>
      <c r="O1009" s="1">
        <v>10.39716</v>
      </c>
      <c r="P1009" s="1">
        <v>6.739259</v>
      </c>
      <c r="Q1009" s="1">
        <v>9.086239</v>
      </c>
      <c r="R1009" s="1">
        <v>10.60518</v>
      </c>
      <c r="S1009" s="1">
        <v>7.874327</v>
      </c>
      <c r="T1009" s="1">
        <v>8.145421</v>
      </c>
      <c r="U1009" s="1">
        <v>5.253961</v>
      </c>
      <c r="V1009" s="1">
        <v>10.11082</v>
      </c>
      <c r="W1009" s="1">
        <v>10.92014</v>
      </c>
      <c r="X1009" s="1">
        <v>10.6196</v>
      </c>
      <c r="Y1009" s="1">
        <v>9.982127</v>
      </c>
      <c r="Z1009" s="1">
        <v>9.128179</v>
      </c>
      <c r="AA1009" s="1">
        <v>12.07827</v>
      </c>
      <c r="AB1009" s="1">
        <v>11.28827</v>
      </c>
      <c r="AC1009" s="1">
        <v>5.791842</v>
      </c>
      <c r="AD1009" s="1">
        <v>11.6115</v>
      </c>
      <c r="AE1009" s="1">
        <v>12.21534</v>
      </c>
      <c r="AF1009" s="1">
        <v>11.71795</v>
      </c>
      <c r="AG1009" s="1">
        <v>8.050132</v>
      </c>
      <c r="AH1009" s="1">
        <v>8.560712</v>
      </c>
    </row>
    <row r="1010" spans="1:34" ht="13.5">
      <c r="A1010" s="1">
        <v>49.2188</v>
      </c>
      <c r="B1010" s="1">
        <v>0.04719235</v>
      </c>
      <c r="C1010" s="1">
        <v>10.55487</v>
      </c>
      <c r="D1010" s="1">
        <v>8.628685</v>
      </c>
      <c r="E1010" s="1">
        <v>10.127</v>
      </c>
      <c r="F1010" s="1">
        <v>11.90384</v>
      </c>
      <c r="G1010" s="1">
        <v>14.84217</v>
      </c>
      <c r="H1010" s="1">
        <v>8.550691</v>
      </c>
      <c r="I1010" s="1">
        <v>9.65425</v>
      </c>
      <c r="J1010" s="1">
        <v>11.27496</v>
      </c>
      <c r="K1010" s="1">
        <v>13.29923</v>
      </c>
      <c r="L1010" s="1">
        <v>5.510685</v>
      </c>
      <c r="M1010" s="1">
        <v>11.40267</v>
      </c>
      <c r="N1010" s="1">
        <v>8.019831</v>
      </c>
      <c r="O1010" s="1">
        <v>10.22972</v>
      </c>
      <c r="P1010" s="1">
        <v>6.804872</v>
      </c>
      <c r="Q1010" s="1">
        <v>9.007968</v>
      </c>
      <c r="R1010" s="1">
        <v>10.61346</v>
      </c>
      <c r="S1010" s="1">
        <v>7.861624</v>
      </c>
      <c r="T1010" s="1">
        <v>8.120184</v>
      </c>
      <c r="U1010" s="1">
        <v>5.171179</v>
      </c>
      <c r="V1010" s="1">
        <v>10.08562</v>
      </c>
      <c r="W1010" s="1">
        <v>10.88459</v>
      </c>
      <c r="X1010" s="1">
        <v>10.6257</v>
      </c>
      <c r="Y1010" s="1">
        <v>9.956645</v>
      </c>
      <c r="Z1010" s="1">
        <v>8.765097</v>
      </c>
      <c r="AA1010" s="1">
        <v>11.99918</v>
      </c>
      <c r="AB1010" s="1">
        <v>11.23378</v>
      </c>
      <c r="AC1010" s="1">
        <v>5.689849</v>
      </c>
      <c r="AD1010" s="1">
        <v>11.56243</v>
      </c>
      <c r="AE1010" s="1">
        <v>12.10198</v>
      </c>
      <c r="AF1010" s="1">
        <v>11.65444</v>
      </c>
      <c r="AG1010" s="1">
        <v>8.056184</v>
      </c>
      <c r="AH1010" s="1">
        <v>8.556643</v>
      </c>
    </row>
    <row r="1011" spans="1:34" ht="13.5">
      <c r="A1011" s="1">
        <v>49.2676</v>
      </c>
      <c r="B1011" s="1">
        <v>0.04700575</v>
      </c>
      <c r="C1011" s="1">
        <v>10.30312</v>
      </c>
      <c r="D1011" s="1">
        <v>8.33782</v>
      </c>
      <c r="E1011" s="1">
        <v>9.995495</v>
      </c>
      <c r="F1011" s="1">
        <v>11.97493</v>
      </c>
      <c r="G1011" s="1">
        <v>14.85015</v>
      </c>
      <c r="H1011" s="1">
        <v>8.210351</v>
      </c>
      <c r="I1011" s="1">
        <v>9.458303</v>
      </c>
      <c r="J1011" s="1">
        <v>11.32281</v>
      </c>
      <c r="K1011" s="1">
        <v>12.8071</v>
      </c>
      <c r="L1011" s="1">
        <v>5.361938</v>
      </c>
      <c r="M1011" s="1">
        <v>11.26648</v>
      </c>
      <c r="N1011" s="1">
        <v>8.018499</v>
      </c>
      <c r="O1011" s="1">
        <v>9.819688</v>
      </c>
      <c r="P1011" s="1">
        <v>7.076062</v>
      </c>
      <c r="Q1011" s="1">
        <v>8.889614</v>
      </c>
      <c r="R1011" s="1">
        <v>10.7173</v>
      </c>
      <c r="S1011" s="1">
        <v>7.83717</v>
      </c>
      <c r="T1011" s="1">
        <v>8.164528</v>
      </c>
      <c r="U1011" s="1">
        <v>5.078239</v>
      </c>
      <c r="V1011" s="1">
        <v>9.995837</v>
      </c>
      <c r="W1011" s="1">
        <v>10.75771</v>
      </c>
      <c r="X1011" s="1">
        <v>10.68709</v>
      </c>
      <c r="Y1011" s="1">
        <v>9.875071</v>
      </c>
      <c r="Z1011" s="1">
        <v>8.125779</v>
      </c>
      <c r="AA1011" s="1">
        <v>11.77926</v>
      </c>
      <c r="AB1011" s="1">
        <v>11.04542</v>
      </c>
      <c r="AC1011" s="1">
        <v>5.443056</v>
      </c>
      <c r="AD1011" s="1">
        <v>11.51701</v>
      </c>
      <c r="AE1011" s="1">
        <v>11.67909</v>
      </c>
      <c r="AF1011" s="1">
        <v>11.47149</v>
      </c>
      <c r="AG1011" s="1">
        <v>8.066325</v>
      </c>
      <c r="AH1011" s="1">
        <v>8.74124</v>
      </c>
    </row>
    <row r="1012" spans="1:34" ht="13.5">
      <c r="A1012" s="1">
        <v>49.3164</v>
      </c>
      <c r="B1012" s="1">
        <v>0.04682007</v>
      </c>
      <c r="C1012" s="1">
        <v>9.925009</v>
      </c>
      <c r="D1012" s="1">
        <v>7.913994</v>
      </c>
      <c r="E1012" s="1">
        <v>9.746251</v>
      </c>
      <c r="F1012" s="1">
        <v>12.09021</v>
      </c>
      <c r="G1012" s="1">
        <v>14.86059</v>
      </c>
      <c r="H1012" s="1">
        <v>7.707005</v>
      </c>
      <c r="I1012" s="1">
        <v>9.099636</v>
      </c>
      <c r="J1012" s="1">
        <v>11.39731</v>
      </c>
      <c r="K1012" s="1">
        <v>11.96551</v>
      </c>
      <c r="L1012" s="1">
        <v>5.167735</v>
      </c>
      <c r="M1012" s="1">
        <v>11.03589</v>
      </c>
      <c r="N1012" s="1">
        <v>8.017481</v>
      </c>
      <c r="O1012" s="1">
        <v>9.19299</v>
      </c>
      <c r="P1012" s="1">
        <v>7.495508</v>
      </c>
      <c r="Q1012" s="1">
        <v>8.741641</v>
      </c>
      <c r="R1012" s="1">
        <v>10.89709</v>
      </c>
      <c r="S1012" s="1">
        <v>7.803196</v>
      </c>
      <c r="T1012" s="1">
        <v>8.262287</v>
      </c>
      <c r="U1012" s="1">
        <v>4.97826</v>
      </c>
      <c r="V1012" s="1">
        <v>9.851574</v>
      </c>
      <c r="W1012" s="1">
        <v>10.5526</v>
      </c>
      <c r="X1012" s="1">
        <v>10.7957</v>
      </c>
      <c r="Y1012" s="1">
        <v>9.746602</v>
      </c>
      <c r="Z1012" s="1">
        <v>7.237188</v>
      </c>
      <c r="AA1012" s="1">
        <v>11.43883</v>
      </c>
      <c r="AB1012" s="1">
        <v>10.74131</v>
      </c>
      <c r="AC1012" s="1">
        <v>5.066605</v>
      </c>
      <c r="AD1012" s="1">
        <v>11.47533</v>
      </c>
      <c r="AE1012" s="1">
        <v>10.97301</v>
      </c>
      <c r="AF1012" s="1">
        <v>11.18669</v>
      </c>
      <c r="AG1012" s="1">
        <v>8.080026</v>
      </c>
      <c r="AH1012" s="1">
        <v>9.081244</v>
      </c>
    </row>
    <row r="1013" spans="1:34" ht="13.5">
      <c r="A1013" s="1">
        <v>49.3652</v>
      </c>
      <c r="B1013" s="1">
        <v>0.04663531</v>
      </c>
      <c r="C1013" s="1">
        <v>9.457128</v>
      </c>
      <c r="D1013" s="1">
        <v>7.392682</v>
      </c>
      <c r="E1013" s="1">
        <v>9.408001</v>
      </c>
      <c r="F1013" s="1">
        <v>12.23484</v>
      </c>
      <c r="G1013" s="1">
        <v>14.8731</v>
      </c>
      <c r="H1013" s="1">
        <v>7.078331</v>
      </c>
      <c r="I1013" s="1">
        <v>8.612468</v>
      </c>
      <c r="J1013" s="1">
        <v>11.49005</v>
      </c>
      <c r="K1013" s="1">
        <v>10.82544</v>
      </c>
      <c r="L1013" s="1">
        <v>4.943397</v>
      </c>
      <c r="M1013" s="1">
        <v>10.73785</v>
      </c>
      <c r="N1013" s="1">
        <v>8.017122</v>
      </c>
      <c r="O1013" s="1">
        <v>8.393939</v>
      </c>
      <c r="P1013" s="1">
        <v>7.987126</v>
      </c>
      <c r="Q1013" s="1">
        <v>8.578744</v>
      </c>
      <c r="R1013" s="1">
        <v>11.12265</v>
      </c>
      <c r="S1013" s="1">
        <v>7.763428</v>
      </c>
      <c r="T1013" s="1">
        <v>8.390667</v>
      </c>
      <c r="U1013" s="1">
        <v>4.875744</v>
      </c>
      <c r="V1013" s="1">
        <v>9.670303</v>
      </c>
      <c r="W1013" s="1">
        <v>10.29262</v>
      </c>
      <c r="X1013" s="1">
        <v>10.93647</v>
      </c>
      <c r="Y1013" s="1">
        <v>9.58685</v>
      </c>
      <c r="Z1013" s="1">
        <v>6.13409</v>
      </c>
      <c r="AA1013" s="1">
        <v>11.01317</v>
      </c>
      <c r="AB1013" s="1">
        <v>10.35383</v>
      </c>
      <c r="AC1013" s="1">
        <v>4.585474</v>
      </c>
      <c r="AD1013" s="1">
        <v>11.43748</v>
      </c>
      <c r="AE1013" s="1">
        <v>10.03245</v>
      </c>
      <c r="AF1013" s="1">
        <v>10.83064</v>
      </c>
      <c r="AG1013" s="1">
        <v>8.096329</v>
      </c>
      <c r="AH1013" s="1">
        <v>9.517385</v>
      </c>
    </row>
    <row r="1014" spans="1:34" ht="13.5">
      <c r="A1014" s="1">
        <v>49.4141</v>
      </c>
      <c r="B1014" s="1">
        <v>0.04645146</v>
      </c>
      <c r="C1014" s="1">
        <v>8.951014</v>
      </c>
      <c r="D1014" s="1">
        <v>6.824873</v>
      </c>
      <c r="E1014" s="1">
        <v>9.023181</v>
      </c>
      <c r="F1014" s="1">
        <v>12.39011</v>
      </c>
      <c r="G1014" s="1">
        <v>14.88723</v>
      </c>
      <c r="H1014" s="1">
        <v>6.380038</v>
      </c>
      <c r="I1014" s="1">
        <v>8.049672</v>
      </c>
      <c r="J1014" s="1">
        <v>11.59014</v>
      </c>
      <c r="K1014" s="1">
        <v>9.467667</v>
      </c>
      <c r="L1014" s="1">
        <v>4.708852</v>
      </c>
      <c r="M1014" s="1">
        <v>10.41</v>
      </c>
      <c r="N1014" s="1">
        <v>8.017794</v>
      </c>
      <c r="O1014" s="1">
        <v>7.489603</v>
      </c>
      <c r="P1014" s="1">
        <v>8.476605</v>
      </c>
      <c r="Q1014" s="1">
        <v>8.418485</v>
      </c>
      <c r="R1014" s="1">
        <v>11.35915</v>
      </c>
      <c r="S1014" s="1">
        <v>7.72263</v>
      </c>
      <c r="T1014" s="1">
        <v>8.52449</v>
      </c>
      <c r="U1014" s="1">
        <v>4.776053</v>
      </c>
      <c r="V1014" s="1">
        <v>9.475423</v>
      </c>
      <c r="W1014" s="1">
        <v>10.00992</v>
      </c>
      <c r="X1014" s="1">
        <v>11.09001</v>
      </c>
      <c r="Y1014" s="1">
        <v>9.416452</v>
      </c>
      <c r="Z1014" s="1">
        <v>4.858332</v>
      </c>
      <c r="AA1014" s="1">
        <v>10.55153</v>
      </c>
      <c r="AB1014" s="1">
        <v>9.928765</v>
      </c>
      <c r="AC1014" s="1">
        <v>4.036939</v>
      </c>
      <c r="AD1014" s="1">
        <v>11.40357</v>
      </c>
      <c r="AE1014" s="1">
        <v>8.933979</v>
      </c>
      <c r="AF1014" s="1">
        <v>10.44556</v>
      </c>
      <c r="AG1014" s="1">
        <v>8.113989</v>
      </c>
      <c r="AH1014" s="1">
        <v>9.981299</v>
      </c>
    </row>
    <row r="1015" spans="1:34" ht="13.5">
      <c r="A1015" s="1">
        <v>49.4629</v>
      </c>
      <c r="B1015" s="1">
        <v>0.04626851</v>
      </c>
      <c r="C1015" s="1">
        <v>8.471483</v>
      </c>
      <c r="D1015" s="1">
        <v>6.278136</v>
      </c>
      <c r="E1015" s="1">
        <v>8.645937</v>
      </c>
      <c r="F1015" s="1">
        <v>12.53635</v>
      </c>
      <c r="G1015" s="1">
        <v>14.90246</v>
      </c>
      <c r="H1015" s="1">
        <v>5.690672</v>
      </c>
      <c r="I1015" s="1">
        <v>7.483967</v>
      </c>
      <c r="J1015" s="1">
        <v>11.68581</v>
      </c>
      <c r="K1015" s="1">
        <v>8.01787</v>
      </c>
      <c r="L1015" s="1">
        <v>4.487065</v>
      </c>
      <c r="M1015" s="1">
        <v>10.09775</v>
      </c>
      <c r="N1015" s="1">
        <v>8.019856</v>
      </c>
      <c r="O1015" s="1">
        <v>6.577988</v>
      </c>
      <c r="P1015" s="1">
        <v>8.901976</v>
      </c>
      <c r="Q1015" s="1">
        <v>8.279332</v>
      </c>
      <c r="R1015" s="1">
        <v>11.57267</v>
      </c>
      <c r="S1015" s="1">
        <v>7.685979</v>
      </c>
      <c r="T1015" s="1">
        <v>8.639991</v>
      </c>
      <c r="U1015" s="1">
        <v>4.68475</v>
      </c>
      <c r="V1015" s="1">
        <v>9.293842</v>
      </c>
      <c r="W1015" s="1">
        <v>9.742558</v>
      </c>
      <c r="X1015" s="1">
        <v>11.23586</v>
      </c>
      <c r="Y1015" s="1">
        <v>9.258843</v>
      </c>
      <c r="Z1015" s="1">
        <v>3.460038</v>
      </c>
      <c r="AA1015" s="1">
        <v>10.11422</v>
      </c>
      <c r="AB1015" s="1">
        <v>9.522646</v>
      </c>
      <c r="AC1015" s="1">
        <v>3.475994</v>
      </c>
      <c r="AD1015" s="1">
        <v>11.37367</v>
      </c>
      <c r="AE1015" s="1">
        <v>7.793013</v>
      </c>
      <c r="AF1015" s="1">
        <v>10.08223</v>
      </c>
      <c r="AG1015" s="1">
        <v>8.131651</v>
      </c>
      <c r="AH1015" s="1">
        <v>10.40891</v>
      </c>
    </row>
    <row r="1016" spans="1:34" ht="13.5">
      <c r="A1016" s="1">
        <v>49.5117</v>
      </c>
      <c r="B1016" s="1">
        <v>0.04608646</v>
      </c>
      <c r="C1016" s="1">
        <v>8.090741</v>
      </c>
      <c r="D1016" s="1">
        <v>5.83401</v>
      </c>
      <c r="E1016" s="1">
        <v>8.336894</v>
      </c>
      <c r="F1016" s="1">
        <v>12.65576</v>
      </c>
      <c r="G1016" s="1">
        <v>14.91835</v>
      </c>
      <c r="H1016" s="1">
        <v>5.115162</v>
      </c>
      <c r="I1016" s="1">
        <v>7.005505</v>
      </c>
      <c r="J1016" s="1">
        <v>11.76616</v>
      </c>
      <c r="K1016" s="1">
        <v>6.678515</v>
      </c>
      <c r="L1016" s="1">
        <v>4.30146</v>
      </c>
      <c r="M1016" s="1">
        <v>9.848779</v>
      </c>
      <c r="N1016" s="1">
        <v>8.023608</v>
      </c>
      <c r="O1016" s="1">
        <v>5.798088</v>
      </c>
      <c r="P1016" s="1">
        <v>9.216773</v>
      </c>
      <c r="Q1016" s="1">
        <v>8.178153</v>
      </c>
      <c r="R1016" s="1">
        <v>11.73439</v>
      </c>
      <c r="S1016" s="1">
        <v>7.658351</v>
      </c>
      <c r="T1016" s="1">
        <v>8.717605</v>
      </c>
      <c r="U1016" s="1">
        <v>4.606879</v>
      </c>
      <c r="V1016" s="1">
        <v>9.15244</v>
      </c>
      <c r="W1016" s="1">
        <v>9.529824</v>
      </c>
      <c r="X1016" s="1">
        <v>11.35537</v>
      </c>
      <c r="Y1016" s="1">
        <v>9.137125</v>
      </c>
      <c r="Z1016" s="1">
        <v>2.011047</v>
      </c>
      <c r="AA1016" s="1">
        <v>9.766173</v>
      </c>
      <c r="AB1016" s="1">
        <v>9.196806</v>
      </c>
      <c r="AC1016" s="1">
        <v>2.984256</v>
      </c>
      <c r="AD1016" s="1">
        <v>11.3479</v>
      </c>
      <c r="AE1016" s="1">
        <v>6.780718</v>
      </c>
      <c r="AF1016" s="1">
        <v>9.79411</v>
      </c>
      <c r="AG1016" s="1">
        <v>8.148043</v>
      </c>
      <c r="AH1016" s="1">
        <v>10.74782</v>
      </c>
    </row>
    <row r="1017" spans="1:34" ht="13.5">
      <c r="A1017" s="1">
        <v>49.5605</v>
      </c>
      <c r="B1017" s="1">
        <v>0.04590531</v>
      </c>
      <c r="C1017" s="1">
        <v>7.875392</v>
      </c>
      <c r="D1017" s="1">
        <v>5.574801</v>
      </c>
      <c r="E1017" s="1">
        <v>8.152941</v>
      </c>
      <c r="F1017" s="1">
        <v>12.73456</v>
      </c>
      <c r="G1017" s="1">
        <v>14.93453</v>
      </c>
      <c r="H1017" s="1">
        <v>4.77392</v>
      </c>
      <c r="I1017" s="1">
        <v>6.709063</v>
      </c>
      <c r="J1017" s="1">
        <v>11.8226</v>
      </c>
      <c r="K1017" s="1">
        <v>5.767919</v>
      </c>
      <c r="L1017" s="1">
        <v>4.172122</v>
      </c>
      <c r="M1017" s="1">
        <v>9.704962</v>
      </c>
      <c r="N1017" s="1">
        <v>8.029256</v>
      </c>
      <c r="O1017" s="1">
        <v>5.323597</v>
      </c>
      <c r="P1017" s="1">
        <v>9.390032</v>
      </c>
      <c r="Q1017" s="1">
        <v>8.127514</v>
      </c>
      <c r="R1017" s="1">
        <v>11.82339</v>
      </c>
      <c r="S1017" s="1">
        <v>7.643613</v>
      </c>
      <c r="T1017" s="1">
        <v>8.743687</v>
      </c>
      <c r="U1017" s="1">
        <v>4.546267</v>
      </c>
      <c r="V1017" s="1">
        <v>9.07365</v>
      </c>
      <c r="W1017" s="1">
        <v>9.405573</v>
      </c>
      <c r="X1017" s="1">
        <v>11.43403</v>
      </c>
      <c r="Y1017" s="1">
        <v>9.070321</v>
      </c>
      <c r="Z1017" s="1">
        <v>0.7981928</v>
      </c>
      <c r="AA1017" s="1">
        <v>9.565444</v>
      </c>
      <c r="AB1017" s="1">
        <v>9.006692</v>
      </c>
      <c r="AC1017" s="1">
        <v>2.672899</v>
      </c>
      <c r="AD1017" s="1">
        <v>11.32632</v>
      </c>
      <c r="AE1017" s="1">
        <v>6.12753</v>
      </c>
      <c r="AF1017" s="1">
        <v>9.628</v>
      </c>
      <c r="AG1017" s="1">
        <v>8.162155</v>
      </c>
      <c r="AH1017" s="1">
        <v>10.96049</v>
      </c>
    </row>
    <row r="1018" spans="1:34" ht="13.5">
      <c r="A1018" s="1">
        <v>49.6094</v>
      </c>
      <c r="B1018" s="1">
        <v>0.04572504</v>
      </c>
      <c r="C1018" s="1">
        <v>7.867254</v>
      </c>
      <c r="D1018" s="1">
        <v>5.555502</v>
      </c>
      <c r="E1018" s="1">
        <v>8.132833</v>
      </c>
      <c r="F1018" s="1">
        <v>12.76461</v>
      </c>
      <c r="G1018" s="1">
        <v>14.95083</v>
      </c>
      <c r="H1018" s="1">
        <v>4.756865</v>
      </c>
      <c r="I1018" s="1">
        <v>6.66547</v>
      </c>
      <c r="J1018" s="1">
        <v>11.8499</v>
      </c>
      <c r="K1018" s="1">
        <v>5.641261</v>
      </c>
      <c r="L1018" s="1">
        <v>4.111357</v>
      </c>
      <c r="M1018" s="1">
        <v>9.692905</v>
      </c>
      <c r="N1018" s="1">
        <v>8.036892</v>
      </c>
      <c r="O1018" s="1">
        <v>5.297174</v>
      </c>
      <c r="P1018" s="1">
        <v>9.40558</v>
      </c>
      <c r="Q1018" s="1">
        <v>8.133376</v>
      </c>
      <c r="R1018" s="1">
        <v>11.82823</v>
      </c>
      <c r="S1018" s="1">
        <v>7.644036</v>
      </c>
      <c r="T1018" s="1">
        <v>8.71143</v>
      </c>
      <c r="U1018" s="1">
        <v>4.50498</v>
      </c>
      <c r="V1018" s="1">
        <v>9.071045</v>
      </c>
      <c r="W1018" s="1">
        <v>9.390981</v>
      </c>
      <c r="X1018" s="1">
        <v>11.46312</v>
      </c>
      <c r="Y1018" s="1">
        <v>9.069769</v>
      </c>
      <c r="Z1018" s="1">
        <v>1.413032</v>
      </c>
      <c r="AA1018" s="1">
        <v>9.5485</v>
      </c>
      <c r="AB1018" s="1">
        <v>8.987912</v>
      </c>
      <c r="AC1018" s="1">
        <v>2.643168</v>
      </c>
      <c r="AD1018" s="1">
        <v>11.30904</v>
      </c>
      <c r="AE1018" s="1">
        <v>6.046859</v>
      </c>
      <c r="AF1018" s="1">
        <v>9.612981</v>
      </c>
      <c r="AG1018" s="1">
        <v>8.173384</v>
      </c>
      <c r="AH1018" s="1">
        <v>11.02516</v>
      </c>
    </row>
    <row r="1019" spans="1:34" ht="13.5">
      <c r="A1019" s="1">
        <v>49.6582</v>
      </c>
      <c r="B1019" s="1">
        <v>0.04554566</v>
      </c>
      <c r="C1019" s="1">
        <v>8.067416</v>
      </c>
      <c r="D1019" s="1">
        <v>5.775592</v>
      </c>
      <c r="E1019" s="1">
        <v>8.284485</v>
      </c>
      <c r="F1019" s="1">
        <v>12.74424</v>
      </c>
      <c r="G1019" s="1">
        <v>14.96723</v>
      </c>
      <c r="H1019" s="1">
        <v>5.062543</v>
      </c>
      <c r="I1019" s="1">
        <v>6.88893</v>
      </c>
      <c r="J1019" s="1">
        <v>11.84686</v>
      </c>
      <c r="K1019" s="1">
        <v>6.360355</v>
      </c>
      <c r="L1019" s="1">
        <v>4.120372</v>
      </c>
      <c r="M1019" s="1">
        <v>9.816756</v>
      </c>
      <c r="N1019" s="1">
        <v>8.046478</v>
      </c>
      <c r="O1019" s="1">
        <v>5.722026</v>
      </c>
      <c r="P1019" s="1">
        <v>9.261571</v>
      </c>
      <c r="Q1019" s="1">
        <v>8.193915</v>
      </c>
      <c r="R1019" s="1">
        <v>11.74769</v>
      </c>
      <c r="S1019" s="1">
        <v>7.659931</v>
      </c>
      <c r="T1019" s="1">
        <v>8.621221</v>
      </c>
      <c r="U1019" s="1">
        <v>4.483045</v>
      </c>
      <c r="V1019" s="1">
        <v>9.146332</v>
      </c>
      <c r="W1019" s="1">
        <v>9.489209</v>
      </c>
      <c r="X1019" s="1">
        <v>11.44055</v>
      </c>
      <c r="Y1019" s="1">
        <v>9.136728</v>
      </c>
      <c r="Z1019" s="1">
        <v>2.791973</v>
      </c>
      <c r="AA1019" s="1">
        <v>9.718546</v>
      </c>
      <c r="AB1019" s="1">
        <v>9.144915</v>
      </c>
      <c r="AC1019" s="1">
        <v>2.899972</v>
      </c>
      <c r="AD1019" s="1">
        <v>11.29614</v>
      </c>
      <c r="AE1019" s="1">
        <v>6.56869</v>
      </c>
      <c r="AF1019" s="1">
        <v>9.752024</v>
      </c>
      <c r="AG1019" s="1">
        <v>8.181617</v>
      </c>
      <c r="AH1019" s="1">
        <v>10.9362</v>
      </c>
    </row>
    <row r="1020" spans="1:34" ht="13.5">
      <c r="A1020" s="1">
        <v>49.707</v>
      </c>
      <c r="B1020" s="1">
        <v>0.04536716</v>
      </c>
      <c r="C1020" s="1">
        <v>8.435734</v>
      </c>
      <c r="D1020" s="1">
        <v>6.179031</v>
      </c>
      <c r="E1020" s="1">
        <v>8.582104</v>
      </c>
      <c r="F1020" s="1">
        <v>12.67847</v>
      </c>
      <c r="G1020" s="1">
        <v>14.98392</v>
      </c>
      <c r="H1020" s="1">
        <v>5.598503</v>
      </c>
      <c r="I1020" s="1">
        <v>7.329396</v>
      </c>
      <c r="J1020" s="1">
        <v>11.81648</v>
      </c>
      <c r="K1020" s="1">
        <v>7.613851</v>
      </c>
      <c r="L1020" s="1">
        <v>4.189015</v>
      </c>
      <c r="M1020" s="1">
        <v>10.05697</v>
      </c>
      <c r="N1020" s="1">
        <v>8.057861</v>
      </c>
      <c r="O1020" s="1">
        <v>6.457996</v>
      </c>
      <c r="P1020" s="1">
        <v>8.970508</v>
      </c>
      <c r="Q1020" s="1">
        <v>8.299874</v>
      </c>
      <c r="R1020" s="1">
        <v>11.59089</v>
      </c>
      <c r="S1020" s="1">
        <v>7.689601</v>
      </c>
      <c r="T1020" s="1">
        <v>8.480578</v>
      </c>
      <c r="U1020" s="1">
        <v>4.478504</v>
      </c>
      <c r="V1020" s="1">
        <v>9.288929</v>
      </c>
      <c r="W1020" s="1">
        <v>9.684529</v>
      </c>
      <c r="X1020" s="1">
        <v>11.37112</v>
      </c>
      <c r="Y1020" s="1">
        <v>9.262081</v>
      </c>
      <c r="Z1020" s="1">
        <v>4.1463</v>
      </c>
      <c r="AA1020" s="1">
        <v>10.04438</v>
      </c>
      <c r="AB1020" s="1">
        <v>9.44942</v>
      </c>
      <c r="AC1020" s="1">
        <v>3.345179</v>
      </c>
      <c r="AD1020" s="1">
        <v>11.28769</v>
      </c>
      <c r="AE1020" s="1">
        <v>7.509062</v>
      </c>
      <c r="AF1020" s="1">
        <v>10.02104</v>
      </c>
      <c r="AG1020" s="1">
        <v>8.187251</v>
      </c>
      <c r="AH1020" s="1">
        <v>10.70421</v>
      </c>
    </row>
    <row r="1021" spans="1:34" ht="13.5">
      <c r="A1021" s="1">
        <v>49.7559</v>
      </c>
      <c r="B1021" s="1">
        <v>0.04518953</v>
      </c>
      <c r="C1021" s="1">
        <v>8.906201</v>
      </c>
      <c r="D1021" s="1">
        <v>6.682766</v>
      </c>
      <c r="E1021" s="1">
        <v>8.975205</v>
      </c>
      <c r="F1021" s="1">
        <v>12.57852</v>
      </c>
      <c r="G1021" s="1">
        <v>15.00127</v>
      </c>
      <c r="H1021" s="1">
        <v>6.243093</v>
      </c>
      <c r="I1021" s="1">
        <v>7.898173</v>
      </c>
      <c r="J1021" s="1">
        <v>11.76559</v>
      </c>
      <c r="K1021" s="1">
        <v>9.053808</v>
      </c>
      <c r="L1021" s="1">
        <v>4.298865</v>
      </c>
      <c r="M1021" s="1">
        <v>10.37576</v>
      </c>
      <c r="N1021" s="1">
        <v>8.070783</v>
      </c>
      <c r="O1021" s="1">
        <v>7.329457</v>
      </c>
      <c r="P1021" s="1">
        <v>8.559812</v>
      </c>
      <c r="Q1021" s="1">
        <v>8.436325</v>
      </c>
      <c r="R1021" s="1">
        <v>11.37675</v>
      </c>
      <c r="S1021" s="1">
        <v>7.729606</v>
      </c>
      <c r="T1021" s="1">
        <v>8.303711</v>
      </c>
      <c r="U1021" s="1">
        <v>4.487789</v>
      </c>
      <c r="V1021" s="1">
        <v>9.478319</v>
      </c>
      <c r="W1021" s="1">
        <v>9.946377</v>
      </c>
      <c r="X1021" s="1">
        <v>11.26609</v>
      </c>
      <c r="Y1021" s="1">
        <v>9.428248</v>
      </c>
      <c r="Z1021" s="1">
        <v>5.380415</v>
      </c>
      <c r="AA1021" s="1">
        <v>10.47056</v>
      </c>
      <c r="AB1021" s="1">
        <v>9.849698</v>
      </c>
      <c r="AC1021" s="1">
        <v>3.864208</v>
      </c>
      <c r="AD1021" s="1">
        <v>11.28378</v>
      </c>
      <c r="AE1021" s="1">
        <v>8.629449</v>
      </c>
      <c r="AF1021" s="1">
        <v>10.37594</v>
      </c>
      <c r="AG1021" s="1">
        <v>8.191141</v>
      </c>
      <c r="AH1021" s="1">
        <v>10.35618</v>
      </c>
    </row>
    <row r="1022" spans="1:34" ht="13.5">
      <c r="A1022" s="1">
        <v>49.8047</v>
      </c>
      <c r="B1022" s="1">
        <v>0.04501277</v>
      </c>
      <c r="C1022" s="1">
        <v>9.406271</v>
      </c>
      <c r="D1022" s="1">
        <v>7.205294</v>
      </c>
      <c r="E1022" s="1">
        <v>9.403096</v>
      </c>
      <c r="F1022" s="1">
        <v>12.46068</v>
      </c>
      <c r="G1022" s="1">
        <v>15.01976</v>
      </c>
      <c r="H1022" s="1">
        <v>6.891879</v>
      </c>
      <c r="I1022" s="1">
        <v>8.50074</v>
      </c>
      <c r="J1022" s="1">
        <v>11.7041</v>
      </c>
      <c r="K1022" s="1">
        <v>10.44832</v>
      </c>
      <c r="L1022" s="1">
        <v>4.427943</v>
      </c>
      <c r="M1022" s="1">
        <v>10.72614</v>
      </c>
      <c r="N1022" s="1">
        <v>8.084922</v>
      </c>
      <c r="O1022" s="1">
        <v>8.195545</v>
      </c>
      <c r="P1022" s="1">
        <v>8.072775</v>
      </c>
      <c r="Q1022" s="1">
        <v>8.585243</v>
      </c>
      <c r="R1022" s="1">
        <v>11.1328</v>
      </c>
      <c r="S1022" s="1">
        <v>7.775287</v>
      </c>
      <c r="T1022" s="1">
        <v>8.110564</v>
      </c>
      <c r="U1022" s="1">
        <v>4.506319</v>
      </c>
      <c r="V1022" s="1">
        <v>9.688192</v>
      </c>
      <c r="W1022" s="1">
        <v>10.23628</v>
      </c>
      <c r="X1022" s="1">
        <v>11.14204</v>
      </c>
      <c r="Y1022" s="1">
        <v>9.612579</v>
      </c>
      <c r="Z1022" s="1">
        <v>6.448653</v>
      </c>
      <c r="AA1022" s="1">
        <v>10.93216</v>
      </c>
      <c r="AB1022" s="1">
        <v>10.28452</v>
      </c>
      <c r="AC1022" s="1">
        <v>4.372896</v>
      </c>
      <c r="AD1022" s="1">
        <v>11.28448</v>
      </c>
      <c r="AE1022" s="1">
        <v>9.742847</v>
      </c>
      <c r="AF1022" s="1">
        <v>10.76358</v>
      </c>
      <c r="AG1022" s="1">
        <v>8.194485</v>
      </c>
      <c r="AH1022" s="1">
        <v>9.935337</v>
      </c>
    </row>
    <row r="1023" spans="1:34" ht="13.5">
      <c r="A1023" s="1">
        <v>49.8535</v>
      </c>
      <c r="B1023" s="1">
        <v>0.04483687</v>
      </c>
      <c r="C1023" s="1">
        <v>9.870268</v>
      </c>
      <c r="D1023" s="1">
        <v>7.679969</v>
      </c>
      <c r="E1023" s="1">
        <v>9.807193</v>
      </c>
      <c r="F1023" s="1">
        <v>12.3444</v>
      </c>
      <c r="G1023" s="1">
        <v>15.03992</v>
      </c>
      <c r="H1023" s="1">
        <v>7.468222</v>
      </c>
      <c r="I1023" s="1">
        <v>9.055805</v>
      </c>
      <c r="J1023" s="1">
        <v>11.64368</v>
      </c>
      <c r="K1023" s="1">
        <v>11.65459</v>
      </c>
      <c r="L1023" s="1">
        <v>4.554904</v>
      </c>
      <c r="M1023" s="1">
        <v>11.06076</v>
      </c>
      <c r="N1023" s="1">
        <v>8.09993</v>
      </c>
      <c r="O1023" s="1">
        <v>8.958039</v>
      </c>
      <c r="P1023" s="1">
        <v>7.569177</v>
      </c>
      <c r="Q1023" s="1">
        <v>8.728186</v>
      </c>
      <c r="R1023" s="1">
        <v>10.8927</v>
      </c>
      <c r="S1023" s="1">
        <v>7.821452</v>
      </c>
      <c r="T1023" s="1">
        <v>7.925114</v>
      </c>
      <c r="U1023" s="1">
        <v>4.529193</v>
      </c>
      <c r="V1023" s="1">
        <v>9.890963</v>
      </c>
      <c r="W1023" s="1">
        <v>10.51488</v>
      </c>
      <c r="X1023" s="1">
        <v>11.019</v>
      </c>
      <c r="Y1023" s="1">
        <v>9.791141</v>
      </c>
      <c r="Z1023" s="1">
        <v>7.317787</v>
      </c>
      <c r="AA1023" s="1">
        <v>11.36705</v>
      </c>
      <c r="AB1023" s="1">
        <v>10.69494</v>
      </c>
      <c r="AC1023" s="1">
        <v>4.816234</v>
      </c>
      <c r="AD1023" s="1">
        <v>11.28986</v>
      </c>
      <c r="AE1023" s="1">
        <v>10.722</v>
      </c>
      <c r="AF1023" s="1">
        <v>11.13163</v>
      </c>
      <c r="AG1023" s="1">
        <v>8.198663</v>
      </c>
      <c r="AH1023" s="1">
        <v>9.49979</v>
      </c>
    </row>
    <row r="1024" spans="1:34" ht="13.5">
      <c r="A1024" s="1">
        <v>49.9023</v>
      </c>
      <c r="B1024" s="1">
        <v>0.04466183</v>
      </c>
      <c r="C1024" s="1">
        <v>10.24555</v>
      </c>
      <c r="D1024" s="1">
        <v>8.057335</v>
      </c>
      <c r="E1024" s="1">
        <v>10.13835</v>
      </c>
      <c r="F1024" s="1">
        <v>12.24971</v>
      </c>
      <c r="G1024" s="1">
        <v>15.06229</v>
      </c>
      <c r="H1024" s="1">
        <v>7.919091</v>
      </c>
      <c r="I1024" s="1">
        <v>9.501092</v>
      </c>
      <c r="J1024" s="1">
        <v>11.59623</v>
      </c>
      <c r="K1024" s="1">
        <v>12.5816</v>
      </c>
      <c r="L1024" s="1">
        <v>4.661727</v>
      </c>
      <c r="M1024" s="1">
        <v>11.33827</v>
      </c>
      <c r="N1024" s="1">
        <v>8.115475</v>
      </c>
      <c r="O1024" s="1">
        <v>9.550847</v>
      </c>
      <c r="P1024" s="1">
        <v>7.123426</v>
      </c>
      <c r="Q1024" s="1">
        <v>8.848584</v>
      </c>
      <c r="R1024" s="1">
        <v>10.69237</v>
      </c>
      <c r="S1024" s="1">
        <v>7.863106</v>
      </c>
      <c r="T1024" s="1">
        <v>7.77267</v>
      </c>
      <c r="U1024" s="1">
        <v>4.551852</v>
      </c>
      <c r="V1024" s="1">
        <v>10.06161</v>
      </c>
      <c r="W1024" s="1">
        <v>10.74733</v>
      </c>
      <c r="X1024" s="1">
        <v>10.91781</v>
      </c>
      <c r="Y1024" s="1">
        <v>9.942051</v>
      </c>
      <c r="Z1024" s="1">
        <v>7.962328</v>
      </c>
      <c r="AA1024" s="1">
        <v>11.72323</v>
      </c>
      <c r="AB1024" s="1">
        <v>11.03147</v>
      </c>
      <c r="AC1024" s="1">
        <v>5.15852</v>
      </c>
      <c r="AD1024" s="1">
        <v>11.29997</v>
      </c>
      <c r="AE1024" s="1">
        <v>11.48239</v>
      </c>
      <c r="AF1024" s="1">
        <v>11.43525</v>
      </c>
      <c r="AG1024" s="1">
        <v>8.205038</v>
      </c>
      <c r="AH1024" s="1">
        <v>9.118121</v>
      </c>
    </row>
    <row r="1025" spans="1:34" ht="13.5">
      <c r="A1025" s="1">
        <v>49.9512</v>
      </c>
      <c r="B1025" s="1">
        <v>0.04448765</v>
      </c>
      <c r="C1025" s="1">
        <v>10.49431</v>
      </c>
      <c r="D1025" s="1">
        <v>8.303619</v>
      </c>
      <c r="E1025" s="1">
        <v>10.3602</v>
      </c>
      <c r="F1025" s="1">
        <v>12.19421</v>
      </c>
      <c r="G1025" s="1">
        <v>15.08732</v>
      </c>
      <c r="H1025" s="1">
        <v>8.209627</v>
      </c>
      <c r="I1025" s="1">
        <v>9.79325</v>
      </c>
      <c r="J1025" s="1">
        <v>11.57205</v>
      </c>
      <c r="K1025" s="1">
        <v>13.17096</v>
      </c>
      <c r="L1025" s="1">
        <v>4.735045</v>
      </c>
      <c r="M1025" s="1">
        <v>11.52712</v>
      </c>
      <c r="N1025" s="1">
        <v>8.131287</v>
      </c>
      <c r="O1025" s="1">
        <v>9.931019</v>
      </c>
      <c r="P1025" s="1">
        <v>6.815866</v>
      </c>
      <c r="Q1025" s="1">
        <v>8.933424</v>
      </c>
      <c r="R1025" s="1">
        <v>10.56459</v>
      </c>
      <c r="S1025" s="1">
        <v>7.896122</v>
      </c>
      <c r="T1025" s="1">
        <v>7.676165</v>
      </c>
      <c r="U1025" s="1">
        <v>4.570624</v>
      </c>
      <c r="V1025" s="1">
        <v>10.18046</v>
      </c>
      <c r="W1025" s="1">
        <v>10.90676</v>
      </c>
      <c r="X1025" s="1">
        <v>10.8569</v>
      </c>
      <c r="Y1025" s="1">
        <v>10.04797</v>
      </c>
      <c r="Z1025" s="1">
        <v>8.363678</v>
      </c>
      <c r="AA1025" s="1">
        <v>11.96223</v>
      </c>
      <c r="AB1025" s="1">
        <v>11.2574</v>
      </c>
      <c r="AC1025" s="1">
        <v>5.376938</v>
      </c>
      <c r="AD1025" s="1">
        <v>11.31485</v>
      </c>
      <c r="AE1025" s="1">
        <v>11.9693</v>
      </c>
      <c r="AF1025" s="1">
        <v>11.64067</v>
      </c>
      <c r="AG1025" s="1">
        <v>8.214767</v>
      </c>
      <c r="AH1025" s="1">
        <v>8.859521</v>
      </c>
    </row>
    <row r="1026" spans="1:34" ht="13.5">
      <c r="A1026" s="1">
        <v>50</v>
      </c>
      <c r="B1026" s="1">
        <v>0.04431431</v>
      </c>
      <c r="C1026" s="1">
        <v>10.59366</v>
      </c>
      <c r="D1026" s="1">
        <v>8.398926</v>
      </c>
      <c r="E1026" s="1">
        <v>10.45034</v>
      </c>
      <c r="F1026" s="1">
        <v>12.19009</v>
      </c>
      <c r="G1026" s="1">
        <v>15.11531</v>
      </c>
      <c r="H1026" s="1">
        <v>8.319619</v>
      </c>
      <c r="I1026" s="1">
        <v>9.90649</v>
      </c>
      <c r="J1026" s="1">
        <v>11.57821</v>
      </c>
      <c r="K1026" s="1">
        <v>13.38877</v>
      </c>
      <c r="L1026" s="1">
        <v>4.766636</v>
      </c>
      <c r="M1026" s="1">
        <v>11.60749</v>
      </c>
      <c r="N1026" s="1">
        <v>8.147188</v>
      </c>
      <c r="O1026" s="1">
        <v>10.07371</v>
      </c>
      <c r="P1026" s="1">
        <v>6.713121</v>
      </c>
      <c r="Q1026" s="1">
        <v>8.97437</v>
      </c>
      <c r="R1026" s="1">
        <v>10.53281</v>
      </c>
      <c r="S1026" s="1">
        <v>7.917763</v>
      </c>
      <c r="T1026" s="1">
        <v>7.651937</v>
      </c>
      <c r="U1026" s="1">
        <v>4.583128</v>
      </c>
      <c r="V1026" s="1">
        <v>10.23488</v>
      </c>
      <c r="W1026" s="1">
        <v>10.97618</v>
      </c>
      <c r="X1026" s="1">
        <v>10.84915</v>
      </c>
      <c r="Y1026" s="1">
        <v>10.09774</v>
      </c>
      <c r="Z1026" s="1">
        <v>8.510026</v>
      </c>
      <c r="AA1026" s="1">
        <v>12.06034</v>
      </c>
      <c r="AB1026" s="1">
        <v>11.35011</v>
      </c>
      <c r="AC1026" s="1">
        <v>5.458361</v>
      </c>
      <c r="AD1026" s="1">
        <v>11.33457</v>
      </c>
      <c r="AE1026" s="1">
        <v>12.15106</v>
      </c>
      <c r="AF1026" s="1">
        <v>11.72685</v>
      </c>
      <c r="AG1026" s="1">
        <v>8.228631</v>
      </c>
      <c r="AH1026" s="1">
        <v>8.777785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2010-11-11T07:18:15Z</dcterms:created>
  <dcterms:modified xsi:type="dcterms:W3CDTF">2010-11-11T07:18:15Z</dcterms:modified>
  <cp:category/>
  <cp:version/>
  <cp:contentType/>
  <cp:contentStatus/>
</cp:coreProperties>
</file>