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90" windowWidth="15510" windowHeight="10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<sst xmlns="http://schemas.openxmlformats.org/spreadsheetml/2006/main" count="10" uniqueCount="8">
  <si>
    <t>CMP-FN</t>
  </si>
  <si>
    <t>レシピ（⊿t=0.5)</t>
  </si>
  <si>
    <t>観測波</t>
  </si>
  <si>
    <t>観測記録</t>
  </si>
  <si>
    <t>Waldモデル</t>
  </si>
  <si>
    <t xml:space="preserve"> time(s)</t>
  </si>
  <si>
    <t>Wald Model</t>
  </si>
  <si>
    <t>レシピ（⊿t=0)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</si>
</sst>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4.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U53</a:t>
            </a:r>
          </a:p>
        </c:rich>
      </c:tx>
      <c:layout>
        <c:manualLayout>
          <c:xMode val="factor"/>
          <c:yMode val="factor"/>
          <c:x val="0.0247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"/>
          <c:w val="0.94275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Sheet1!$F$1</c:f>
              <c:strCache>
                <c:ptCount val="1"/>
                <c:pt idx="0">
                  <c:v>観測波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Sheet1!$A$2:$A$3162</c:f>
              <c:numCache/>
            </c:numRef>
          </c:xVal>
          <c:yVal>
            <c:numRef>
              <c:f>Sheet1!$F$2:$F$3162</c:f>
              <c:numCache/>
            </c:numRef>
          </c:yVal>
          <c:smooth val="0"/>
        </c:ser>
        <c:ser>
          <c:idx val="1"/>
          <c:order val="1"/>
          <c:tx>
            <c:strRef>
              <c:f>Sheet1!$G$1</c:f>
              <c:strCache>
                <c:ptCount val="1"/>
                <c:pt idx="0">
                  <c:v>Wald Model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Sheet1!$A$2:$A$3162</c:f>
              <c:numCache/>
            </c:numRef>
          </c:xVal>
          <c:yVal>
            <c:numRef>
              <c:f>Sheet1!$G$2:$G$3162</c:f>
              <c:numCache/>
            </c:numRef>
          </c:yVal>
          <c:smooth val="0"/>
        </c:ser>
        <c:ser>
          <c:idx val="2"/>
          <c:order val="2"/>
          <c:tx>
            <c:strRef>
              <c:f>Sheet1!$H$1</c:f>
              <c:strCache>
                <c:ptCount val="1"/>
                <c:pt idx="0">
                  <c:v>レシピ（⊿t=0)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Sheet1!$A$2:$A$3162</c:f>
              <c:numCache/>
            </c:numRef>
          </c:xVal>
          <c:yVal>
            <c:numRef>
              <c:f>Sheet1!$H$2:$H$3162</c:f>
              <c:numCache/>
            </c:numRef>
          </c:yVal>
          <c:smooth val="0"/>
        </c:ser>
        <c:ser>
          <c:idx val="3"/>
          <c:order val="3"/>
          <c:tx>
            <c:strRef>
              <c:f>Sheet1!$I$1</c:f>
              <c:strCache>
                <c:ptCount val="1"/>
                <c:pt idx="0">
                  <c:v>レシピ（⊿t=0.5)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Sheet1!$A$2:$A$3162</c:f>
              <c:numCache/>
            </c:numRef>
          </c:xVal>
          <c:yVal>
            <c:numRef>
              <c:f>Sheet1!$I$2:$I$3162</c:f>
              <c:numCache/>
            </c:numRef>
          </c:yVal>
          <c:smooth val="0"/>
        </c:ser>
        <c:axId val="10646568"/>
        <c:axId val="28710249"/>
      </c:scatterChart>
      <c:valAx>
        <c:axId val="10646568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時間（s）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710249"/>
        <c:crosses val="autoZero"/>
        <c:crossBetween val="midCat"/>
        <c:dispUnits/>
      </c:valAx>
      <c:valAx>
        <c:axId val="287102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速度（cm/s）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64656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375"/>
          <c:y val="0.05675"/>
          <c:w val="0.32625"/>
          <c:h val="0.7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U53 (断層直交成分)</a:t>
            </a:r>
          </a:p>
        </c:rich>
      </c:tx>
      <c:layout>
        <c:manualLayout>
          <c:xMode val="factor"/>
          <c:yMode val="factor"/>
          <c:x val="0.22225"/>
          <c:y val="0.07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"/>
          <c:w val="0.93075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観測記録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Sheet1!$A$2:$A$3068</c:f>
              <c:numCache/>
            </c:numRef>
          </c:xVal>
          <c:yVal>
            <c:numRef>
              <c:f>Sheet1!$B$2:$B$3068</c:f>
              <c:numCache/>
            </c:numRef>
          </c:y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Waldモデル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Sheet1!$A$2:$A$3068</c:f>
              <c:numCache/>
            </c:numRef>
          </c:xVal>
          <c:yVal>
            <c:numRef>
              <c:f>Sheet1!$C$2:$C$3068</c:f>
              <c:numCache/>
            </c:numRef>
          </c:yVal>
          <c:smooth val="0"/>
        </c:ser>
        <c:axId val="57065650"/>
        <c:axId val="43828803"/>
      </c:scatterChart>
      <c:valAx>
        <c:axId val="57065650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ＭＳ Ｐゴシック"/>
                    <a:ea typeface="ＭＳ Ｐゴシック"/>
                    <a:cs typeface="ＭＳ Ｐゴシック"/>
                  </a:rPr>
                  <a:t>time (s)</a:t>
                </a:r>
              </a:p>
            </c:rich>
          </c:tx>
          <c:layout>
            <c:manualLayout>
              <c:xMode val="factor"/>
              <c:yMode val="factor"/>
              <c:x val="0.0915"/>
              <c:y val="0.09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828803"/>
        <c:crosses val="autoZero"/>
        <c:crossBetween val="midCat"/>
        <c:dispUnits/>
      </c:valAx>
      <c:valAx>
        <c:axId val="438288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ＭＳ Ｐゴシック"/>
                    <a:ea typeface="ＭＳ Ｐゴシック"/>
                    <a:cs typeface="ＭＳ Ｐゴシック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06565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7175"/>
          <c:y val="0.7525"/>
          <c:w val="0.4255"/>
          <c:h val="0.18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123825</xdr:rowOff>
    </xdr:from>
    <xdr:to>
      <xdr:col>6</xdr:col>
      <xdr:colOff>0</xdr:colOff>
      <xdr:row>23</xdr:row>
      <xdr:rowOff>142875</xdr:rowOff>
    </xdr:to>
    <xdr:graphicFrame>
      <xdr:nvGraphicFramePr>
        <xdr:cNvPr id="1" name="Chart 8"/>
        <xdr:cNvGraphicFramePr/>
      </xdr:nvGraphicFramePr>
      <xdr:xfrm>
        <a:off x="0" y="809625"/>
        <a:ext cx="405765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</xdr:row>
      <xdr:rowOff>133350</xdr:rowOff>
    </xdr:from>
    <xdr:to>
      <xdr:col>6</xdr:col>
      <xdr:colOff>571500</xdr:colOff>
      <xdr:row>25</xdr:row>
      <xdr:rowOff>19050</xdr:rowOff>
    </xdr:to>
    <xdr:graphicFrame>
      <xdr:nvGraphicFramePr>
        <xdr:cNvPr id="2" name="Chart 12"/>
        <xdr:cNvGraphicFramePr/>
      </xdr:nvGraphicFramePr>
      <xdr:xfrm>
        <a:off x="0" y="1333500"/>
        <a:ext cx="462915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80"/>
  <sheetViews>
    <sheetView tabSelected="1" workbookViewId="0" topLeftCell="A1">
      <selection activeCell="I23" sqref="I23"/>
    </sheetView>
  </sheetViews>
  <sheetFormatPr defaultColWidth="9.00390625" defaultRowHeight="13.5"/>
  <cols>
    <col min="1" max="1" width="7.375" style="0" customWidth="1"/>
    <col min="3" max="3" width="9.875" style="1" customWidth="1"/>
    <col min="4" max="5" width="9.00390625" style="1" customWidth="1"/>
    <col min="12" max="12" width="9.00390625" style="1" customWidth="1"/>
  </cols>
  <sheetData>
    <row r="1" spans="1:12" ht="13.5">
      <c r="A1" t="s">
        <v>5</v>
      </c>
      <c r="B1" t="s">
        <v>3</v>
      </c>
      <c r="C1" s="1" t="s">
        <v>4</v>
      </c>
      <c r="D1" s="1" t="s">
        <v>0</v>
      </c>
      <c r="E1" s="1" t="s">
        <v>0</v>
      </c>
      <c r="F1" t="s">
        <v>2</v>
      </c>
      <c r="G1" s="1" t="s">
        <v>6</v>
      </c>
      <c r="H1" s="1" t="s">
        <v>7</v>
      </c>
      <c r="I1" s="1" t="s">
        <v>1</v>
      </c>
      <c r="J1">
        <v>50</v>
      </c>
      <c r="L1" s="1" t="s">
        <v>0</v>
      </c>
    </row>
    <row r="2" spans="1:12" ht="13.5">
      <c r="A2">
        <v>0</v>
      </c>
      <c r="C2" s="1">
        <v>0</v>
      </c>
      <c r="D2" s="1">
        <v>-0.24695461412219416</v>
      </c>
      <c r="E2" s="1">
        <v>-0.3578842610650773</v>
      </c>
      <c r="F2">
        <v>150</v>
      </c>
      <c r="G2">
        <v>100</v>
      </c>
      <c r="H2">
        <v>49.753045385877805</v>
      </c>
      <c r="I2">
        <v>-0.3578842610650773</v>
      </c>
      <c r="L2" s="1">
        <v>-0.3578842610650773</v>
      </c>
    </row>
    <row r="3" spans="1:12" ht="13.5">
      <c r="A3">
        <v>0.02</v>
      </c>
      <c r="C3" s="1">
        <v>-0.016996991243046707</v>
      </c>
      <c r="D3" s="1">
        <v>-0.25155436651775337</v>
      </c>
      <c r="E3" s="1">
        <v>-0.376876815677932</v>
      </c>
      <c r="F3">
        <v>150</v>
      </c>
      <c r="G3">
        <v>99.98300300875695</v>
      </c>
      <c r="H3">
        <v>49.74844563348225</v>
      </c>
      <c r="I3">
        <v>-0.376876815677932</v>
      </c>
      <c r="L3" s="1">
        <v>-0.376876815677932</v>
      </c>
    </row>
    <row r="4" spans="1:12" ht="13.5">
      <c r="A4">
        <v>0.04</v>
      </c>
      <c r="C4" s="1">
        <v>-0.034280319707630305</v>
      </c>
      <c r="D4" s="1">
        <v>-0.2543626727081144</v>
      </c>
      <c r="E4" s="1">
        <v>-0.3958692816540951</v>
      </c>
      <c r="F4">
        <v>150</v>
      </c>
      <c r="G4">
        <v>99.96571968029237</v>
      </c>
      <c r="H4">
        <v>49.74563732729189</v>
      </c>
      <c r="I4">
        <v>-0.3958692816540951</v>
      </c>
      <c r="L4" s="1">
        <v>-0.3958692816540951</v>
      </c>
    </row>
    <row r="5" spans="1:12" ht="13.5">
      <c r="A5">
        <v>0.06</v>
      </c>
      <c r="C5" s="1">
        <v>-0.051758272133627964</v>
      </c>
      <c r="D5" s="1">
        <v>-0.2555491423125086</v>
      </c>
      <c r="E5" s="1">
        <v>-0.4145860655214885</v>
      </c>
      <c r="F5">
        <v>150</v>
      </c>
      <c r="G5">
        <v>99.94824172786637</v>
      </c>
      <c r="H5">
        <v>49.74445085768749</v>
      </c>
      <c r="I5">
        <v>-0.4145860655214885</v>
      </c>
      <c r="L5" s="1">
        <v>-0.4145860655214885</v>
      </c>
    </row>
    <row r="6" spans="1:12" ht="13.5">
      <c r="A6">
        <v>0.08</v>
      </c>
      <c r="C6" s="1">
        <v>-0.06934443268082535</v>
      </c>
      <c r="D6" s="1">
        <v>-0.25506078340451255</v>
      </c>
      <c r="E6" s="1">
        <v>-0.43290000438403475</v>
      </c>
      <c r="F6">
        <v>150</v>
      </c>
      <c r="G6">
        <v>99.93065556731918</v>
      </c>
      <c r="H6">
        <v>49.74493921659549</v>
      </c>
      <c r="I6">
        <v>-0.43290000438403475</v>
      </c>
      <c r="L6" s="1">
        <v>-0.43290000438403475</v>
      </c>
    </row>
    <row r="7" spans="1:12" ht="13.5">
      <c r="A7">
        <v>0.1</v>
      </c>
      <c r="C7" s="1">
        <v>-0.08699213654476093</v>
      </c>
      <c r="D7" s="1">
        <v>-0.2532050023393965</v>
      </c>
      <c r="E7" s="1">
        <v>-0.45048251284323254</v>
      </c>
      <c r="F7">
        <v>150</v>
      </c>
      <c r="G7">
        <v>99.91300786345523</v>
      </c>
      <c r="H7">
        <v>49.7467949976606</v>
      </c>
      <c r="I7">
        <v>-0.45048251284323254</v>
      </c>
      <c r="L7" s="1">
        <v>-0.45048251284323254</v>
      </c>
    </row>
    <row r="8" spans="1:12" ht="13.5">
      <c r="A8">
        <v>0.12</v>
      </c>
      <c r="C8" s="1">
        <v>-0.10454235476414975</v>
      </c>
      <c r="D8" s="1">
        <v>-0.2500454248835452</v>
      </c>
      <c r="E8" s="1">
        <v>-0.4673442247390432</v>
      </c>
      <c r="F8">
        <v>150</v>
      </c>
      <c r="G8">
        <v>99.89545764523585</v>
      </c>
      <c r="H8">
        <v>49.749954575116455</v>
      </c>
      <c r="I8">
        <v>-0.4673442247390432</v>
      </c>
      <c r="L8" s="1">
        <v>-0.4673442247390432</v>
      </c>
    </row>
    <row r="9" spans="1:12" ht="13.5">
      <c r="A9">
        <v>0.14</v>
      </c>
      <c r="C9" s="1">
        <v>-0.12200248670861895</v>
      </c>
      <c r="D9" s="1">
        <v>-0.24608024605469112</v>
      </c>
      <c r="E9" s="1">
        <v>-0.4830187579369265</v>
      </c>
      <c r="F9">
        <v>150</v>
      </c>
      <c r="G9">
        <v>99.87799751329138</v>
      </c>
      <c r="H9">
        <v>49.75391975394531</v>
      </c>
      <c r="I9">
        <v>-0.4830187579369265</v>
      </c>
      <c r="L9" s="1">
        <v>-0.4830187579369265</v>
      </c>
    </row>
    <row r="10" spans="1:12" ht="13.5">
      <c r="A10">
        <v>0.16</v>
      </c>
      <c r="C10" s="1">
        <v>-0.1392983082264992</v>
      </c>
      <c r="D10" s="1">
        <v>-0.24151088835525783</v>
      </c>
      <c r="E10" s="1">
        <v>-0.4976015510864594</v>
      </c>
      <c r="F10">
        <v>150</v>
      </c>
      <c r="G10">
        <v>99.8607016917735</v>
      </c>
      <c r="H10">
        <v>49.75848911164474</v>
      </c>
      <c r="I10">
        <v>-0.4976015510864594</v>
      </c>
      <c r="L10" s="1">
        <v>-0.4976015510864594</v>
      </c>
    </row>
    <row r="11" spans="1:12" ht="13.5">
      <c r="A11">
        <v>0.18</v>
      </c>
      <c r="C11" s="1">
        <v>-0.1562548927785785</v>
      </c>
      <c r="D11" s="1">
        <v>-0.23655995333090002</v>
      </c>
      <c r="E11" s="1">
        <v>-0.5108806364819487</v>
      </c>
      <c r="F11">
        <v>150</v>
      </c>
      <c r="G11">
        <v>99.84374510722142</v>
      </c>
      <c r="H11">
        <v>49.7634400466691</v>
      </c>
      <c r="I11">
        <v>-0.5108806364819487</v>
      </c>
      <c r="L11" s="1">
        <v>-0.5108806364819487</v>
      </c>
    </row>
    <row r="12" spans="1:12" ht="13.5">
      <c r="A12">
        <v>0.2</v>
      </c>
      <c r="C12" s="1">
        <v>-0.17278211863526066</v>
      </c>
      <c r="D12" s="1">
        <v>-0.2316514650296958</v>
      </c>
      <c r="E12" s="1">
        <v>-0.5226122335345086</v>
      </c>
      <c r="F12">
        <v>150</v>
      </c>
      <c r="G12">
        <v>99.82721788136475</v>
      </c>
      <c r="H12">
        <v>49.76834853497031</v>
      </c>
      <c r="I12">
        <v>-0.5226122335345086</v>
      </c>
      <c r="L12" s="1">
        <v>-0.5226122335345086</v>
      </c>
    </row>
    <row r="13" spans="1:12" ht="13.5">
      <c r="A13">
        <v>0.22</v>
      </c>
      <c r="C13" s="1">
        <v>-0.18877926568166462</v>
      </c>
      <c r="D13" s="1">
        <v>-0.2270610169237232</v>
      </c>
      <c r="E13" s="1">
        <v>-0.5327857970408697</v>
      </c>
      <c r="F13">
        <v>150</v>
      </c>
      <c r="G13">
        <v>99.81122073431834</v>
      </c>
      <c r="H13">
        <v>49.77293898307628</v>
      </c>
      <c r="I13">
        <v>-0.5327857970408697</v>
      </c>
      <c r="L13" s="1">
        <v>-0.5327857970408697</v>
      </c>
    </row>
    <row r="14" spans="1:12" ht="13.5">
      <c r="A14">
        <v>0.24</v>
      </c>
      <c r="C14" s="1">
        <v>-0.2041350154176248</v>
      </c>
      <c r="D14" s="1">
        <v>-0.22304302344182908</v>
      </c>
      <c r="E14" s="1">
        <v>-0.5413271560313775</v>
      </c>
      <c r="F14">
        <v>150</v>
      </c>
      <c r="G14">
        <v>99.79586498458238</v>
      </c>
      <c r="H14">
        <v>49.77695697655817</v>
      </c>
      <c r="I14">
        <v>-0.5413271560313775</v>
      </c>
      <c r="L14" s="1">
        <v>-0.5413271560313775</v>
      </c>
    </row>
    <row r="15" spans="1:12" ht="13.5">
      <c r="A15">
        <v>0.26</v>
      </c>
      <c r="C15" s="1">
        <v>-0.21879635818937948</v>
      </c>
      <c r="D15" s="1">
        <v>-0.21982008612966805</v>
      </c>
      <c r="E15" s="1">
        <v>-0.548077334726762</v>
      </c>
      <c r="F15">
        <v>150</v>
      </c>
      <c r="G15">
        <v>99.78120364181062</v>
      </c>
      <c r="H15">
        <v>49.780179913870334</v>
      </c>
      <c r="I15">
        <v>-0.548077334726762</v>
      </c>
      <c r="L15" s="1">
        <v>-0.548077334726762</v>
      </c>
    </row>
    <row r="16" spans="1:12" ht="13.5">
      <c r="A16">
        <v>0.28</v>
      </c>
      <c r="C16" s="1">
        <v>-0.23243997233639313</v>
      </c>
      <c r="D16" s="1">
        <v>-0.2177314242257027</v>
      </c>
      <c r="E16" s="1">
        <v>-0.5530469669669846</v>
      </c>
      <c r="F16">
        <v>150</v>
      </c>
      <c r="G16">
        <v>99.7675600276636</v>
      </c>
      <c r="H16">
        <v>49.782268575774296</v>
      </c>
      <c r="I16">
        <v>-0.5530469669669846</v>
      </c>
      <c r="L16" s="1">
        <v>-0.5530469669669846</v>
      </c>
    </row>
    <row r="17" spans="1:12" ht="13.5">
      <c r="A17">
        <v>0.3</v>
      </c>
      <c r="C17" s="1">
        <v>-0.24505524174604282</v>
      </c>
      <c r="D17" s="1">
        <v>-0.21679821677316405</v>
      </c>
      <c r="E17" s="1">
        <v>-0.5563314914016224</v>
      </c>
      <c r="F17">
        <v>150</v>
      </c>
      <c r="G17">
        <v>99.75494475825396</v>
      </c>
      <c r="H17">
        <v>49.783201783226836</v>
      </c>
      <c r="I17">
        <v>-0.5563314914016224</v>
      </c>
      <c r="L17" s="1">
        <v>-0.5563314914016224</v>
      </c>
    </row>
    <row r="18" spans="1:12" ht="13.5">
      <c r="A18">
        <v>0.32</v>
      </c>
      <c r="C18" s="1">
        <v>-0.2565679599939974</v>
      </c>
      <c r="D18" s="1">
        <v>-0.21724306531770668</v>
      </c>
      <c r="E18" s="1">
        <v>-0.5576871274417896</v>
      </c>
      <c r="F18">
        <v>150</v>
      </c>
      <c r="G18">
        <v>99.743432040006</v>
      </c>
      <c r="H18">
        <v>49.78275693468229</v>
      </c>
      <c r="I18">
        <v>-0.5576871274417896</v>
      </c>
      <c r="L18" s="1">
        <v>-0.5576871274417896</v>
      </c>
    </row>
    <row r="19" spans="1:12" ht="13.5">
      <c r="A19">
        <v>0.34</v>
      </c>
      <c r="C19" s="1">
        <v>-0.2666177287985635</v>
      </c>
      <c r="D19" s="1">
        <v>-0.21901297793290725</v>
      </c>
      <c r="E19" s="1">
        <v>-0.5573682895163332</v>
      </c>
      <c r="F19">
        <v>150</v>
      </c>
      <c r="G19">
        <v>99.73338227120144</v>
      </c>
      <c r="H19">
        <v>49.780987022067094</v>
      </c>
      <c r="I19">
        <v>-0.5573682895163332</v>
      </c>
      <c r="L19" s="1">
        <v>-0.5573682895163332</v>
      </c>
    </row>
    <row r="20" spans="1:12" ht="13.5">
      <c r="A20">
        <v>0.36</v>
      </c>
      <c r="C20" s="1">
        <v>-0.2751727352765486</v>
      </c>
      <c r="D20" s="1">
        <v>-0.2221609465451891</v>
      </c>
      <c r="E20" s="1">
        <v>-0.5552478147291755</v>
      </c>
      <c r="F20">
        <v>150</v>
      </c>
      <c r="G20">
        <v>99.72482726472344</v>
      </c>
      <c r="H20">
        <v>49.77783905345481</v>
      </c>
      <c r="I20">
        <v>-0.5552478147291755</v>
      </c>
      <c r="L20" s="1">
        <v>-0.5552478147291755</v>
      </c>
    </row>
    <row r="21" spans="1:12" ht="13.5">
      <c r="A21">
        <v>0.38</v>
      </c>
      <c r="C21" s="1">
        <v>-0.282116361735145</v>
      </c>
      <c r="D21" s="1">
        <v>-0.22673996308097555</v>
      </c>
      <c r="E21" s="1">
        <v>-0.5515164917427788</v>
      </c>
      <c r="F21">
        <v>150</v>
      </c>
      <c r="G21">
        <v>99.71788363826485</v>
      </c>
      <c r="H21">
        <v>49.77326003691903</v>
      </c>
      <c r="I21">
        <v>-0.5515164917427788</v>
      </c>
      <c r="L21" s="1">
        <v>-0.5515164917427788</v>
      </c>
    </row>
    <row r="22" spans="1:12" ht="13.5">
      <c r="A22">
        <v>0.4</v>
      </c>
      <c r="C22" s="1">
        <v>-0.28728963239508243</v>
      </c>
      <c r="D22" s="1">
        <v>-0.2323048244489574</v>
      </c>
      <c r="E22" s="1">
        <v>-0.546100149587489</v>
      </c>
      <c r="F22">
        <v>150</v>
      </c>
      <c r="G22">
        <v>99.71271036760491</v>
      </c>
      <c r="H22">
        <v>49.76769517555104</v>
      </c>
      <c r="I22">
        <v>-0.546100149587489</v>
      </c>
      <c r="L22" s="1">
        <v>-0.546100149587489</v>
      </c>
    </row>
    <row r="23" spans="1:12" ht="13.5">
      <c r="A23">
        <v>0.42</v>
      </c>
      <c r="C23" s="1">
        <v>-0.2905441166803609</v>
      </c>
      <c r="D23" s="1">
        <v>-0.23887670969236563</v>
      </c>
      <c r="E23" s="1">
        <v>-0.5392425688521915</v>
      </c>
      <c r="F23">
        <v>150</v>
      </c>
      <c r="G23">
        <v>99.70945588331963</v>
      </c>
      <c r="H23">
        <v>49.76112329030764</v>
      </c>
      <c r="I23">
        <v>-0.5392425688521915</v>
      </c>
      <c r="L23" s="1">
        <v>-0.5392425688521915</v>
      </c>
    </row>
    <row r="24" spans="1:12" ht="13.5">
      <c r="A24">
        <v>0.44</v>
      </c>
      <c r="C24" s="1">
        <v>-0.2918056436213259</v>
      </c>
      <c r="D24" s="1">
        <v>-0.2461800253391223</v>
      </c>
      <c r="E24" s="1">
        <v>-0.5308398747246934</v>
      </c>
      <c r="F24">
        <v>150</v>
      </c>
      <c r="G24">
        <v>99.70819435637867</v>
      </c>
      <c r="H24">
        <v>49.75381997466088</v>
      </c>
      <c r="I24">
        <v>-0.5308398747246934</v>
      </c>
      <c r="L24" s="1">
        <v>-0.5308398747246934</v>
      </c>
    </row>
    <row r="25" spans="1:12" ht="13.5">
      <c r="A25">
        <v>0.46</v>
      </c>
      <c r="C25" s="1">
        <v>-0.29109539226120834</v>
      </c>
      <c r="D25" s="1">
        <v>-0.2540133488868038</v>
      </c>
      <c r="E25" s="1">
        <v>-0.5211633982774193</v>
      </c>
      <c r="F25">
        <v>150</v>
      </c>
      <c r="G25">
        <v>99.70890460773879</v>
      </c>
      <c r="H25">
        <v>49.7459866511132</v>
      </c>
      <c r="I25">
        <v>-0.5211633982774193</v>
      </c>
      <c r="L25" s="1">
        <v>-0.5211633982774193</v>
      </c>
    </row>
    <row r="26" spans="1:12" ht="13.5">
      <c r="A26">
        <v>0.48</v>
      </c>
      <c r="C26" s="1">
        <v>-0.28830737874716184</v>
      </c>
      <c r="D26" s="1">
        <v>-0.26201628205371674</v>
      </c>
      <c r="E26" s="1">
        <v>-0.5101177451791379</v>
      </c>
      <c r="F26">
        <v>150</v>
      </c>
      <c r="G26">
        <v>99.71169262125284</v>
      </c>
      <c r="H26">
        <v>49.737983717946285</v>
      </c>
      <c r="I26">
        <v>-0.5101177451791379</v>
      </c>
      <c r="L26" s="1">
        <v>-0.5101177451791379</v>
      </c>
    </row>
    <row r="27" spans="1:12" ht="13.5">
      <c r="A27">
        <v>0.5</v>
      </c>
      <c r="C27" s="1">
        <v>-0.28349459500560953</v>
      </c>
      <c r="D27" s="1">
        <v>-0.26984960560139826</v>
      </c>
      <c r="E27" s="1">
        <v>-0.4979869450645429</v>
      </c>
      <c r="F27">
        <v>150</v>
      </c>
      <c r="G27">
        <v>99.7165054049944</v>
      </c>
      <c r="H27">
        <v>49.7301503943986</v>
      </c>
      <c r="I27">
        <v>-0.4979869450645429</v>
      </c>
      <c r="L27" s="1">
        <v>-0.4979869450645429</v>
      </c>
    </row>
    <row r="28" spans="1:12" ht="13.5">
      <c r="A28">
        <v>0.52</v>
      </c>
      <c r="C28" s="1">
        <v>-0.2766358619933206</v>
      </c>
      <c r="D28" s="1">
        <v>-0.27720591317457827</v>
      </c>
      <c r="E28" s="1">
        <v>-0.484756146012365</v>
      </c>
      <c r="F28">
        <v>150</v>
      </c>
      <c r="G28">
        <v>99.72336413800667</v>
      </c>
      <c r="H28">
        <v>49.722794086825424</v>
      </c>
      <c r="I28">
        <v>-0.484756146012365</v>
      </c>
      <c r="L28" s="1">
        <v>-0.484756146012365</v>
      </c>
    </row>
    <row r="29" spans="1:12" ht="13.5">
      <c r="A29">
        <v>0.54</v>
      </c>
      <c r="C29" s="1">
        <v>-0.2677841716367181</v>
      </c>
      <c r="D29" s="1">
        <v>-0.28386260322760215</v>
      </c>
      <c r="E29" s="1">
        <v>-0.47051221755452804</v>
      </c>
      <c r="F29">
        <v>150</v>
      </c>
      <c r="G29">
        <v>99.73221582836328</v>
      </c>
      <c r="H29">
        <v>49.716137396772396</v>
      </c>
      <c r="I29">
        <v>-0.47051221755452804</v>
      </c>
      <c r="L29" s="1">
        <v>-0.47051221755452804</v>
      </c>
    </row>
    <row r="30" spans="1:12" ht="13.5">
      <c r="A30">
        <v>0.56</v>
      </c>
      <c r="C30" s="1">
        <v>-0.2571939383646491</v>
      </c>
      <c r="D30" s="1">
        <v>-0.2895122694051996</v>
      </c>
      <c r="E30" s="1">
        <v>-0.45552649076345625</v>
      </c>
      <c r="F30">
        <v>150</v>
      </c>
      <c r="G30">
        <v>99.74280606163535</v>
      </c>
      <c r="H30">
        <v>49.7104877305948</v>
      </c>
      <c r="I30">
        <v>-0.45552649076345625</v>
      </c>
      <c r="L30" s="1">
        <v>-0.45552649076345625</v>
      </c>
    </row>
    <row r="31" spans="1:12" ht="13.5">
      <c r="A31">
        <v>0.58</v>
      </c>
      <c r="C31" s="1">
        <v>-0.24486516217711368</v>
      </c>
      <c r="D31" s="1">
        <v>-0.29384750535210047</v>
      </c>
      <c r="E31" s="1">
        <v>-0.439756518915996</v>
      </c>
      <c r="F31">
        <v>150</v>
      </c>
      <c r="G31">
        <v>99.75513483782288</v>
      </c>
      <c r="H31">
        <v>49.7061524946479</v>
      </c>
      <c r="I31">
        <v>-0.439756518915996</v>
      </c>
      <c r="L31" s="1">
        <v>-0.439756518915996</v>
      </c>
    </row>
    <row r="32" spans="1:12" ht="13.5">
      <c r="A32">
        <v>0.6</v>
      </c>
      <c r="C32" s="1">
        <v>-0.23105225750295869</v>
      </c>
      <c r="D32" s="1">
        <v>-0.2967305143322657</v>
      </c>
      <c r="E32" s="1">
        <v>-0.42335064395145583</v>
      </c>
      <c r="F32">
        <v>150</v>
      </c>
      <c r="G32">
        <v>99.76894774249705</v>
      </c>
      <c r="H32">
        <v>49.70326948566773</v>
      </c>
      <c r="I32">
        <v>-0.42335064395145583</v>
      </c>
      <c r="L32" s="1">
        <v>-0.42335064395145583</v>
      </c>
    </row>
    <row r="33" spans="1:12" ht="13.5">
      <c r="A33">
        <v>0.62</v>
      </c>
      <c r="C33" s="1">
        <v>-0.2159778258878387</v>
      </c>
      <c r="D33" s="1">
        <v>-0.29793869480004076</v>
      </c>
      <c r="E33" s="1">
        <v>-0.40646784164910593</v>
      </c>
      <c r="F33">
        <v>150</v>
      </c>
      <c r="G33">
        <v>99.78402217411217</v>
      </c>
      <c r="H33">
        <v>49.70206130519996</v>
      </c>
      <c r="I33">
        <v>-0.40646784164910593</v>
      </c>
      <c r="L33" s="1">
        <v>-0.40646784164910593</v>
      </c>
    </row>
    <row r="34" spans="1:12" ht="13.5">
      <c r="A34">
        <v>0.64</v>
      </c>
      <c r="C34" s="1">
        <v>-0.1998962817606007</v>
      </c>
      <c r="D34" s="1">
        <v>-0.29738724194580995</v>
      </c>
      <c r="E34" s="1">
        <v>-0.389309445874678</v>
      </c>
      <c r="F34">
        <v>150</v>
      </c>
      <c r="G34">
        <v>99.8001037182394</v>
      </c>
      <c r="H34">
        <v>49.70261275805419</v>
      </c>
      <c r="I34">
        <v>-0.389309445874678</v>
      </c>
      <c r="L34" s="1">
        <v>-0.389309445874678</v>
      </c>
    </row>
    <row r="35" spans="1:12" ht="13.5">
      <c r="A35">
        <v>0.66</v>
      </c>
      <c r="C35" s="1">
        <v>-0.18312562986179953</v>
      </c>
      <c r="D35" s="1">
        <v>-0.2952457653888046</v>
      </c>
      <c r="E35" s="1">
        <v>-0.37191781471463414</v>
      </c>
      <c r="F35">
        <v>150</v>
      </c>
      <c r="G35">
        <v>99.8168743701382</v>
      </c>
      <c r="H35">
        <v>49.704754234611194</v>
      </c>
      <c r="I35">
        <v>-0.37191781471463414</v>
      </c>
      <c r="L35" s="1">
        <v>-0.37191781471463414</v>
      </c>
    </row>
    <row r="36" spans="1:12" ht="13.5">
      <c r="A36">
        <v>0.68</v>
      </c>
      <c r="C36" s="1">
        <v>-0.16584607819595124</v>
      </c>
      <c r="D36" s="1">
        <v>-0.29127048454013904</v>
      </c>
      <c r="E36" s="1">
        <v>-0.35452609491789866</v>
      </c>
      <c r="F36">
        <v>150</v>
      </c>
      <c r="G36">
        <v>99.83415392180405</v>
      </c>
      <c r="H36">
        <v>49.70872951545986</v>
      </c>
      <c r="I36">
        <v>-0.35452609491789866</v>
      </c>
      <c r="L36" s="1">
        <v>-0.35452609491789866</v>
      </c>
    </row>
    <row r="37" spans="1:12" ht="13.5">
      <c r="A37">
        <v>0.7</v>
      </c>
      <c r="C37" s="1">
        <v>-0.14851874515963026</v>
      </c>
      <c r="D37" s="1">
        <v>-0.285705179988699</v>
      </c>
      <c r="E37" s="1">
        <v>-0.33720845745412575</v>
      </c>
      <c r="F37">
        <v>150</v>
      </c>
      <c r="G37">
        <v>99.85148125484037</v>
      </c>
      <c r="H37">
        <v>49.714294820011304</v>
      </c>
      <c r="I37">
        <v>-0.33720845745412575</v>
      </c>
      <c r="L37" s="1">
        <v>-0.33720845745412575</v>
      </c>
    </row>
    <row r="38" spans="1:12" ht="13.5">
      <c r="A38">
        <v>0.72</v>
      </c>
      <c r="C38" s="1">
        <v>-0.1313344371426373</v>
      </c>
      <c r="D38" s="1">
        <v>-0.27869828231048466</v>
      </c>
      <c r="E38" s="1">
        <v>-0.32014505714581665</v>
      </c>
      <c r="F38">
        <v>150</v>
      </c>
      <c r="G38">
        <v>99.86866556285736</v>
      </c>
      <c r="H38">
        <v>49.721301717689514</v>
      </c>
      <c r="I38">
        <v>-0.32014505714581665</v>
      </c>
      <c r="L38" s="1">
        <v>-0.32014505714581665</v>
      </c>
    </row>
    <row r="39" spans="1:12" ht="13.5">
      <c r="A39">
        <v>0.74</v>
      </c>
      <c r="C39" s="1">
        <v>-0.11474897334890449</v>
      </c>
      <c r="D39" s="1">
        <v>-0.27041940112472723</v>
      </c>
      <c r="E39" s="1">
        <v>-0.30360085362508765</v>
      </c>
      <c r="F39">
        <v>150</v>
      </c>
      <c r="G39">
        <v>99.88525102665109</v>
      </c>
      <c r="H39">
        <v>49.72958059887527</v>
      </c>
      <c r="I39">
        <v>-0.30360085362508765</v>
      </c>
      <c r="L39" s="1">
        <v>-0.30360085362508765</v>
      </c>
    </row>
    <row r="40" spans="1:12" ht="13.5">
      <c r="A40">
        <v>0.76</v>
      </c>
      <c r="C40" s="1">
        <v>-0.09886305616597454</v>
      </c>
      <c r="D40" s="1">
        <v>-0.2612289347131205</v>
      </c>
      <c r="E40" s="1">
        <v>-0.28773482267120887</v>
      </c>
      <c r="F40">
        <v>150</v>
      </c>
      <c r="G40">
        <v>99.90113694383403</v>
      </c>
      <c r="H40">
        <v>49.738771065286876</v>
      </c>
      <c r="I40">
        <v>-0.28773482267120887</v>
      </c>
      <c r="L40" s="1">
        <v>-0.28773482267120887</v>
      </c>
    </row>
    <row r="41" spans="1:12" ht="13.5">
      <c r="A41">
        <v>0.78</v>
      </c>
      <c r="C41" s="1">
        <v>-0.08411130802721024</v>
      </c>
      <c r="D41" s="1">
        <v>-0.2513812975045112</v>
      </c>
      <c r="E41" s="1">
        <v>-0.2728437367994892</v>
      </c>
      <c r="F41">
        <v>150</v>
      </c>
      <c r="G41">
        <v>99.9158886919728</v>
      </c>
      <c r="H41">
        <v>49.74861870249549</v>
      </c>
      <c r="I41">
        <v>-0.2728437367994892</v>
      </c>
      <c r="L41" s="1">
        <v>-0.2728437367994892</v>
      </c>
    </row>
    <row r="42" spans="1:12" ht="13.5">
      <c r="A42">
        <v>0.8</v>
      </c>
      <c r="C42" s="1">
        <v>-0.0706580393592006</v>
      </c>
      <c r="D42" s="1">
        <v>-0.24114997393032345</v>
      </c>
      <c r="E42" s="1">
        <v>-0.258980587936352</v>
      </c>
      <c r="F42">
        <v>150</v>
      </c>
      <c r="G42">
        <v>99.9293419606408</v>
      </c>
      <c r="H42">
        <v>49.75885002606967</v>
      </c>
      <c r="I42">
        <v>-0.258980587936352</v>
      </c>
      <c r="L42" s="1">
        <v>-0.258980587936352</v>
      </c>
    </row>
    <row r="43" spans="1:12" ht="13.5">
      <c r="A43">
        <v>0.82</v>
      </c>
      <c r="C43" s="1">
        <v>-0.05878416941767339</v>
      </c>
      <c r="D43" s="1">
        <v>-0.23089114419094287</v>
      </c>
      <c r="E43" s="1">
        <v>-0.2464739614802985</v>
      </c>
      <c r="F43">
        <v>150</v>
      </c>
      <c r="G43">
        <v>99.94121583058232</v>
      </c>
      <c r="H43">
        <v>49.76910885580906</v>
      </c>
      <c r="I43">
        <v>-0.2464739614802985</v>
      </c>
      <c r="L43" s="1">
        <v>-0.2464739614802985</v>
      </c>
    </row>
    <row r="44" spans="1:12" ht="13.5">
      <c r="A44">
        <v>0.84</v>
      </c>
      <c r="C44" s="1">
        <v>-0.048658253301532874</v>
      </c>
      <c r="D44" s="1">
        <v>-0.22091221464163974</v>
      </c>
      <c r="E44" s="1">
        <v>-0.23542984128417527</v>
      </c>
      <c r="F44">
        <v>150</v>
      </c>
      <c r="G44">
        <v>99.95134174669846</v>
      </c>
      <c r="H44">
        <v>49.779087785358364</v>
      </c>
      <c r="I44">
        <v>-0.23542984128417527</v>
      </c>
      <c r="L44" s="1">
        <v>-0.23542984128417527</v>
      </c>
    </row>
    <row r="45" spans="1:12" ht="13.5">
      <c r="A45">
        <v>0.86</v>
      </c>
      <c r="C45" s="1">
        <v>-0.04043294853175642</v>
      </c>
      <c r="D45" s="1">
        <v>-0.21162657549053096</v>
      </c>
      <c r="E45" s="1">
        <v>-0.2262404385128683</v>
      </c>
      <c r="F45">
        <v>150</v>
      </c>
      <c r="G45">
        <v>99.95956705146824</v>
      </c>
      <c r="H45">
        <v>49.788373424509466</v>
      </c>
      <c r="I45">
        <v>-0.2262404385128683</v>
      </c>
      <c r="L45" s="1">
        <v>-0.2262404385128683</v>
      </c>
    </row>
    <row r="46" spans="1:12" ht="13.5">
      <c r="A46">
        <v>0.88</v>
      </c>
      <c r="C46" s="1">
        <v>-0.034210031516285766</v>
      </c>
      <c r="D46" s="1">
        <v>-0.2032102077971554</v>
      </c>
      <c r="E46" s="1">
        <v>-0.21892060508764669</v>
      </c>
      <c r="F46">
        <v>150</v>
      </c>
      <c r="G46">
        <v>99.96578996848372</v>
      </c>
      <c r="H46">
        <v>49.796789792202844</v>
      </c>
      <c r="I46">
        <v>-0.21892060508764669</v>
      </c>
      <c r="L46" s="1">
        <v>-0.21892060508764669</v>
      </c>
    </row>
    <row r="47" spans="1:12" ht="13.5">
      <c r="A47">
        <v>0.9</v>
      </c>
      <c r="C47" s="1">
        <v>-0.030038279645704043</v>
      </c>
      <c r="D47" s="1">
        <v>-0.1960086579219375</v>
      </c>
      <c r="E47" s="1">
        <v>-0.2137607864018577</v>
      </c>
      <c r="F47">
        <v>150</v>
      </c>
      <c r="G47">
        <v>99.96996172035429</v>
      </c>
      <c r="H47">
        <v>49.803991342078064</v>
      </c>
      <c r="I47">
        <v>-0.2137607864018577</v>
      </c>
      <c r="L47" s="1">
        <v>-0.2137607864018577</v>
      </c>
    </row>
    <row r="48" spans="1:12" ht="13.5">
      <c r="A48">
        <v>0.92</v>
      </c>
      <c r="C48" s="1">
        <v>-0.027930432255158844</v>
      </c>
      <c r="D48" s="1">
        <v>-0.19016609404122378</v>
      </c>
      <c r="E48" s="1">
        <v>-0.2109284830340785</v>
      </c>
      <c r="F48">
        <v>150</v>
      </c>
      <c r="G48">
        <v>99.97206956774484</v>
      </c>
      <c r="H48">
        <v>49.809833905958776</v>
      </c>
      <c r="I48">
        <v>-0.2109284830340785</v>
      </c>
      <c r="L48" s="1">
        <v>-0.2109284830340785</v>
      </c>
    </row>
    <row r="49" spans="1:12" ht="13.5">
      <c r="A49">
        <v>0.94</v>
      </c>
      <c r="C49" s="1">
        <v>-0.027838803701804506</v>
      </c>
      <c r="D49" s="1">
        <v>-0.18588178529843816</v>
      </c>
      <c r="E49" s="1">
        <v>-0.21056575412000186</v>
      </c>
      <c r="F49">
        <v>150</v>
      </c>
      <c r="G49">
        <v>99.9721611962982</v>
      </c>
      <c r="H49">
        <v>49.81411821470156</v>
      </c>
      <c r="I49">
        <v>-0.21056575412000186</v>
      </c>
      <c r="L49" s="1">
        <v>-0.21056575412000186</v>
      </c>
    </row>
    <row r="50" spans="1:12" ht="13.5">
      <c r="A50">
        <v>0.96</v>
      </c>
      <c r="C50" s="1">
        <v>-0.02968340391490023</v>
      </c>
      <c r="D50" s="1">
        <v>-0.1831366616910035</v>
      </c>
      <c r="E50" s="1">
        <v>-0.21274259686632005</v>
      </c>
      <c r="F50">
        <v>150</v>
      </c>
      <c r="G50">
        <v>99.9703165960851</v>
      </c>
      <c r="H50">
        <v>49.816863338309</v>
      </c>
      <c r="I50">
        <v>-0.21274259686632005</v>
      </c>
      <c r="L50" s="1">
        <v>-0.21274259686632005</v>
      </c>
    </row>
    <row r="51" spans="1:12" ht="13.5">
      <c r="A51">
        <v>0.98</v>
      </c>
      <c r="C51" s="1">
        <v>-0.03334260144626664</v>
      </c>
      <c r="D51" s="1">
        <v>-0.182047296593382</v>
      </c>
      <c r="E51" s="1">
        <v>-0.21759258992776415</v>
      </c>
      <c r="F51">
        <v>150</v>
      </c>
      <c r="G51">
        <v>99.96665739855374</v>
      </c>
      <c r="H51">
        <v>49.81795270340662</v>
      </c>
      <c r="I51">
        <v>-0.21759258992776415</v>
      </c>
      <c r="L51" s="1">
        <v>-0.21759258992776415</v>
      </c>
    </row>
    <row r="52" spans="1:12" ht="13.5">
      <c r="A52">
        <v>1</v>
      </c>
      <c r="C52" s="1">
        <v>-0.03864592170922035</v>
      </c>
      <c r="D52" s="1">
        <v>-0.1824928542314578</v>
      </c>
      <c r="E52" s="1">
        <v>-0.2250818556988337</v>
      </c>
      <c r="F52">
        <v>150</v>
      </c>
      <c r="G52">
        <v>99.96135407829078</v>
      </c>
      <c r="H52">
        <v>49.817507145768545</v>
      </c>
      <c r="I52">
        <v>-0.2250818556988337</v>
      </c>
      <c r="L52" s="1">
        <v>-0.2250818556988337</v>
      </c>
    </row>
    <row r="53" spans="1:12" ht="13.5">
      <c r="A53">
        <v>1.02</v>
      </c>
      <c r="C53" s="1">
        <v>-0.04540329799013944</v>
      </c>
      <c r="D53" s="1">
        <v>-0.18441818931980786</v>
      </c>
      <c r="E53" s="1">
        <v>-0.23531853139137515</v>
      </c>
      <c r="F53">
        <v>150</v>
      </c>
      <c r="G53">
        <v>99.95459670200987</v>
      </c>
      <c r="H53">
        <v>49.81558181068019</v>
      </c>
      <c r="I53">
        <v>-0.23531853139137515</v>
      </c>
      <c r="L53" s="1">
        <v>-0.23531853139137515</v>
      </c>
    </row>
    <row r="54" spans="1:12" ht="13.5">
      <c r="A54">
        <v>1.04</v>
      </c>
      <c r="C54" s="1">
        <v>-0.05338853894242304</v>
      </c>
      <c r="D54" s="1">
        <v>-0.18758373935085437</v>
      </c>
      <c r="E54" s="1">
        <v>-0.24814790362577221</v>
      </c>
      <c r="F54">
        <v>150</v>
      </c>
      <c r="G54">
        <v>99.94661146105757</v>
      </c>
      <c r="H54">
        <v>49.812416260649144</v>
      </c>
      <c r="I54">
        <v>-0.24814790362577221</v>
      </c>
      <c r="L54" s="1">
        <v>-0.24814790362577221</v>
      </c>
    </row>
    <row r="55" spans="1:12" ht="13.5">
      <c r="A55">
        <v>1.06</v>
      </c>
      <c r="C55" s="1">
        <v>-0.06238418146710881</v>
      </c>
      <c r="D55" s="1">
        <v>-0.19180504278409694</v>
      </c>
      <c r="E55" s="1">
        <v>-0.26354879335879383</v>
      </c>
      <c r="F55">
        <v>150</v>
      </c>
      <c r="G55">
        <v>99.93761581853289</v>
      </c>
      <c r="H55">
        <v>49.8081949572159</v>
      </c>
      <c r="I55">
        <v>-0.26354879335879383</v>
      </c>
      <c r="L55" s="1">
        <v>-0.26354879335879383</v>
      </c>
    </row>
    <row r="56" spans="1:12" ht="13.5">
      <c r="A56">
        <v>1.08</v>
      </c>
      <c r="C56" s="1">
        <v>-0.07213803821957274</v>
      </c>
      <c r="D56" s="1">
        <v>-0.1967577323023421</v>
      </c>
      <c r="E56" s="1">
        <v>-0.2813346743276315</v>
      </c>
      <c r="F56">
        <v>150</v>
      </c>
      <c r="G56">
        <v>99.92786196178042</v>
      </c>
      <c r="H56">
        <v>49.803242267697655</v>
      </c>
      <c r="I56">
        <v>-0.2813346743276315</v>
      </c>
      <c r="L56" s="1">
        <v>-0.2813346743276315</v>
      </c>
    </row>
    <row r="57" spans="1:12" ht="13.5">
      <c r="A57">
        <v>1.1</v>
      </c>
      <c r="C57" s="1">
        <v>-0.08239011981270616</v>
      </c>
      <c r="D57" s="1">
        <v>-0.20218950251739692</v>
      </c>
      <c r="E57" s="1">
        <v>-0.3012617659433996</v>
      </c>
      <c r="F57">
        <v>150</v>
      </c>
      <c r="G57">
        <v>99.9176098801873</v>
      </c>
      <c r="H57">
        <v>49.7978104974826</v>
      </c>
      <c r="I57">
        <v>-0.3012617659433996</v>
      </c>
      <c r="L57" s="1">
        <v>-0.3012617659433996</v>
      </c>
    </row>
    <row r="58" spans="1:12" ht="13.5">
      <c r="A58">
        <v>1.12</v>
      </c>
      <c r="C58" s="1">
        <v>-0.09290951382951218</v>
      </c>
      <c r="D58" s="1">
        <v>-0.20769755274275997</v>
      </c>
      <c r="E58" s="1">
        <v>-0.3231499133835971</v>
      </c>
      <c r="F58">
        <v>150</v>
      </c>
      <c r="G58">
        <v>99.90709048617049</v>
      </c>
      <c r="H58">
        <v>49.79230244725724</v>
      </c>
      <c r="I58">
        <v>-0.3231499133835971</v>
      </c>
      <c r="L58" s="1">
        <v>-0.3231499133835971</v>
      </c>
    </row>
    <row r="59" spans="1:12" ht="13.5">
      <c r="A59">
        <v>1.14</v>
      </c>
      <c r="C59" s="1">
        <v>-0.10346937848385537</v>
      </c>
      <c r="D59" s="1">
        <v>-0.21295962470189186</v>
      </c>
      <c r="E59" s="1">
        <v>-0.34677651510256946</v>
      </c>
      <c r="F59">
        <v>150</v>
      </c>
      <c r="G59">
        <v>99.89653062151615</v>
      </c>
      <c r="H59">
        <v>49.787040375298105</v>
      </c>
      <c r="I59">
        <v>-0.34677651510256946</v>
      </c>
      <c r="L59" s="1">
        <v>-0.34677651510256946</v>
      </c>
    </row>
    <row r="60" spans="1:12" ht="13.5">
      <c r="A60">
        <v>1.16</v>
      </c>
      <c r="C60" s="1">
        <v>-0.1138026007846194</v>
      </c>
      <c r="D60" s="1">
        <v>-0.21763439011567604</v>
      </c>
      <c r="E60" s="1">
        <v>-0.37179180665858447</v>
      </c>
      <c r="F60">
        <v>150</v>
      </c>
      <c r="G60">
        <v>99.88619739921538</v>
      </c>
      <c r="H60">
        <v>49.78236560988432</v>
      </c>
      <c r="I60">
        <v>-0.37179180665858447</v>
      </c>
      <c r="L60" s="1">
        <v>-0.37179180665858447</v>
      </c>
    </row>
    <row r="61" spans="1:12" ht="13.5">
      <c r="A61">
        <v>1.18</v>
      </c>
      <c r="C61" s="1">
        <v>-0.12378408255803469</v>
      </c>
      <c r="D61" s="1">
        <v>-0.22143988407172702</v>
      </c>
      <c r="E61" s="1">
        <v>-0.3976975930339095</v>
      </c>
      <c r="F61">
        <v>150</v>
      </c>
      <c r="G61">
        <v>99.87621591744197</v>
      </c>
      <c r="H61">
        <v>49.77856011592827</v>
      </c>
      <c r="I61">
        <v>-0.3976975930339095</v>
      </c>
      <c r="L61" s="1">
        <v>-0.3976975930339095</v>
      </c>
    </row>
    <row r="62" spans="1:12" ht="13.5">
      <c r="A62">
        <v>1.2</v>
      </c>
      <c r="C62" s="1">
        <v>-0.1332526946658316</v>
      </c>
      <c r="D62" s="1">
        <v>-0.22399448492677432</v>
      </c>
      <c r="E62" s="1">
        <v>-0.4243030855660824</v>
      </c>
      <c r="F62">
        <v>150</v>
      </c>
      <c r="G62">
        <v>99.86674730533417</v>
      </c>
      <c r="H62">
        <v>49.77600551507322</v>
      </c>
      <c r="I62">
        <v>-0.4243030855660824</v>
      </c>
      <c r="L62" s="1">
        <v>-0.4243030855660824</v>
      </c>
    </row>
    <row r="63" spans="1:12" ht="13.5">
      <c r="A63">
        <v>1.22</v>
      </c>
      <c r="C63" s="1">
        <v>-0.14200279652427855</v>
      </c>
      <c r="D63" s="1">
        <v>-0.22524520075439466</v>
      </c>
      <c r="E63" s="1">
        <v>-0.45102528442775486</v>
      </c>
      <c r="F63">
        <v>150</v>
      </c>
      <c r="G63">
        <v>99.85799720347572</v>
      </c>
      <c r="H63">
        <v>49.774754799245606</v>
      </c>
      <c r="I63">
        <v>-0.45102528442775486</v>
      </c>
      <c r="L63" s="1">
        <v>-0.45102528442775486</v>
      </c>
    </row>
    <row r="64" spans="1:12" ht="13.5">
      <c r="A64">
        <v>1.24</v>
      </c>
      <c r="C64" s="1">
        <v>-0.14999620380987566</v>
      </c>
      <c r="D64" s="1">
        <v>-0.22483163327289446</v>
      </c>
      <c r="E64" s="1">
        <v>-0.47767340095646466</v>
      </c>
      <c r="F64">
        <v>150</v>
      </c>
      <c r="G64">
        <v>99.85000379619012</v>
      </c>
      <c r="H64">
        <v>49.77516836672711</v>
      </c>
      <c r="I64">
        <v>-0.47767340095646466</v>
      </c>
      <c r="L64" s="1">
        <v>-0.47767340095646466</v>
      </c>
    </row>
    <row r="65" spans="1:12" ht="13.5">
      <c r="A65">
        <v>1.26</v>
      </c>
      <c r="C65" s="1">
        <v>-0.15709722882723792</v>
      </c>
      <c r="D65" s="1">
        <v>-0.22275378248227373</v>
      </c>
      <c r="E65" s="1">
        <v>-0.5037492401344793</v>
      </c>
      <c r="F65">
        <v>150</v>
      </c>
      <c r="G65">
        <v>99.84290277117276</v>
      </c>
      <c r="H65">
        <v>49.77724621751773</v>
      </c>
      <c r="I65">
        <v>-0.5037492401344793</v>
      </c>
      <c r="L65" s="1">
        <v>-0.5037492401344793</v>
      </c>
    </row>
    <row r="66" spans="1:12" ht="13.5">
      <c r="A66">
        <v>1.28</v>
      </c>
      <c r="C66" s="1">
        <v>-0.16340548398890425</v>
      </c>
      <c r="D66" s="1">
        <v>-0.21889929308937822</v>
      </c>
      <c r="E66" s="1">
        <v>-0.5287757859872971</v>
      </c>
      <c r="F66">
        <v>150</v>
      </c>
      <c r="G66">
        <v>99.83659451601109</v>
      </c>
      <c r="H66">
        <v>49.78110070691062</v>
      </c>
      <c r="I66">
        <v>-0.5287757859872971</v>
      </c>
      <c r="L66" s="1">
        <v>-0.5287757859872971</v>
      </c>
    </row>
    <row r="67" spans="1:12" ht="13.5">
      <c r="A67">
        <v>1.3</v>
      </c>
      <c r="C67" s="1">
        <v>-0.16877042967822053</v>
      </c>
      <c r="D67" s="1">
        <v>-0.2134059618302469</v>
      </c>
      <c r="E67" s="1">
        <v>-0.552445632159648</v>
      </c>
      <c r="F67">
        <v>150</v>
      </c>
      <c r="G67">
        <v>99.83122957032178</v>
      </c>
      <c r="H67">
        <v>49.78659403816975</v>
      </c>
      <c r="I67">
        <v>-0.552445632159648</v>
      </c>
      <c r="L67" s="1">
        <v>-0.552445632159648</v>
      </c>
    </row>
    <row r="68" spans="1:12" ht="13.5">
      <c r="A68">
        <v>1.32</v>
      </c>
      <c r="C68" s="1">
        <v>-0.1733510416744567</v>
      </c>
      <c r="D68" s="1">
        <v>-0.20623353965907162</v>
      </c>
      <c r="E68" s="1">
        <v>-0.574483185179454</v>
      </c>
      <c r="F68">
        <v>150</v>
      </c>
      <c r="G68">
        <v>99.82664895832555</v>
      </c>
      <c r="H68">
        <v>49.793766460340926</v>
      </c>
      <c r="I68">
        <v>-0.574483185179454</v>
      </c>
      <c r="L68" s="1">
        <v>-0.574483185179454</v>
      </c>
    </row>
    <row r="69" spans="1:12" ht="13.5">
      <c r="A69">
        <v>1.34</v>
      </c>
      <c r="C69" s="1">
        <v>-0.1771049087091357</v>
      </c>
      <c r="D69" s="1">
        <v>-0.19763006956439177</v>
      </c>
      <c r="E69" s="1">
        <v>-0.5945492258082524</v>
      </c>
      <c r="F69">
        <v>150</v>
      </c>
      <c r="G69">
        <v>99.82289509129086</v>
      </c>
      <c r="H69">
        <v>49.80236993043561</v>
      </c>
      <c r="I69">
        <v>-0.5945492258082524</v>
      </c>
      <c r="L69" s="1">
        <v>-0.5945492258082524</v>
      </c>
    </row>
    <row r="70" spans="1:12" ht="13.5">
      <c r="A70">
        <v>1.36</v>
      </c>
      <c r="C70" s="1">
        <v>-0.18004789290550796</v>
      </c>
      <c r="D70" s="1">
        <v>-0.18784148549409266</v>
      </c>
      <c r="E70" s="1">
        <v>-0.6123045348075808</v>
      </c>
      <c r="F70">
        <v>150</v>
      </c>
      <c r="G70">
        <v>99.8199521070945</v>
      </c>
      <c r="H70">
        <v>49.81215851450591</v>
      </c>
      <c r="I70">
        <v>-0.6123045348075808</v>
      </c>
      <c r="L70" s="1">
        <v>-0.6123045348075808</v>
      </c>
    </row>
    <row r="71" spans="1:12" ht="13.5">
      <c r="A71">
        <v>1.38</v>
      </c>
      <c r="C71" s="1">
        <v>-0.18248208369886298</v>
      </c>
      <c r="D71" s="1">
        <v>-0.1771031318744442</v>
      </c>
      <c r="E71" s="1">
        <v>-0.6276961202510158</v>
      </c>
      <c r="F71">
        <v>150</v>
      </c>
      <c r="G71">
        <v>99.81751791630114</v>
      </c>
      <c r="H71">
        <v>49.822896868125554</v>
      </c>
      <c r="I71">
        <v>-0.6276961202510158</v>
      </c>
      <c r="L71" s="1">
        <v>-0.6276961202510158</v>
      </c>
    </row>
    <row r="72" spans="1:12" ht="13.5">
      <c r="A72">
        <v>1.4</v>
      </c>
      <c r="C72" s="1">
        <v>-0.18437035128602786</v>
      </c>
      <c r="D72" s="1">
        <v>-0.1658602117967556</v>
      </c>
      <c r="E72" s="1">
        <v>-0.640384762900095</v>
      </c>
      <c r="F72">
        <v>150</v>
      </c>
      <c r="G72">
        <v>99.81562964871397</v>
      </c>
      <c r="H72">
        <v>49.834139788203245</v>
      </c>
      <c r="I72">
        <v>-0.640384762900095</v>
      </c>
      <c r="L72" s="1">
        <v>-0.640384762900095</v>
      </c>
    </row>
    <row r="73" spans="1:12" ht="13.5">
      <c r="A73">
        <v>1.42</v>
      </c>
      <c r="C73" s="1">
        <v>-0.1857815674440145</v>
      </c>
      <c r="D73" s="1">
        <v>-0.15440743305402763</v>
      </c>
      <c r="E73" s="1">
        <v>-0.6505082594908571</v>
      </c>
      <c r="F73">
        <v>150</v>
      </c>
      <c r="G73">
        <v>99.81421843255599</v>
      </c>
      <c r="H73">
        <v>49.845592566945975</v>
      </c>
      <c r="I73">
        <v>-0.6505082594908571</v>
      </c>
      <c r="L73" s="1">
        <v>-0.6505082594908571</v>
      </c>
    </row>
    <row r="74" spans="1:12" ht="13.5">
      <c r="A74">
        <v>1.44</v>
      </c>
      <c r="C74" s="1">
        <v>-0.18692241841321225</v>
      </c>
      <c r="D74" s="1">
        <v>-0.143117088760473</v>
      </c>
      <c r="E74" s="1">
        <v>-0.6578651875208787</v>
      </c>
      <c r="F74">
        <v>150</v>
      </c>
      <c r="G74">
        <v>99.81307758158678</v>
      </c>
      <c r="H74">
        <v>49.85688291123952</v>
      </c>
      <c r="I74">
        <v>-0.6578651875208787</v>
      </c>
      <c r="L74" s="1">
        <v>-0.6578651875208787</v>
      </c>
    </row>
    <row r="75" spans="1:12" ht="13.5">
      <c r="A75">
        <v>1.46</v>
      </c>
      <c r="C75" s="1">
        <v>-0.1877557743904481</v>
      </c>
      <c r="D75" s="1">
        <v>-0.13245473516170864</v>
      </c>
      <c r="E75" s="1">
        <v>-0.6625403517997754</v>
      </c>
      <c r="F75">
        <v>150</v>
      </c>
      <c r="G75">
        <v>99.81224422560955</v>
      </c>
      <c r="H75">
        <v>49.86754526483829</v>
      </c>
      <c r="I75">
        <v>-0.6625403517997754</v>
      </c>
      <c r="L75" s="1">
        <v>-0.6625403517997754</v>
      </c>
    </row>
    <row r="76" spans="1:12" ht="13.5">
      <c r="A76">
        <v>1.48</v>
      </c>
      <c r="C76" s="1">
        <v>-0.18857683586057664</v>
      </c>
      <c r="D76" s="1">
        <v>-0.12271847224312002</v>
      </c>
      <c r="E76" s="1">
        <v>-0.6647245409900093</v>
      </c>
      <c r="F76">
        <v>150</v>
      </c>
      <c r="G76">
        <v>99.81142316413943</v>
      </c>
      <c r="H76">
        <v>49.87728152775688</v>
      </c>
      <c r="I76">
        <v>-0.6647245409900093</v>
      </c>
      <c r="L76" s="1">
        <v>-0.6647245409900093</v>
      </c>
    </row>
    <row r="77" spans="1:12" ht="13.5">
      <c r="A77">
        <v>1.5</v>
      </c>
      <c r="C77" s="1">
        <v>-0.18931588298567448</v>
      </c>
      <c r="D77" s="1">
        <v>-0.11438444577193956</v>
      </c>
      <c r="E77" s="1">
        <v>-0.6645555518276196</v>
      </c>
      <c r="F77">
        <v>150</v>
      </c>
      <c r="G77">
        <v>99.81068411701432</v>
      </c>
      <c r="H77">
        <v>49.88561555422806</v>
      </c>
      <c r="I77">
        <v>-0.6645555518276196</v>
      </c>
      <c r="L77" s="1">
        <v>-0.6645555518276196</v>
      </c>
    </row>
    <row r="78" spans="1:12" ht="13.5">
      <c r="A78">
        <v>1.52</v>
      </c>
      <c r="C78" s="1">
        <v>-0.18998270154479163</v>
      </c>
      <c r="D78" s="1">
        <v>-0.10762567971895615</v>
      </c>
      <c r="E78" s="1">
        <v>-0.6622241729750684</v>
      </c>
      <c r="F78">
        <v>150</v>
      </c>
      <c r="G78">
        <v>99.81001729845521</v>
      </c>
      <c r="H78">
        <v>49.89237432028104</v>
      </c>
      <c r="I78">
        <v>-0.6622241729750684</v>
      </c>
      <c r="L78" s="1">
        <v>-0.6622241729750684</v>
      </c>
    </row>
    <row r="79" spans="1:12" ht="13.5">
      <c r="A79">
        <v>1.54</v>
      </c>
      <c r="C79" s="1">
        <v>-0.19082294457157686</v>
      </c>
      <c r="D79" s="1">
        <v>-0.10276865044201706</v>
      </c>
      <c r="E79" s="1">
        <v>-0.6579530059780104</v>
      </c>
      <c r="F79">
        <v>150</v>
      </c>
      <c r="G79">
        <v>99.80917705542842</v>
      </c>
      <c r="H79">
        <v>49.897231349557984</v>
      </c>
      <c r="I79">
        <v>-0.6579530059780104</v>
      </c>
      <c r="L79" s="1">
        <v>-0.6579530059780104</v>
      </c>
    </row>
    <row r="80" spans="1:12" ht="13.5">
      <c r="A80">
        <v>1.56</v>
      </c>
      <c r="C80" s="1">
        <v>-0.19164499306999486</v>
      </c>
      <c r="D80" s="1">
        <v>-0.09998296756035358</v>
      </c>
      <c r="E80" s="1">
        <v>-0.6521342620013315</v>
      </c>
      <c r="F80">
        <v>150</v>
      </c>
      <c r="G80">
        <v>99.80835500693</v>
      </c>
      <c r="H80">
        <v>49.90001703243965</v>
      </c>
      <c r="I80">
        <v>-0.6521342620013315</v>
      </c>
      <c r="L80" s="1">
        <v>-0.6521342620013315</v>
      </c>
    </row>
    <row r="81" spans="1:12" ht="13.5">
      <c r="A81">
        <v>1.58</v>
      </c>
      <c r="C81" s="1">
        <v>-0.19257286587521455</v>
      </c>
      <c r="D81" s="1">
        <v>-0.09939794732904313</v>
      </c>
      <c r="E81" s="1">
        <v>-0.6450647135603407</v>
      </c>
      <c r="F81">
        <v>150</v>
      </c>
      <c r="G81">
        <v>99.80742713412478</v>
      </c>
      <c r="H81">
        <v>49.900602052670955</v>
      </c>
      <c r="I81">
        <v>-0.6450647135603407</v>
      </c>
      <c r="L81" s="1">
        <v>-0.6450647135603407</v>
      </c>
    </row>
    <row r="82" spans="1:12" ht="13.5">
      <c r="A82">
        <v>1.6</v>
      </c>
      <c r="C82" s="1">
        <v>-0.19363305895044755</v>
      </c>
      <c r="D82" s="1">
        <v>-0.10108354263643213</v>
      </c>
      <c r="E82" s="1">
        <v>-0.637030587967077</v>
      </c>
      <c r="F82">
        <v>150</v>
      </c>
      <c r="G82">
        <v>99.80636694104955</v>
      </c>
      <c r="H82">
        <v>49.89891645736357</v>
      </c>
      <c r="I82">
        <v>-0.637030587967077</v>
      </c>
      <c r="L82" s="1">
        <v>-0.637030587967077</v>
      </c>
    </row>
    <row r="83" spans="1:12" ht="13.5">
      <c r="A83">
        <v>1.62</v>
      </c>
      <c r="C83" s="1">
        <v>-0.1946718602543896</v>
      </c>
      <c r="D83" s="1">
        <v>-0.10489136722486612</v>
      </c>
      <c r="E83" s="1">
        <v>-0.6285512592825043</v>
      </c>
      <c r="F83">
        <v>150</v>
      </c>
      <c r="G83">
        <v>99.80532813974561</v>
      </c>
      <c r="H83">
        <v>49.895108632775134</v>
      </c>
      <c r="I83">
        <v>-0.6285512592825043</v>
      </c>
      <c r="L83" s="1">
        <v>-0.6285512592825043</v>
      </c>
    </row>
    <row r="84" spans="1:12" ht="13.5">
      <c r="A84">
        <v>1.64</v>
      </c>
      <c r="C84" s="1">
        <v>-0.19576347621137166</v>
      </c>
      <c r="D84" s="1">
        <v>-0.11078323677084519</v>
      </c>
      <c r="E84" s="1">
        <v>-0.6199129548186615</v>
      </c>
      <c r="F84">
        <v>150</v>
      </c>
      <c r="G84">
        <v>99.80423652378863</v>
      </c>
      <c r="H84">
        <v>49.88921676322916</v>
      </c>
      <c r="I84">
        <v>-0.6199129548186615</v>
      </c>
      <c r="L84" s="1">
        <v>-0.6199129548186615</v>
      </c>
    </row>
    <row r="85" spans="1:12" ht="13.5">
      <c r="A85">
        <v>1.66</v>
      </c>
      <c r="C85" s="1">
        <v>-0.19689200924346675</v>
      </c>
      <c r="D85" s="1">
        <v>-0.11850262780486842</v>
      </c>
      <c r="E85" s="1">
        <v>-0.6114124470908577</v>
      </c>
      <c r="F85">
        <v>150</v>
      </c>
      <c r="G85">
        <v>99.80310799075653</v>
      </c>
      <c r="H85">
        <v>49.881497372195135</v>
      </c>
      <c r="I85">
        <v>-0.6114124470908577</v>
      </c>
      <c r="L85" s="1">
        <v>-0.6114124470908577</v>
      </c>
    </row>
    <row r="86" spans="1:12" ht="13.5">
      <c r="A86">
        <v>1.68</v>
      </c>
      <c r="C86" s="1">
        <v>-0.19794085938520528</v>
      </c>
      <c r="D86" s="1">
        <v>-0.12779258175380043</v>
      </c>
      <c r="E86" s="1">
        <v>-0.6035267520735943</v>
      </c>
      <c r="F86">
        <v>150</v>
      </c>
      <c r="G86">
        <v>99.8020591406148</v>
      </c>
      <c r="H86">
        <v>49.8722074182462</v>
      </c>
      <c r="I86">
        <v>-0.6035267520735943</v>
      </c>
      <c r="L86" s="1">
        <v>-0.6035267520735943</v>
      </c>
    </row>
    <row r="87" spans="1:12" ht="13.5">
      <c r="A87">
        <v>1.7</v>
      </c>
      <c r="C87" s="1">
        <v>-0.19886551341839154</v>
      </c>
      <c r="D87" s="1">
        <v>-0.13832999229300566</v>
      </c>
      <c r="E87" s="1">
        <v>-0.5964466584293338</v>
      </c>
      <c r="F87">
        <v>150</v>
      </c>
      <c r="G87">
        <v>99.8011344865816</v>
      </c>
      <c r="H87">
        <v>49.861670007707</v>
      </c>
      <c r="I87">
        <v>-0.5964466584293338</v>
      </c>
      <c r="L87" s="1">
        <v>-0.5964466584293338</v>
      </c>
    </row>
    <row r="88" spans="1:12" ht="13.5">
      <c r="A88">
        <v>1.72</v>
      </c>
      <c r="C88" s="1">
        <v>-0.19961774868998042</v>
      </c>
      <c r="D88" s="1">
        <v>-0.1496450629363863</v>
      </c>
      <c r="E88" s="1">
        <v>-0.590447759630154</v>
      </c>
      <c r="F88">
        <v>150</v>
      </c>
      <c r="G88">
        <v>99.80038225131003</v>
      </c>
      <c r="H88">
        <v>49.850354937063614</v>
      </c>
      <c r="I88">
        <v>-0.590447759630154</v>
      </c>
      <c r="L88" s="1">
        <v>-0.590447759630154</v>
      </c>
    </row>
    <row r="89" spans="1:12" ht="13.5">
      <c r="A89">
        <v>1.74</v>
      </c>
      <c r="C89" s="1">
        <v>-0.20022248913272916</v>
      </c>
      <c r="D89" s="1">
        <v>-0.1614117081113838</v>
      </c>
      <c r="E89" s="1">
        <v>-0.5857844701049018</v>
      </c>
      <c r="F89">
        <v>150</v>
      </c>
      <c r="G89">
        <v>99.79977751086727</v>
      </c>
      <c r="H89">
        <v>49.83858829188862</v>
      </c>
      <c r="I89">
        <v>-0.5857844701049018</v>
      </c>
      <c r="L89" s="1">
        <v>-0.5857844701049018</v>
      </c>
    </row>
    <row r="90" spans="1:12" ht="13.5">
      <c r="A90">
        <v>1.76</v>
      </c>
      <c r="C90" s="1">
        <v>-0.20070359884086664</v>
      </c>
      <c r="D90" s="1">
        <v>-0.1731168808789964</v>
      </c>
      <c r="E90" s="1">
        <v>-0.5826157656328472</v>
      </c>
      <c r="F90">
        <v>150</v>
      </c>
      <c r="G90">
        <v>99.79929640115914</v>
      </c>
      <c r="H90">
        <v>49.82688311912101</v>
      </c>
      <c r="I90">
        <v>-0.5826157656328472</v>
      </c>
      <c r="L90" s="1">
        <v>-0.5826157656328472</v>
      </c>
    </row>
    <row r="91" spans="1:12" ht="13.5">
      <c r="A91">
        <v>1.78</v>
      </c>
      <c r="C91" s="1">
        <v>-0.20091427245086182</v>
      </c>
      <c r="D91" s="1">
        <v>-0.1843090067076073</v>
      </c>
      <c r="E91" s="1">
        <v>-0.5810794429500291</v>
      </c>
      <c r="F91">
        <v>150</v>
      </c>
      <c r="G91">
        <v>99.79908572754914</v>
      </c>
      <c r="H91">
        <v>49.81569099329239</v>
      </c>
      <c r="I91">
        <v>-0.5810794429500291</v>
      </c>
      <c r="L91" s="1">
        <v>-0.5810794429500291</v>
      </c>
    </row>
    <row r="92" spans="1:12" ht="13.5">
      <c r="A92">
        <v>1.8</v>
      </c>
      <c r="C92" s="1">
        <v>-0.20102943650192673</v>
      </c>
      <c r="D92" s="1">
        <v>-0.19465945588036937</v>
      </c>
      <c r="E92" s="1">
        <v>-0.5812284939828709</v>
      </c>
      <c r="F92">
        <v>150</v>
      </c>
      <c r="G92">
        <v>99.79897056349807</v>
      </c>
      <c r="H92">
        <v>49.80534054411963</v>
      </c>
      <c r="I92">
        <v>-0.5812284939828709</v>
      </c>
      <c r="L92" s="1">
        <v>-0.5812284939828709</v>
      </c>
    </row>
    <row r="93" spans="1:12" ht="13.5">
      <c r="A93">
        <v>1.82</v>
      </c>
      <c r="C93" s="1">
        <v>-0.2010809038772537</v>
      </c>
      <c r="D93" s="1">
        <v>-0.20364459193666545</v>
      </c>
      <c r="E93" s="1">
        <v>-0.5830629187313727</v>
      </c>
      <c r="F93">
        <v>150</v>
      </c>
      <c r="G93">
        <v>99.79891909612275</v>
      </c>
      <c r="H93">
        <v>49.796355408063334</v>
      </c>
      <c r="I93">
        <v>-0.5830629187313727</v>
      </c>
      <c r="L93" s="1">
        <v>-0.5830629187313727</v>
      </c>
    </row>
    <row r="94" spans="1:12" ht="13.5">
      <c r="A94">
        <v>1.84</v>
      </c>
      <c r="C94" s="1">
        <v>-0.2009891866872077</v>
      </c>
      <c r="D94" s="1">
        <v>-0.21097607852380232</v>
      </c>
      <c r="E94" s="1">
        <v>-0.5864660995027262</v>
      </c>
      <c r="F94">
        <v>150</v>
      </c>
      <c r="G94">
        <v>99.79901081331279</v>
      </c>
      <c r="H94">
        <v>49.7890239214762</v>
      </c>
      <c r="I94">
        <v>-0.5864660995027262</v>
      </c>
      <c r="L94" s="1">
        <v>-0.5864660995027262</v>
      </c>
    </row>
    <row r="95" spans="1:12" ht="13.5">
      <c r="A95">
        <v>1.86</v>
      </c>
      <c r="C95" s="1">
        <v>-0.20103521305118568</v>
      </c>
      <c r="D95" s="1">
        <v>-0.21646945410127952</v>
      </c>
      <c r="E95" s="1">
        <v>-0.5914062234137394</v>
      </c>
      <c r="F95">
        <v>150</v>
      </c>
      <c r="G95">
        <v>99.79896478694882</v>
      </c>
      <c r="H95">
        <v>49.78353054589872</v>
      </c>
      <c r="I95">
        <v>-0.5914062234137394</v>
      </c>
      <c r="L95" s="1">
        <v>-0.5914062234137394</v>
      </c>
    </row>
    <row r="96" spans="1:12" ht="13.5">
      <c r="A96">
        <v>1.88</v>
      </c>
      <c r="C96" s="1">
        <v>-0.20120840231124132</v>
      </c>
      <c r="D96" s="1">
        <v>-0.21970284798001855</v>
      </c>
      <c r="E96" s="1">
        <v>-0.597830298537989</v>
      </c>
      <c r="F96">
        <v>150</v>
      </c>
      <c r="G96">
        <v>99.79879159768876</v>
      </c>
      <c r="H96">
        <v>49.78029715201998</v>
      </c>
      <c r="I96">
        <v>-0.597830298537989</v>
      </c>
      <c r="L96" s="1">
        <v>-0.597830298537989</v>
      </c>
    </row>
    <row r="97" spans="1:12" ht="13.5">
      <c r="A97">
        <v>1.9</v>
      </c>
      <c r="C97" s="1">
        <v>-0.2017154584351022</v>
      </c>
      <c r="D97" s="1">
        <v>-0.2207207716054812</v>
      </c>
      <c r="E97" s="1">
        <v>-0.6054520975634354</v>
      </c>
      <c r="F97">
        <v>150</v>
      </c>
      <c r="G97">
        <v>99.7982845415649</v>
      </c>
      <c r="H97">
        <v>49.77927922839452</v>
      </c>
      <c r="I97">
        <v>-0.6054520975634354</v>
      </c>
      <c r="L97" s="1">
        <v>-0.6054520975634354</v>
      </c>
    </row>
    <row r="98" spans="1:12" ht="13.5">
      <c r="A98">
        <v>1.92</v>
      </c>
      <c r="C98" s="1">
        <v>-0.20261472572384895</v>
      </c>
      <c r="D98" s="1">
        <v>-0.21943842016805185</v>
      </c>
      <c r="E98" s="1">
        <v>-0.6140490189444244</v>
      </c>
      <c r="F98">
        <v>150</v>
      </c>
      <c r="G98">
        <v>99.79738527427615</v>
      </c>
      <c r="H98">
        <v>49.78056157983195</v>
      </c>
      <c r="I98">
        <v>-0.6140490189444244</v>
      </c>
      <c r="L98" s="1">
        <v>-0.6140490189444244</v>
      </c>
    </row>
    <row r="99" spans="1:12" ht="13.5">
      <c r="A99">
        <v>1.94</v>
      </c>
      <c r="C99" s="1">
        <v>-0.20399100898709727</v>
      </c>
      <c r="D99" s="1">
        <v>-0.21580280174130712</v>
      </c>
      <c r="E99" s="1">
        <v>-0.6234832659449168</v>
      </c>
      <c r="F99">
        <v>150</v>
      </c>
      <c r="G99">
        <v>99.7960089910129</v>
      </c>
      <c r="H99">
        <v>49.784197198258695</v>
      </c>
      <c r="I99">
        <v>-0.6234832659449168</v>
      </c>
      <c r="L99" s="1">
        <v>-0.6234832659449168</v>
      </c>
    </row>
    <row r="100" spans="1:12" ht="13.5">
      <c r="A100">
        <v>1.96</v>
      </c>
      <c r="C100" s="1">
        <v>-0.20613053553688632</v>
      </c>
      <c r="D100" s="1">
        <v>-0.2101213226805173</v>
      </c>
      <c r="E100" s="1">
        <v>-0.6334474322096424</v>
      </c>
      <c r="F100">
        <v>150</v>
      </c>
      <c r="G100">
        <v>99.79386946446311</v>
      </c>
      <c r="H100">
        <v>49.789878677319486</v>
      </c>
      <c r="I100">
        <v>-0.6334474322096424</v>
      </c>
      <c r="L100" s="1">
        <v>-0.6334474322096424</v>
      </c>
    </row>
    <row r="101" spans="1:12" ht="13.5">
      <c r="A101">
        <v>1.98</v>
      </c>
      <c r="C101" s="1">
        <v>-0.2090121263299852</v>
      </c>
      <c r="D101" s="1">
        <v>-0.20253177972172137</v>
      </c>
      <c r="E101" s="1">
        <v>-0.6437189161929465</v>
      </c>
      <c r="F101">
        <v>150</v>
      </c>
      <c r="G101">
        <v>99.79098787367002</v>
      </c>
      <c r="H101">
        <v>49.797468220278276</v>
      </c>
      <c r="I101">
        <v>-0.6437189161929465</v>
      </c>
      <c r="L101" s="1">
        <v>-0.6437189161929465</v>
      </c>
    </row>
    <row r="102" spans="1:12" ht="13.5">
      <c r="A102">
        <v>2</v>
      </c>
      <c r="C102" s="1">
        <v>-0.21289019579524077</v>
      </c>
      <c r="D102" s="1">
        <v>-0.19346030595365143</v>
      </c>
      <c r="E102" s="1">
        <v>-0.6540221244227514</v>
      </c>
      <c r="F102">
        <v>150</v>
      </c>
      <c r="G102">
        <v>99.78710980420476</v>
      </c>
      <c r="H102">
        <v>49.80653969404635</v>
      </c>
      <c r="I102">
        <v>-0.6540221244227514</v>
      </c>
      <c r="L102" s="1">
        <v>-0.6540221244227514</v>
      </c>
    </row>
    <row r="103" spans="1:12" ht="13.5">
      <c r="A103">
        <v>2.02</v>
      </c>
      <c r="C103" s="1">
        <v>-0.21774356488942206</v>
      </c>
      <c r="D103" s="1">
        <v>-0.18309984339776958</v>
      </c>
      <c r="E103" s="1">
        <v>-0.6641874472798256</v>
      </c>
      <c r="F103">
        <v>150</v>
      </c>
      <c r="G103">
        <v>99.78225643511058</v>
      </c>
      <c r="H103">
        <v>49.81690015660223</v>
      </c>
      <c r="I103">
        <v>-0.6641874472798256</v>
      </c>
      <c r="L103" s="1">
        <v>-0.6641874472798256</v>
      </c>
    </row>
    <row r="104" spans="1:12" ht="13.5">
      <c r="A104">
        <v>2.04</v>
      </c>
      <c r="C104" s="1">
        <v>-0.2237736561149527</v>
      </c>
      <c r="D104" s="1">
        <v>-0.17200795043853923</v>
      </c>
      <c r="E104" s="1">
        <v>-0.6738333074392447</v>
      </c>
      <c r="F104">
        <v>150</v>
      </c>
      <c r="G104">
        <v>99.77622634388504</v>
      </c>
      <c r="H104">
        <v>49.82799204956146</v>
      </c>
      <c r="I104">
        <v>-0.6738333074392447</v>
      </c>
      <c r="L104" s="1">
        <v>-0.6738333074392447</v>
      </c>
    </row>
    <row r="105" spans="1:12" ht="13.5">
      <c r="A105">
        <v>2.06</v>
      </c>
      <c r="C105" s="1">
        <v>-0.230874485618986</v>
      </c>
      <c r="D105" s="1">
        <v>-0.16057472920019242</v>
      </c>
      <c r="E105" s="1">
        <v>-0.6830445097106242</v>
      </c>
      <c r="F105">
        <v>150</v>
      </c>
      <c r="G105">
        <v>99.76912551438102</v>
      </c>
      <c r="H105">
        <v>49.83942527079981</v>
      </c>
      <c r="I105">
        <v>-0.6830445097106242</v>
      </c>
      <c r="L105" s="1">
        <v>-0.6830445097106242</v>
      </c>
    </row>
    <row r="106" spans="1:12" ht="13.5">
      <c r="A106">
        <v>2.08</v>
      </c>
      <c r="C106" s="1">
        <v>-0.23916267109432993</v>
      </c>
      <c r="D106" s="1">
        <v>-0.14932170710269235</v>
      </c>
      <c r="E106" s="1">
        <v>-0.6914394767690397</v>
      </c>
      <c r="F106">
        <v>150</v>
      </c>
      <c r="G106">
        <v>99.76083732890567</v>
      </c>
      <c r="H106">
        <v>49.85067829289731</v>
      </c>
      <c r="I106">
        <v>-0.6914394767690397</v>
      </c>
      <c r="L106" s="1">
        <v>-0.6914394767690397</v>
      </c>
    </row>
    <row r="107" spans="1:12" ht="13.5">
      <c r="A107">
        <v>2.1</v>
      </c>
      <c r="C107" s="1">
        <v>-0.2486170334977535</v>
      </c>
      <c r="D107" s="1">
        <v>-0.13871741963957906</v>
      </c>
      <c r="E107" s="1">
        <v>-0.6989122247616444</v>
      </c>
      <c r="F107">
        <v>150</v>
      </c>
      <c r="G107">
        <v>99.75138296650225</v>
      </c>
      <c r="H107">
        <v>49.861282580360424</v>
      </c>
      <c r="I107">
        <v>-0.6989122247616444</v>
      </c>
      <c r="L107" s="1">
        <v>-0.6989122247616444</v>
      </c>
    </row>
    <row r="108" spans="1:12" ht="13.5">
      <c r="A108">
        <v>2.12</v>
      </c>
      <c r="C108" s="1">
        <v>-0.2590467841667945</v>
      </c>
      <c r="D108" s="1">
        <v>-0.1291964803805462</v>
      </c>
      <c r="E108" s="1">
        <v>-0.705409761762015</v>
      </c>
      <c r="F108">
        <v>150</v>
      </c>
      <c r="G108">
        <v>99.7409532158332</v>
      </c>
      <c r="H108">
        <v>49.87080351961946</v>
      </c>
      <c r="I108">
        <v>-0.705409761762015</v>
      </c>
      <c r="L108" s="1">
        <v>-0.705409761762015</v>
      </c>
    </row>
    <row r="109" spans="1:12" ht="13.5">
      <c r="A109">
        <v>2.14</v>
      </c>
      <c r="C109" s="1">
        <v>-0.2704837359846451</v>
      </c>
      <c r="D109" s="1">
        <v>-0.12122105337882619</v>
      </c>
      <c r="E109" s="1">
        <v>-0.7108049248740739</v>
      </c>
      <c r="F109">
        <v>150</v>
      </c>
      <c r="G109">
        <v>99.72951626401536</v>
      </c>
      <c r="H109">
        <v>49.878778946621175</v>
      </c>
      <c r="I109">
        <v>-0.7108049248740739</v>
      </c>
      <c r="L109" s="1">
        <v>-0.7108049248740739</v>
      </c>
    </row>
    <row r="110" spans="1:12" ht="13.5">
      <c r="A110">
        <v>2.16</v>
      </c>
      <c r="C110" s="1">
        <v>-0.2826522954792275</v>
      </c>
      <c r="D110" s="1">
        <v>-0.11515790835642016</v>
      </c>
      <c r="E110" s="1">
        <v>-0.7150447221713978</v>
      </c>
      <c r="F110">
        <v>150</v>
      </c>
      <c r="G110">
        <v>99.71734770452078</v>
      </c>
      <c r="H110">
        <v>49.88484209164358</v>
      </c>
      <c r="I110">
        <v>-0.7150447221713978</v>
      </c>
      <c r="L110" s="1">
        <v>-0.7150447221713978</v>
      </c>
    </row>
    <row r="111" spans="1:12" ht="13.5">
      <c r="A111">
        <v>2.18</v>
      </c>
      <c r="C111" s="1">
        <v>-0.2954994707241183</v>
      </c>
      <c r="D111" s="1">
        <v>-0.11129749070667527</v>
      </c>
      <c r="E111" s="1">
        <v>-0.7181927794203713</v>
      </c>
      <c r="F111">
        <v>150</v>
      </c>
      <c r="G111">
        <v>99.70450052927588</v>
      </c>
      <c r="H111">
        <v>49.888702509293324</v>
      </c>
      <c r="I111">
        <v>-0.7181927794203713</v>
      </c>
      <c r="L111" s="1">
        <v>-0.7181927794203713</v>
      </c>
    </row>
    <row r="112" spans="1:12" ht="13.5">
      <c r="A112">
        <v>2.2</v>
      </c>
      <c r="C112" s="1">
        <v>-0.3086966763208164</v>
      </c>
      <c r="D112" s="1">
        <v>-0.1098263710107459</v>
      </c>
      <c r="E112" s="1">
        <v>-0.7201219337249167</v>
      </c>
      <c r="F112">
        <v>150</v>
      </c>
      <c r="G112">
        <v>99.69130332367918</v>
      </c>
      <c r="H112">
        <v>49.89017362898925</v>
      </c>
      <c r="I112">
        <v>-0.7201219337249167</v>
      </c>
      <c r="L112" s="1">
        <v>-0.7201219337249167</v>
      </c>
    </row>
    <row r="113" spans="1:12" ht="13.5">
      <c r="A113">
        <v>2.22</v>
      </c>
      <c r="C113" s="1">
        <v>-0.322021310723667</v>
      </c>
      <c r="D113" s="1">
        <v>-0.11093533793109436</v>
      </c>
      <c r="E113" s="1">
        <v>-0.7209169898946498</v>
      </c>
      <c r="F113">
        <v>150</v>
      </c>
      <c r="G113">
        <v>99.67797868927633</v>
      </c>
      <c r="H113">
        <v>49.889064662068904</v>
      </c>
      <c r="I113">
        <v>-0.7209169898946498</v>
      </c>
      <c r="L113" s="1">
        <v>-0.7209169898946498</v>
      </c>
    </row>
    <row r="114" spans="1:12" ht="13.5">
      <c r="A114">
        <v>2.24</v>
      </c>
      <c r="C114" s="1">
        <v>-0.33525077238701556</v>
      </c>
      <c r="D114" s="1">
        <v>-0.11459684098418202</v>
      </c>
      <c r="E114" s="1">
        <v>-0.7206415736959552</v>
      </c>
      <c r="F114">
        <v>150</v>
      </c>
      <c r="G114">
        <v>99.66474922761299</v>
      </c>
      <c r="H114">
        <v>49.885403159015816</v>
      </c>
      <c r="I114">
        <v>-0.7206415736959552</v>
      </c>
      <c r="L114" s="1">
        <v>-0.7206415736959552</v>
      </c>
    </row>
    <row r="115" spans="1:12" ht="13.5">
      <c r="A115">
        <v>2.26</v>
      </c>
      <c r="C115" s="1">
        <v>-0.34802466302916857</v>
      </c>
      <c r="D115" s="1">
        <v>-0.12072607536039322</v>
      </c>
      <c r="E115" s="1">
        <v>-0.7191367093495629</v>
      </c>
      <c r="F115">
        <v>150</v>
      </c>
      <c r="G115">
        <v>99.65197533697084</v>
      </c>
      <c r="H115">
        <v>49.879273924639605</v>
      </c>
      <c r="I115">
        <v>-0.7191367093495629</v>
      </c>
      <c r="L115" s="1">
        <v>-0.7191367093495629</v>
      </c>
    </row>
    <row r="116" spans="1:12" ht="13.5">
      <c r="A116">
        <v>2.28</v>
      </c>
      <c r="C116" s="1">
        <v>-0.3601203811044714</v>
      </c>
      <c r="D116" s="1">
        <v>-0.1291703924024198</v>
      </c>
      <c r="E116" s="1">
        <v>-0.7166249984011275</v>
      </c>
      <c r="F116">
        <v>150</v>
      </c>
      <c r="G116">
        <v>99.63987961889553</v>
      </c>
      <c r="H116">
        <v>49.87082960759758</v>
      </c>
      <c r="I116">
        <v>-0.7166249984011275</v>
      </c>
      <c r="L116" s="1">
        <v>-0.7166249984011275</v>
      </c>
    </row>
    <row r="117" spans="1:12" ht="13.5">
      <c r="A117">
        <v>2.3</v>
      </c>
      <c r="C117" s="1">
        <v>-0.37128351218407707</v>
      </c>
      <c r="D117" s="1">
        <v>-0.13970929960526113</v>
      </c>
      <c r="E117" s="1">
        <v>-0.7128944731449557</v>
      </c>
      <c r="F117">
        <v>150</v>
      </c>
      <c r="G117">
        <v>99.62871648781592</v>
      </c>
      <c r="H117">
        <v>49.86029070039474</v>
      </c>
      <c r="I117">
        <v>-0.7128944731449557</v>
      </c>
      <c r="L117" s="1">
        <v>-0.7128944731449557</v>
      </c>
    </row>
    <row r="118" spans="1:12" ht="13.5">
      <c r="A118">
        <v>2.32</v>
      </c>
      <c r="C118" s="1">
        <v>-0.38106885317667644</v>
      </c>
      <c r="D118" s="1">
        <v>-0.1519315158014542</v>
      </c>
      <c r="E118" s="1">
        <v>-0.7080511174338943</v>
      </c>
      <c r="F118">
        <v>150</v>
      </c>
      <c r="G118">
        <v>99.61893114682333</v>
      </c>
      <c r="H118">
        <v>49.84806848419855</v>
      </c>
      <c r="I118">
        <v>-0.7080511174338943</v>
      </c>
      <c r="L118" s="1">
        <v>-0.7080511174338943</v>
      </c>
    </row>
    <row r="119" spans="1:12" ht="13.5">
      <c r="A119">
        <v>2.34</v>
      </c>
      <c r="C119" s="1">
        <v>-0.38941277831588483</v>
      </c>
      <c r="D119" s="1">
        <v>-0.16542786886419006</v>
      </c>
      <c r="E119" s="1">
        <v>-0.7020737522247119</v>
      </c>
      <c r="F119">
        <v>150</v>
      </c>
      <c r="G119">
        <v>99.61058722168411</v>
      </c>
      <c r="H119">
        <v>49.83457213113581</v>
      </c>
      <c r="I119">
        <v>-0.7020737522247119</v>
      </c>
      <c r="L119" s="1">
        <v>-0.7020737522247119</v>
      </c>
    </row>
    <row r="120" spans="1:12" ht="13.5">
      <c r="A120">
        <v>2.36</v>
      </c>
      <c r="C120" s="1">
        <v>-0.396007881246432</v>
      </c>
      <c r="D120" s="1">
        <v>-0.17974678426185178</v>
      </c>
      <c r="E120" s="1">
        <v>-0.6947927678981777</v>
      </c>
      <c r="F120">
        <v>150</v>
      </c>
      <c r="G120">
        <v>99.60399211875357</v>
      </c>
      <c r="H120">
        <v>49.82025321573815</v>
      </c>
      <c r="I120">
        <v>-0.6947927678981777</v>
      </c>
      <c r="L120" s="1">
        <v>-0.6947927678981777</v>
      </c>
    </row>
    <row r="121" spans="1:12" ht="13.5">
      <c r="A121">
        <v>2.38</v>
      </c>
      <c r="C121" s="1">
        <v>-0.4007057313923176</v>
      </c>
      <c r="D121" s="1">
        <v>-0.1944366874628226</v>
      </c>
      <c r="E121" s="1">
        <v>-0.686176351571099</v>
      </c>
      <c r="F121">
        <v>150</v>
      </c>
      <c r="G121">
        <v>99.59929426860768</v>
      </c>
      <c r="H121">
        <v>49.805563312537174</v>
      </c>
      <c r="I121">
        <v>-0.686176351571099</v>
      </c>
      <c r="L121" s="1">
        <v>-0.686176351571099</v>
      </c>
    </row>
    <row r="122" spans="1:12" ht="13.5">
      <c r="A122">
        <v>2.4</v>
      </c>
      <c r="C122" s="1">
        <v>-0.40347451587034944</v>
      </c>
      <c r="D122" s="1">
        <v>-0.2088107038275616</v>
      </c>
      <c r="E122" s="1">
        <v>-0.6759489097713982</v>
      </c>
      <c r="F122">
        <v>150</v>
      </c>
      <c r="G122">
        <v>99.59652548412966</v>
      </c>
      <c r="H122">
        <v>49.79118929617244</v>
      </c>
      <c r="I122">
        <v>-0.6759489097713982</v>
      </c>
      <c r="L122" s="1">
        <v>-0.6759489097713982</v>
      </c>
    </row>
    <row r="123" spans="1:12" ht="13.5">
      <c r="A123">
        <v>2.42</v>
      </c>
      <c r="C123" s="1">
        <v>-0.4040280073684882</v>
      </c>
      <c r="D123" s="1">
        <v>-0.22245328978895212</v>
      </c>
      <c r="E123" s="1">
        <v>-0.6641846134687295</v>
      </c>
      <c r="F123">
        <v>150</v>
      </c>
      <c r="G123">
        <v>99.59597199263152</v>
      </c>
      <c r="H123">
        <v>49.77754671021105</v>
      </c>
      <c r="I123">
        <v>-0.6641846134687295</v>
      </c>
      <c r="L123" s="1">
        <v>-0.6641846134687295</v>
      </c>
    </row>
    <row r="124" spans="1:12" ht="13.5">
      <c r="A124">
        <v>2.44</v>
      </c>
      <c r="C124" s="1">
        <v>-0.4025251816660038</v>
      </c>
      <c r="D124" s="1">
        <v>-0.23483443744606936</v>
      </c>
      <c r="E124" s="1">
        <v>-0.6504594386150144</v>
      </c>
      <c r="F124">
        <v>150</v>
      </c>
      <c r="G124">
        <v>99.59747481833399</v>
      </c>
      <c r="H124">
        <v>49.76516556255393</v>
      </c>
      <c r="I124">
        <v>-0.6504594386150144</v>
      </c>
      <c r="L124" s="1">
        <v>-0.6504594386150144</v>
      </c>
    </row>
    <row r="125" spans="1:12" ht="13.5">
      <c r="A125">
        <v>2.46</v>
      </c>
      <c r="C125" s="1">
        <v>-0.3988706001133193</v>
      </c>
      <c r="D125" s="1">
        <v>-0.2454559517811807</v>
      </c>
      <c r="E125" s="1">
        <v>-0.6346885804006377</v>
      </c>
      <c r="F125">
        <v>150</v>
      </c>
      <c r="G125">
        <v>99.60112939988669</v>
      </c>
      <c r="H125">
        <v>49.75454404821882</v>
      </c>
      <c r="I125">
        <v>-0.6346885804006377</v>
      </c>
      <c r="L125" s="1">
        <v>-0.6346885804006377</v>
      </c>
    </row>
    <row r="126" spans="1:12" ht="13.5">
      <c r="A126">
        <v>2.48</v>
      </c>
      <c r="C126" s="1">
        <v>-0.39330804329932034</v>
      </c>
      <c r="D126" s="1">
        <v>-0.25392562162940036</v>
      </c>
      <c r="E126" s="1">
        <v>-0.6166917953664066</v>
      </c>
      <c r="F126">
        <v>150</v>
      </c>
      <c r="G126">
        <v>99.60669195670069</v>
      </c>
      <c r="H126">
        <v>49.7460743783706</v>
      </c>
      <c r="I126">
        <v>-0.6166917953664066</v>
      </c>
      <c r="L126" s="1">
        <v>-0.6166917953664066</v>
      </c>
    </row>
    <row r="127" spans="1:12" ht="13.5">
      <c r="A127">
        <v>2.5</v>
      </c>
      <c r="C127" s="1">
        <v>-0.38587986931046886</v>
      </c>
      <c r="D127" s="1">
        <v>-0.26002084544507365</v>
      </c>
      <c r="E127" s="1">
        <v>-0.5961298642738585</v>
      </c>
      <c r="F127">
        <v>150</v>
      </c>
      <c r="G127">
        <v>99.61412013068953</v>
      </c>
      <c r="H127">
        <v>49.73997915455492</v>
      </c>
      <c r="I127">
        <v>-0.5961298642738585</v>
      </c>
      <c r="L127" s="1">
        <v>-0.5961298642738585</v>
      </c>
    </row>
    <row r="128" spans="1:12" ht="13.5">
      <c r="A128">
        <v>2.52</v>
      </c>
      <c r="C128" s="1">
        <v>-0.3767927643871542</v>
      </c>
      <c r="D128" s="1">
        <v>-0.26346602975612265</v>
      </c>
      <c r="E128" s="1">
        <v>-0.572854356546993</v>
      </c>
      <c r="F128">
        <v>150</v>
      </c>
      <c r="G128">
        <v>99.62320723561285</v>
      </c>
      <c r="H128">
        <v>49.736533970243876</v>
      </c>
      <c r="I128">
        <v>-0.572854356546993</v>
      </c>
      <c r="L128" s="1">
        <v>-0.572854356546993</v>
      </c>
    </row>
    <row r="129" spans="1:12" ht="13.5">
      <c r="A129">
        <v>2.54</v>
      </c>
      <c r="C129" s="1">
        <v>-0.36624808012244664</v>
      </c>
      <c r="D129" s="1">
        <v>-0.2640385730168928</v>
      </c>
      <c r="E129" s="1">
        <v>-0.5466320368001945</v>
      </c>
      <c r="F129">
        <v>150</v>
      </c>
      <c r="G129">
        <v>99.63375191987755</v>
      </c>
      <c r="H129">
        <v>49.73596142698311</v>
      </c>
      <c r="I129">
        <v>-0.5466320368001945</v>
      </c>
      <c r="L129" s="1">
        <v>-0.5466320368001945</v>
      </c>
    </row>
    <row r="130" spans="1:12" ht="13.5">
      <c r="A130">
        <v>2.56</v>
      </c>
      <c r="C130" s="1">
        <v>-0.35461149626334365</v>
      </c>
      <c r="D130" s="1">
        <v>-0.26182328003699973</v>
      </c>
      <c r="E130" s="1">
        <v>-0.517261482531039</v>
      </c>
      <c r="F130">
        <v>150</v>
      </c>
      <c r="G130">
        <v>99.64538850373665</v>
      </c>
      <c r="H130">
        <v>49.738176719963</v>
      </c>
      <c r="I130">
        <v>-0.517261482531039</v>
      </c>
      <c r="L130" s="1">
        <v>-0.517261482531039</v>
      </c>
    </row>
    <row r="131" spans="1:12" ht="13.5">
      <c r="A131">
        <v>2.58</v>
      </c>
      <c r="C131" s="1">
        <v>-0.34219038371043903</v>
      </c>
      <c r="D131" s="1">
        <v>-0.25688377658282807</v>
      </c>
      <c r="E131" s="1">
        <v>-0.4846790679731422</v>
      </c>
      <c r="F131">
        <v>150</v>
      </c>
      <c r="G131">
        <v>99.65780961628955</v>
      </c>
      <c r="H131">
        <v>49.743116223417175</v>
      </c>
      <c r="I131">
        <v>-0.4846790679731422</v>
      </c>
      <c r="L131" s="1">
        <v>-0.4846790679731422</v>
      </c>
    </row>
    <row r="132" spans="1:12" ht="13.5">
      <c r="A132">
        <v>2.6</v>
      </c>
      <c r="C132" s="1">
        <v>-0.32928893384874075</v>
      </c>
      <c r="D132" s="1">
        <v>-0.24935785939041677</v>
      </c>
      <c r="E132" s="1">
        <v>-0.4487999528622116</v>
      </c>
      <c r="F132">
        <v>150</v>
      </c>
      <c r="G132">
        <v>99.67071106615126</v>
      </c>
      <c r="H132">
        <v>49.750642140609585</v>
      </c>
      <c r="I132">
        <v>-0.4487999528622116</v>
      </c>
      <c r="L132" s="1">
        <v>-0.4487999528622116</v>
      </c>
    </row>
    <row r="133" spans="1:12" ht="13.5">
      <c r="A133">
        <v>2.62</v>
      </c>
      <c r="C133" s="1">
        <v>-0.31610745616012903</v>
      </c>
      <c r="D133" s="1">
        <v>-0.23963773962465174</v>
      </c>
      <c r="E133" s="1">
        <v>-0.40956052915920094</v>
      </c>
      <c r="F133">
        <v>150</v>
      </c>
      <c r="G133">
        <v>99.68389254383987</v>
      </c>
      <c r="H133">
        <v>49.760362260375345</v>
      </c>
      <c r="I133">
        <v>-0.40956052915920094</v>
      </c>
      <c r="L133" s="1">
        <v>-0.40956052915920094</v>
      </c>
    </row>
    <row r="134" spans="1:12" ht="13.5">
      <c r="A134">
        <v>2.64</v>
      </c>
      <c r="C134" s="1">
        <v>-0.3031875990420036</v>
      </c>
      <c r="D134" s="1">
        <v>-0.22800964459757223</v>
      </c>
      <c r="E134" s="1">
        <v>-0.3671022853076605</v>
      </c>
      <c r="F134">
        <v>150</v>
      </c>
      <c r="G134">
        <v>99.696812400958</v>
      </c>
      <c r="H134">
        <v>49.77199035540243</v>
      </c>
      <c r="I134">
        <v>-0.3671022853076605</v>
      </c>
      <c r="L134" s="1">
        <v>-0.3671022853076605</v>
      </c>
    </row>
    <row r="135" spans="1:12" ht="13.5">
      <c r="A135">
        <v>2.66</v>
      </c>
      <c r="C135" s="1">
        <v>-0.2906968169818621</v>
      </c>
      <c r="D135" s="1">
        <v>-0.21497176932691076</v>
      </c>
      <c r="E135" s="1">
        <v>-0.3214352720462723</v>
      </c>
      <c r="F135">
        <v>150</v>
      </c>
      <c r="G135">
        <v>99.70930318301814</v>
      </c>
      <c r="H135">
        <v>49.78502823067309</v>
      </c>
      <c r="I135">
        <v>-0.3214352720462723</v>
      </c>
      <c r="L135" s="1">
        <v>-0.3214352720462723</v>
      </c>
    </row>
    <row r="136" spans="1:12" ht="13.5">
      <c r="A136">
        <v>2.68</v>
      </c>
      <c r="C136" s="1">
        <v>-0.27904320099517904</v>
      </c>
      <c r="D136" s="1">
        <v>-0.20111774747997685</v>
      </c>
      <c r="E136" s="1">
        <v>-0.2728462111516633</v>
      </c>
      <c r="F136">
        <v>150</v>
      </c>
      <c r="G136">
        <v>99.72095679900482</v>
      </c>
      <c r="H136">
        <v>49.79888225252002</v>
      </c>
      <c r="I136">
        <v>-0.2728462111516633</v>
      </c>
      <c r="L136" s="1">
        <v>-0.2728462111516633</v>
      </c>
    </row>
    <row r="137" spans="1:12" ht="13.5">
      <c r="A137">
        <v>2.7</v>
      </c>
      <c r="C137" s="1">
        <v>-0.2683433333200858</v>
      </c>
      <c r="D137" s="1">
        <v>-0.18689278214807964</v>
      </c>
      <c r="E137" s="1">
        <v>-0.22151158346616145</v>
      </c>
      <c r="F137">
        <v>150</v>
      </c>
      <c r="G137">
        <v>99.73165666667991</v>
      </c>
      <c r="H137">
        <v>49.81310721785192</v>
      </c>
      <c r="I137">
        <v>-0.22151158346616145</v>
      </c>
      <c r="L137" s="1">
        <v>-0.22151158346616145</v>
      </c>
    </row>
    <row r="138" spans="1:12" ht="13.5">
      <c r="A138">
        <v>2.72</v>
      </c>
      <c r="C138" s="1">
        <v>-0.2588887050065872</v>
      </c>
      <c r="D138" s="1">
        <v>-0.17291168604175974</v>
      </c>
      <c r="E138" s="1">
        <v>-0.16799319204654548</v>
      </c>
      <c r="F138">
        <v>150</v>
      </c>
      <c r="G138">
        <v>99.74111129499342</v>
      </c>
      <c r="H138">
        <v>49.82708831395824</v>
      </c>
      <c r="I138">
        <v>-0.16799319204654548</v>
      </c>
      <c r="L138" s="1">
        <v>-0.16799319204654548</v>
      </c>
    </row>
    <row r="139" spans="1:12" ht="13.5">
      <c r="A139">
        <v>2.74</v>
      </c>
      <c r="C139" s="1">
        <v>-0.250854224866557</v>
      </c>
      <c r="D139" s="1">
        <v>-0.15970446706194194</v>
      </c>
      <c r="E139" s="1">
        <v>-0.1127044448282707</v>
      </c>
      <c r="F139">
        <v>150</v>
      </c>
      <c r="G139">
        <v>99.74914577513344</v>
      </c>
      <c r="H139">
        <v>49.84029553293806</v>
      </c>
      <c r="I139">
        <v>-0.1127044448282707</v>
      </c>
      <c r="L139" s="1">
        <v>-0.1127044448282707</v>
      </c>
    </row>
    <row r="140" spans="1:12" ht="13.5">
      <c r="A140">
        <v>2.76</v>
      </c>
      <c r="C140" s="1">
        <v>-0.24420808001680283</v>
      </c>
      <c r="D140" s="1">
        <v>-0.14791137936205143</v>
      </c>
      <c r="E140" s="1">
        <v>-0.056090544902646325</v>
      </c>
      <c r="F140">
        <v>150</v>
      </c>
      <c r="G140">
        <v>99.7557919199832</v>
      </c>
      <c r="H140">
        <v>49.85208862063795</v>
      </c>
      <c r="I140">
        <v>-0.056090544902646325</v>
      </c>
      <c r="L140" s="1">
        <v>-0.056090544902646325</v>
      </c>
    </row>
    <row r="141" spans="1:12" ht="13.5">
      <c r="A141">
        <v>2.78</v>
      </c>
      <c r="C141" s="1">
        <v>-0.23915169295974822</v>
      </c>
      <c r="D141" s="1">
        <v>-0.13792674314762804</v>
      </c>
      <c r="E141" s="1">
        <v>0.0011807030933638218</v>
      </c>
      <c r="F141">
        <v>150</v>
      </c>
      <c r="G141">
        <v>99.76084830704025</v>
      </c>
      <c r="H141">
        <v>49.86207325685237</v>
      </c>
      <c r="I141">
        <v>0.0011807030933638218</v>
      </c>
      <c r="L141" s="1">
        <v>0.0011807030933638218</v>
      </c>
    </row>
    <row r="142" spans="1:12" ht="13.5">
      <c r="A142">
        <v>2.8</v>
      </c>
      <c r="C142" s="1">
        <v>-0.235515454076162</v>
      </c>
      <c r="D142" s="1">
        <v>-0.1302317924744812</v>
      </c>
      <c r="E142" s="1">
        <v>0.05832487682998802</v>
      </c>
      <c r="F142">
        <v>150</v>
      </c>
      <c r="G142">
        <v>99.76448454592384</v>
      </c>
      <c r="H142">
        <v>49.86976820752552</v>
      </c>
      <c r="I142">
        <v>0.05832487682998802</v>
      </c>
      <c r="L142" s="1">
        <v>0.05832487682998802</v>
      </c>
    </row>
    <row r="143" spans="1:12" ht="13.5">
      <c r="A143">
        <v>2.82</v>
      </c>
      <c r="C143" s="1">
        <v>-0.23341598105885206</v>
      </c>
      <c r="D143" s="1">
        <v>-0.12512757112124262</v>
      </c>
      <c r="E143" s="1">
        <v>0.11484799937080153</v>
      </c>
      <c r="F143">
        <v>150</v>
      </c>
      <c r="G143">
        <v>99.76658401894115</v>
      </c>
      <c r="H143">
        <v>49.87487242887876</v>
      </c>
      <c r="I143">
        <v>0.11484799937080153</v>
      </c>
      <c r="L143" s="1">
        <v>0.11484799937080153</v>
      </c>
    </row>
    <row r="144" spans="1:12" ht="13.5">
      <c r="A144">
        <v>2.84</v>
      </c>
      <c r="C144" s="1">
        <v>-0.23260949331893277</v>
      </c>
      <c r="D144" s="1">
        <v>-0.12285045144350171</v>
      </c>
      <c r="E144" s="1">
        <v>0.1698342230903013</v>
      </c>
      <c r="F144">
        <v>150</v>
      </c>
      <c r="G144">
        <v>99.76739050668107</v>
      </c>
      <c r="H144">
        <v>49.877149548556496</v>
      </c>
      <c r="I144">
        <v>0.1698342230903013</v>
      </c>
      <c r="L144" s="1">
        <v>0.1698342230903013</v>
      </c>
    </row>
    <row r="145" spans="1:12" ht="13.5">
      <c r="A145">
        <v>2.86</v>
      </c>
      <c r="C145" s="1">
        <v>-0.2328204151116646</v>
      </c>
      <c r="D145" s="1">
        <v>-0.123519142447382</v>
      </c>
      <c r="E145" s="1">
        <v>0.22267295335925463</v>
      </c>
      <c r="F145">
        <v>150</v>
      </c>
      <c r="G145">
        <v>99.76717958488834</v>
      </c>
      <c r="H145">
        <v>49.876480857552615</v>
      </c>
      <c r="I145">
        <v>0.22267295335925463</v>
      </c>
      <c r="L145" s="1">
        <v>0.22267295335925463</v>
      </c>
    </row>
    <row r="146" spans="1:12" ht="13.5">
      <c r="A146">
        <v>2.88</v>
      </c>
      <c r="C146" s="1">
        <v>-0.23395866016212785</v>
      </c>
      <c r="D146" s="1">
        <v>-0.12716224913674912</v>
      </c>
      <c r="E146" s="1">
        <v>0.27252466688081256</v>
      </c>
      <c r="F146">
        <v>150</v>
      </c>
      <c r="G146">
        <v>99.76604133983787</v>
      </c>
      <c r="H146">
        <v>49.87283775086325</v>
      </c>
      <c r="I146">
        <v>0.27252466688081256</v>
      </c>
      <c r="L146" s="1">
        <v>0.27252466688081256</v>
      </c>
    </row>
    <row r="147" spans="1:12" ht="13.5">
      <c r="A147">
        <v>2.9</v>
      </c>
      <c r="C147" s="1">
        <v>-0.2358122607646293</v>
      </c>
      <c r="D147" s="1">
        <v>-0.1336239327023065</v>
      </c>
      <c r="E147" s="1">
        <v>0.31877665998508853</v>
      </c>
      <c r="F147">
        <v>150</v>
      </c>
      <c r="G147">
        <v>99.76418773923537</v>
      </c>
      <c r="H147">
        <v>49.86637606729769</v>
      </c>
      <c r="I147">
        <v>0.31877665998508853</v>
      </c>
      <c r="L147" s="1">
        <v>0.31877665998508853</v>
      </c>
    </row>
    <row r="148" spans="1:12" ht="13.5">
      <c r="A148">
        <v>2.92</v>
      </c>
      <c r="C148" s="1">
        <v>-0.23801553717217136</v>
      </c>
      <c r="D148" s="1">
        <v>-0.1426561324281765</v>
      </c>
      <c r="E148" s="1">
        <v>0.3605830379349258</v>
      </c>
      <c r="F148">
        <v>150</v>
      </c>
      <c r="G148">
        <v>99.76198446282783</v>
      </c>
      <c r="H148">
        <v>49.85734386757182</v>
      </c>
      <c r="I148">
        <v>0.3605830379349258</v>
      </c>
      <c r="L148" s="1">
        <v>0.3605830379349258</v>
      </c>
    </row>
    <row r="149" spans="1:12" ht="13.5">
      <c r="A149">
        <v>2.94</v>
      </c>
      <c r="C149" s="1">
        <v>-0.2402717168694451</v>
      </c>
      <c r="D149" s="1">
        <v>-0.15403092984872388</v>
      </c>
      <c r="E149" s="1">
        <v>0.39756644148670767</v>
      </c>
      <c r="F149">
        <v>150</v>
      </c>
      <c r="G149">
        <v>99.75972828313056</v>
      </c>
      <c r="H149">
        <v>49.84596907015128</v>
      </c>
      <c r="I149">
        <v>0.39756644148670767</v>
      </c>
      <c r="L149" s="1">
        <v>0.39756644148670767</v>
      </c>
    </row>
    <row r="150" spans="1:12" ht="13.5">
      <c r="A150">
        <v>2.96</v>
      </c>
      <c r="C150" s="1">
        <v>-0.24228932653378382</v>
      </c>
      <c r="D150" s="1">
        <v>-0.1671493921039968</v>
      </c>
      <c r="E150" s="1">
        <v>0.4290802450467015</v>
      </c>
      <c r="F150">
        <v>150</v>
      </c>
      <c r="G150">
        <v>99.75771067346622</v>
      </c>
      <c r="H150">
        <v>49.832850607896006</v>
      </c>
      <c r="I150">
        <v>0.4290802450467015</v>
      </c>
      <c r="L150" s="1">
        <v>0.4290802450467015</v>
      </c>
    </row>
    <row r="151" spans="1:12" ht="13.5">
      <c r="A151">
        <v>2.98</v>
      </c>
      <c r="C151" s="1">
        <v>-0.24386275749066522</v>
      </c>
      <c r="D151" s="1">
        <v>-0.18166170157024797</v>
      </c>
      <c r="E151" s="1">
        <v>0.4547428712899825</v>
      </c>
      <c r="F151">
        <v>150</v>
      </c>
      <c r="G151">
        <v>99.75613724250934</v>
      </c>
      <c r="H151">
        <v>49.81833829842975</v>
      </c>
      <c r="I151">
        <v>0.4547428712899825</v>
      </c>
      <c r="L151" s="1">
        <v>0.4547428712899825</v>
      </c>
    </row>
    <row r="152" spans="1:12" ht="13.5">
      <c r="A152">
        <v>3</v>
      </c>
      <c r="C152" s="1">
        <v>-0.2447874609040952</v>
      </c>
      <c r="D152" s="1">
        <v>-0.19693183103902934</v>
      </c>
      <c r="E152" s="1">
        <v>0.47421510097808817</v>
      </c>
      <c r="F152">
        <v>150</v>
      </c>
      <c r="G152">
        <v>99.75521253909591</v>
      </c>
      <c r="H152">
        <v>49.80306816896097</v>
      </c>
      <c r="I152">
        <v>0.47421510097808817</v>
      </c>
      <c r="L152" s="1">
        <v>0.47421510097808817</v>
      </c>
    </row>
    <row r="153" spans="1:12" ht="13.5">
      <c r="A153">
        <v>3.02</v>
      </c>
      <c r="C153" s="1">
        <v>-0.24471683412058853</v>
      </c>
      <c r="D153" s="1">
        <v>-0.21232375330189265</v>
      </c>
      <c r="E153" s="1">
        <v>0.4873061454485562</v>
      </c>
      <c r="F153">
        <v>150</v>
      </c>
      <c r="G153">
        <v>99.7552831658794</v>
      </c>
      <c r="H153">
        <v>49.787676246698105</v>
      </c>
      <c r="I153">
        <v>0.4873061454485562</v>
      </c>
      <c r="L153" s="1">
        <v>0.4873061454485562</v>
      </c>
    </row>
    <row r="154" spans="1:12" ht="13.5">
      <c r="A154">
        <v>3.04</v>
      </c>
      <c r="C154" s="1">
        <v>-0.24356504794667785</v>
      </c>
      <c r="D154" s="1">
        <v>-0.2272809467673631</v>
      </c>
      <c r="E154" s="1">
        <v>0.4938570289221167</v>
      </c>
      <c r="F154">
        <v>150</v>
      </c>
      <c r="G154">
        <v>99.75643495205333</v>
      </c>
      <c r="H154">
        <v>49.772719053232635</v>
      </c>
      <c r="I154">
        <v>0.4938570289221167</v>
      </c>
      <c r="L154" s="1">
        <v>0.4938570289221167</v>
      </c>
    </row>
    <row r="155" spans="1:12" ht="13.5">
      <c r="A155">
        <v>3.06</v>
      </c>
      <c r="C155" s="1">
        <v>-0.24126852979799346</v>
      </c>
      <c r="D155" s="1">
        <v>-0.24114088826378094</v>
      </c>
      <c r="E155" s="1">
        <v>0.49417515775404</v>
      </c>
      <c r="F155">
        <v>150</v>
      </c>
      <c r="G155">
        <v>99.75873147020201</v>
      </c>
      <c r="H155">
        <v>49.75885911173622</v>
      </c>
      <c r="I155">
        <v>0.49417515775404</v>
      </c>
      <c r="L155" s="1">
        <v>0.49417515775404</v>
      </c>
    </row>
    <row r="156" spans="1:12" ht="13.5">
      <c r="A156">
        <v>3.08</v>
      </c>
      <c r="C156" s="1">
        <v>-0.23763119181943076</v>
      </c>
      <c r="D156" s="1">
        <v>-0.25342126262400216</v>
      </c>
      <c r="E156" s="1">
        <v>0.4881545480914793</v>
      </c>
      <c r="F156">
        <v>150</v>
      </c>
      <c r="G156">
        <v>99.76236880818057</v>
      </c>
      <c r="H156">
        <v>49.746578737376</v>
      </c>
      <c r="I156">
        <v>0.4881545480914793</v>
      </c>
      <c r="L156" s="1">
        <v>0.4881545480914793</v>
      </c>
    </row>
    <row r="157" spans="1:12" ht="13.5">
      <c r="A157">
        <v>3.1</v>
      </c>
      <c r="C157" s="1">
        <v>-0.23272195897001674</v>
      </c>
      <c r="D157" s="1">
        <v>-0.2635390522933404</v>
      </c>
      <c r="E157" s="1">
        <v>0.4763040287921284</v>
      </c>
      <c r="F157">
        <v>150</v>
      </c>
      <c r="G157">
        <v>99.76727804102998</v>
      </c>
      <c r="H157">
        <v>49.73646094770666</v>
      </c>
      <c r="I157">
        <v>0.4763040287921284</v>
      </c>
      <c r="L157" s="1">
        <v>0.4763040287921284</v>
      </c>
    </row>
    <row r="158" spans="1:12" ht="13.5">
      <c r="A158">
        <v>3.12</v>
      </c>
      <c r="C158" s="1">
        <v>-0.22665214974991696</v>
      </c>
      <c r="D158" s="1">
        <v>-0.2710225404899364</v>
      </c>
      <c r="E158" s="1">
        <v>0.45890982716802675</v>
      </c>
      <c r="F158">
        <v>150</v>
      </c>
      <c r="G158">
        <v>99.77334785025009</v>
      </c>
      <c r="H158">
        <v>49.72897745951006</v>
      </c>
      <c r="I158">
        <v>0.45890982716802675</v>
      </c>
      <c r="L158" s="1">
        <v>0.45890982716802675</v>
      </c>
    </row>
    <row r="159" spans="1:12" ht="13.5">
      <c r="A159">
        <v>3.14</v>
      </c>
      <c r="C159" s="1">
        <v>-0.2193846698106352</v>
      </c>
      <c r="D159" s="1">
        <v>-0.2757286312851088</v>
      </c>
      <c r="E159" s="1">
        <v>0.4365655768864837</v>
      </c>
      <c r="F159">
        <v>150</v>
      </c>
      <c r="G159">
        <v>99.78061533018936</v>
      </c>
      <c r="H159">
        <v>49.72427136871489</v>
      </c>
      <c r="I159">
        <v>0.4365655768864837</v>
      </c>
      <c r="L159" s="1">
        <v>0.4365655768864837</v>
      </c>
    </row>
    <row r="160" spans="1:12" ht="13.5">
      <c r="A160">
        <v>3.16</v>
      </c>
      <c r="C160" s="1">
        <v>-0.2112693367759186</v>
      </c>
      <c r="D160" s="1">
        <v>-0.27727571189925654</v>
      </c>
      <c r="E160" s="1">
        <v>0.40980128584842423</v>
      </c>
      <c r="F160">
        <v>150</v>
      </c>
      <c r="G160">
        <v>99.78873066322409</v>
      </c>
      <c r="H160">
        <v>49.72272428810074</v>
      </c>
      <c r="I160">
        <v>0.40980128584842423</v>
      </c>
      <c r="L160" s="1">
        <v>0.40980128584842423</v>
      </c>
    </row>
    <row r="161" spans="1:12" ht="13.5">
      <c r="A161">
        <v>3.18</v>
      </c>
      <c r="C161" s="1">
        <v>-0.20241746914593284</v>
      </c>
      <c r="D161" s="1">
        <v>-0.2757326895640681</v>
      </c>
      <c r="E161" s="1">
        <v>0.3792953925307734</v>
      </c>
      <c r="F161">
        <v>150</v>
      </c>
      <c r="G161">
        <v>99.79758253085407</v>
      </c>
      <c r="H161">
        <v>49.724267310435934</v>
      </c>
      <c r="I161">
        <v>0.3792953925307734</v>
      </c>
      <c r="L161" s="1">
        <v>0.3792953925307734</v>
      </c>
    </row>
    <row r="162" spans="1:12" ht="13.5">
      <c r="A162">
        <v>3.2</v>
      </c>
      <c r="C162" s="1">
        <v>-0.1931417547412522</v>
      </c>
      <c r="D162" s="1">
        <v>-0.2709935626993586</v>
      </c>
      <c r="E162" s="1">
        <v>0.3457475144536873</v>
      </c>
      <c r="F162">
        <v>150</v>
      </c>
      <c r="G162">
        <v>99.80685824525875</v>
      </c>
      <c r="H162">
        <v>49.72900643730064</v>
      </c>
      <c r="I162">
        <v>0.3457475144536873</v>
      </c>
      <c r="L162" s="1">
        <v>0.3457475144536873</v>
      </c>
    </row>
    <row r="163" spans="1:12" ht="13.5">
      <c r="A163">
        <v>3.22</v>
      </c>
      <c r="C163" s="1">
        <v>-0.18361180318110787</v>
      </c>
      <c r="D163" s="1">
        <v>-0.2634876545458485</v>
      </c>
      <c r="E163" s="1">
        <v>0.30988908202051446</v>
      </c>
      <c r="F163">
        <v>150</v>
      </c>
      <c r="G163">
        <v>99.81638819681889</v>
      </c>
      <c r="H163">
        <v>49.73651234545415</v>
      </c>
      <c r="I163">
        <v>0.30988908202051446</v>
      </c>
      <c r="L163" s="1">
        <v>0.30988908202051446</v>
      </c>
    </row>
    <row r="164" spans="1:12" ht="13.5">
      <c r="A164">
        <v>3.24</v>
      </c>
      <c r="C164" s="1">
        <v>-0.17418801274719353</v>
      </c>
      <c r="D164" s="1">
        <v>-0.2533633602248615</v>
      </c>
      <c r="E164" s="1">
        <v>0.27247270467783435</v>
      </c>
      <c r="F164">
        <v>150</v>
      </c>
      <c r="G164">
        <v>99.8258119872528</v>
      </c>
      <c r="H164">
        <v>49.74663663977514</v>
      </c>
      <c r="I164">
        <v>0.27247270467783435</v>
      </c>
      <c r="L164" s="1">
        <v>0.27247270467783435</v>
      </c>
    </row>
    <row r="165" spans="1:12" ht="13.5">
      <c r="A165">
        <v>3.26</v>
      </c>
      <c r="C165" s="1">
        <v>-0.16517778979477937</v>
      </c>
      <c r="D165" s="1">
        <v>-0.24116130374994546</v>
      </c>
      <c r="E165" s="1">
        <v>0.23425310091288032</v>
      </c>
      <c r="F165">
        <v>150</v>
      </c>
      <c r="G165">
        <v>99.83482221020522</v>
      </c>
      <c r="H165">
        <v>49.75883869625005</v>
      </c>
      <c r="I165">
        <v>0.23425310091288032</v>
      </c>
      <c r="L165" s="1">
        <v>0.23425310091288032</v>
      </c>
    </row>
    <row r="166" spans="1:12" ht="13.5">
      <c r="A166">
        <v>3.28</v>
      </c>
      <c r="C166" s="1">
        <v>-0.156835531025374</v>
      </c>
      <c r="D166" s="1">
        <v>-0.2274433059052175</v>
      </c>
      <c r="E166" s="1">
        <v>0.19580905247169272</v>
      </c>
      <c r="F166">
        <v>150</v>
      </c>
      <c r="G166">
        <v>99.84316446897462</v>
      </c>
      <c r="H166">
        <v>49.77255669409478</v>
      </c>
      <c r="I166">
        <v>0.19580905247169272</v>
      </c>
      <c r="L166" s="1">
        <v>0.19580905247169272</v>
      </c>
    </row>
    <row r="167" spans="1:12" ht="13.5">
      <c r="A167">
        <v>3.3</v>
      </c>
      <c r="C167" s="1">
        <v>-0.14947922345219397</v>
      </c>
      <c r="D167" s="1">
        <v>-0.21279236651802586</v>
      </c>
      <c r="E167" s="1">
        <v>0.15783802351542786</v>
      </c>
      <c r="F167">
        <v>150</v>
      </c>
      <c r="G167">
        <v>99.85052077654781</v>
      </c>
      <c r="H167">
        <v>49.78720763348198</v>
      </c>
      <c r="I167">
        <v>0.15783802351542786</v>
      </c>
      <c r="L167" s="1">
        <v>0.15783802351542786</v>
      </c>
    </row>
    <row r="168" spans="1:12" ht="13.5">
      <c r="A168">
        <v>3.32</v>
      </c>
      <c r="C168" s="1">
        <v>-0.14335266539146327</v>
      </c>
      <c r="D168" s="1">
        <v>-0.1980565336845269</v>
      </c>
      <c r="E168" s="1">
        <v>0.12083820906181834</v>
      </c>
      <c r="F168">
        <v>150</v>
      </c>
      <c r="G168">
        <v>99.85664733460854</v>
      </c>
      <c r="H168">
        <v>49.80194346631547</v>
      </c>
      <c r="I168">
        <v>0.12083820906181834</v>
      </c>
      <c r="L168" s="1">
        <v>0.12083820906181834</v>
      </c>
    </row>
    <row r="169" spans="1:12" ht="13.5">
      <c r="A169">
        <v>3.34</v>
      </c>
      <c r="C169" s="1">
        <v>-0.13855124231074384</v>
      </c>
      <c r="D169" s="1">
        <v>-0.18381880723206884</v>
      </c>
      <c r="E169" s="1">
        <v>0.0852675107644428</v>
      </c>
      <c r="F169">
        <v>150</v>
      </c>
      <c r="G169">
        <v>99.86144875768926</v>
      </c>
      <c r="H169">
        <v>49.81618119276793</v>
      </c>
      <c r="I169">
        <v>0.0852675107644428</v>
      </c>
      <c r="L169" s="1">
        <v>0.0852675107644428</v>
      </c>
    </row>
    <row r="170" spans="1:12" ht="13.5">
      <c r="A170">
        <v>3.36</v>
      </c>
      <c r="C170" s="1">
        <v>-0.1353346501041866</v>
      </c>
      <c r="D170" s="1">
        <v>-0.1709250818978083</v>
      </c>
      <c r="E170" s="1">
        <v>0.051471039880091066</v>
      </c>
      <c r="F170">
        <v>150</v>
      </c>
      <c r="G170">
        <v>99.86466534989582</v>
      </c>
      <c r="H170">
        <v>49.829074918102194</v>
      </c>
      <c r="I170">
        <v>0.051471039880091066</v>
      </c>
      <c r="L170" s="1">
        <v>0.051471039880091066</v>
      </c>
    </row>
    <row r="171" spans="1:12" ht="13.5">
      <c r="A171">
        <v>3.38</v>
      </c>
      <c r="C171" s="1">
        <v>-0.13378237666142656</v>
      </c>
      <c r="D171" s="1">
        <v>-0.16018522145440178</v>
      </c>
      <c r="E171" s="1">
        <v>0.019722069128139355</v>
      </c>
      <c r="F171">
        <v>150</v>
      </c>
      <c r="G171">
        <v>99.86621762333857</v>
      </c>
      <c r="H171">
        <v>49.839814778545595</v>
      </c>
      <c r="I171">
        <v>0.019722069128139355</v>
      </c>
      <c r="L171" s="1">
        <v>0.019722069128139355</v>
      </c>
    </row>
    <row r="172" spans="1:12" ht="13.5">
      <c r="A172">
        <v>3.4</v>
      </c>
      <c r="C172" s="1">
        <v>-0.1337831034822981</v>
      </c>
      <c r="D172" s="1">
        <v>-0.15223948005527452</v>
      </c>
      <c r="E172" s="1">
        <v>-0.009865402658497818</v>
      </c>
      <c r="F172">
        <v>150</v>
      </c>
      <c r="G172">
        <v>99.8662168965177</v>
      </c>
      <c r="H172">
        <v>49.84776051994473</v>
      </c>
      <c r="I172">
        <v>-0.009865402658497818</v>
      </c>
      <c r="L172" s="1">
        <v>-0.009865402658497818</v>
      </c>
    </row>
    <row r="173" spans="1:12" ht="13.5">
      <c r="A173">
        <v>3.42</v>
      </c>
      <c r="C173" s="1">
        <v>-0.13549052488076713</v>
      </c>
      <c r="D173" s="1">
        <v>-0.14782561522573673</v>
      </c>
      <c r="E173" s="1">
        <v>-0.03726786648105004</v>
      </c>
      <c r="F173">
        <v>150</v>
      </c>
      <c r="G173">
        <v>99.86450947511923</v>
      </c>
      <c r="H173">
        <v>49.852174384774266</v>
      </c>
      <c r="I173">
        <v>-0.03726786648105004</v>
      </c>
      <c r="L173" s="1">
        <v>-0.03726786648105004</v>
      </c>
    </row>
    <row r="174" spans="1:12" ht="13.5">
      <c r="A174">
        <v>3.44</v>
      </c>
      <c r="C174" s="1">
        <v>-0.13868202158384077</v>
      </c>
      <c r="D174" s="1">
        <v>-0.14741216245932837</v>
      </c>
      <c r="E174" s="1">
        <v>-0.06257392175359111</v>
      </c>
      <c r="F174">
        <v>150</v>
      </c>
      <c r="G174">
        <v>99.86131797841615</v>
      </c>
      <c r="H174">
        <v>49.852587837540675</v>
      </c>
      <c r="I174">
        <v>-0.06257392175359111</v>
      </c>
      <c r="L174" s="1">
        <v>-0.06257392175359111</v>
      </c>
    </row>
    <row r="175" spans="1:12" ht="13.5">
      <c r="A175">
        <v>3.46</v>
      </c>
      <c r="B175">
        <v>0</v>
      </c>
      <c r="C175" s="1">
        <v>-0.14323037751342632</v>
      </c>
      <c r="D175" s="1">
        <v>-0.151497316773782</v>
      </c>
      <c r="E175" s="1">
        <v>-0.08595714097987935</v>
      </c>
      <c r="F175">
        <v>150</v>
      </c>
      <c r="G175">
        <v>99.85676962248657</v>
      </c>
      <c r="H175">
        <v>49.848502683226215</v>
      </c>
      <c r="I175">
        <v>-0.08595714097987935</v>
      </c>
      <c r="L175" s="1">
        <v>-0.08595714097987935</v>
      </c>
    </row>
    <row r="176" spans="1:12" ht="13.5">
      <c r="A176">
        <v>3.48</v>
      </c>
      <c r="B176">
        <v>-0.04983599999999999</v>
      </c>
      <c r="C176" s="1">
        <v>-0.14899777820614657</v>
      </c>
      <c r="D176" s="1">
        <v>-0.16039059356502178</v>
      </c>
      <c r="E176" s="1">
        <v>-0.10770483258328845</v>
      </c>
      <c r="F176">
        <v>149.950164</v>
      </c>
      <c r="G176">
        <v>99.85100222179385</v>
      </c>
      <c r="H176">
        <v>49.83960940643498</v>
      </c>
      <c r="I176">
        <v>-0.10770483258328845</v>
      </c>
      <c r="L176" s="1">
        <v>-0.10770483258328845</v>
      </c>
    </row>
    <row r="177" spans="1:12" ht="13.5">
      <c r="A177">
        <v>3.5</v>
      </c>
      <c r="B177">
        <v>-0.10430399999999998</v>
      </c>
      <c r="C177" s="1">
        <v>-0.15566090200146587</v>
      </c>
      <c r="D177" s="1">
        <v>-0.17418527812362494</v>
      </c>
      <c r="E177" s="1">
        <v>-0.12808947522509584</v>
      </c>
      <c r="F177">
        <v>149.895696</v>
      </c>
      <c r="G177">
        <v>99.84433909799853</v>
      </c>
      <c r="H177">
        <v>49.82581472187638</v>
      </c>
      <c r="I177">
        <v>-0.12808947522509584</v>
      </c>
      <c r="L177" s="1">
        <v>-0.12808947522509584</v>
      </c>
    </row>
    <row r="178" spans="1:12" ht="13.5">
      <c r="A178">
        <v>3.52</v>
      </c>
      <c r="B178">
        <v>-0.16230699999999998</v>
      </c>
      <c r="C178" s="1">
        <v>-0.163081934436007</v>
      </c>
      <c r="D178" s="1">
        <v>-0.19304245526951538</v>
      </c>
      <c r="E178" s="1">
        <v>-0.1475762343656298</v>
      </c>
      <c r="F178">
        <v>149.837693</v>
      </c>
      <c r="G178">
        <v>99.83691806556399</v>
      </c>
      <c r="H178">
        <v>49.80695754473049</v>
      </c>
      <c r="I178">
        <v>-0.1475762343656298</v>
      </c>
      <c r="L178" s="1">
        <v>-0.1475762343656298</v>
      </c>
    </row>
    <row r="179" spans="1:12" ht="13.5">
      <c r="A179">
        <v>3.54</v>
      </c>
      <c r="B179">
        <v>-0.22267399999999998</v>
      </c>
      <c r="C179" s="1">
        <v>-0.17085274903961867</v>
      </c>
      <c r="D179" s="1">
        <v>-0.2166950120115767</v>
      </c>
      <c r="E179" s="1">
        <v>-0.16656880305783367</v>
      </c>
      <c r="F179">
        <v>149.777326</v>
      </c>
      <c r="G179">
        <v>99.82914725096038</v>
      </c>
      <c r="H179">
        <v>49.78330498798842</v>
      </c>
      <c r="I179">
        <v>-0.16656880305783367</v>
      </c>
      <c r="L179" s="1">
        <v>-0.16656880305783367</v>
      </c>
    </row>
    <row r="180" spans="1:12" ht="13.5">
      <c r="A180">
        <v>3.56</v>
      </c>
      <c r="B180">
        <v>-0.28420599999999996</v>
      </c>
      <c r="C180" s="1">
        <v>-0.17876132492459265</v>
      </c>
      <c r="D180" s="1">
        <v>-0.24496059584996238</v>
      </c>
      <c r="E180" s="1">
        <v>-0.1854547614408239</v>
      </c>
      <c r="F180">
        <v>149.715794</v>
      </c>
      <c r="G180">
        <v>99.8212386750754</v>
      </c>
      <c r="H180">
        <v>49.75503940415004</v>
      </c>
      <c r="I180">
        <v>-0.1854547614408239</v>
      </c>
      <c r="L180" s="1">
        <v>-0.1854547614408239</v>
      </c>
    </row>
    <row r="181" spans="1:12" ht="13.5">
      <c r="A181">
        <v>3.58</v>
      </c>
      <c r="B181">
        <v>-0.34572299999999995</v>
      </c>
      <c r="C181" s="1">
        <v>-0.18651613558624733</v>
      </c>
      <c r="D181" s="1">
        <v>-0.2774491046604405</v>
      </c>
      <c r="E181" s="1">
        <v>-0.20468696719794793</v>
      </c>
      <c r="F181">
        <v>149.654277</v>
      </c>
      <c r="G181">
        <v>99.81348386441375</v>
      </c>
      <c r="H181">
        <v>49.72255089533956</v>
      </c>
      <c r="I181">
        <v>-0.20468696719794793</v>
      </c>
      <c r="L181" s="1">
        <v>-0.20468696719794793</v>
      </c>
    </row>
    <row r="182" spans="1:12" ht="13.5">
      <c r="A182">
        <v>3.6</v>
      </c>
      <c r="B182">
        <v>-0.40610999999999997</v>
      </c>
      <c r="C182" s="1">
        <v>-0.1938336033088647</v>
      </c>
      <c r="D182" s="1">
        <v>-0.31354572573247047</v>
      </c>
      <c r="E182" s="1">
        <v>-0.2247136026684381</v>
      </c>
      <c r="F182">
        <v>149.59389</v>
      </c>
      <c r="G182">
        <v>99.80616639669114</v>
      </c>
      <c r="H182">
        <v>49.68645427426753</v>
      </c>
      <c r="I182">
        <v>-0.2247136026684381</v>
      </c>
      <c r="L182" s="1">
        <v>-0.2247136026684381</v>
      </c>
    </row>
    <row r="183" spans="1:12" ht="13.5">
      <c r="A183">
        <v>3.62</v>
      </c>
      <c r="B183">
        <v>-0.46436</v>
      </c>
      <c r="C183" s="1">
        <v>-0.20063420474813304</v>
      </c>
      <c r="D183" s="1">
        <v>-0.3527077082845123</v>
      </c>
      <c r="E183" s="1">
        <v>-0.24583318078214134</v>
      </c>
      <c r="F183">
        <v>149.53564</v>
      </c>
      <c r="G183">
        <v>99.79936579525187</v>
      </c>
      <c r="H183">
        <v>49.64729229171549</v>
      </c>
      <c r="I183">
        <v>-0.24583318078214134</v>
      </c>
      <c r="L183" s="1">
        <v>-0.24583318078214134</v>
      </c>
    </row>
    <row r="184" spans="1:12" ht="13.5">
      <c r="A184">
        <v>3.64</v>
      </c>
      <c r="B184">
        <v>-0.519616</v>
      </c>
      <c r="C184" s="1">
        <v>-0.20677056916658054</v>
      </c>
      <c r="D184" s="1">
        <v>-0.39424602431802525</v>
      </c>
      <c r="E184" s="1">
        <v>-0.26833529888430874</v>
      </c>
      <c r="F184">
        <v>149.480384</v>
      </c>
      <c r="G184">
        <v>99.79322943083342</v>
      </c>
      <c r="H184">
        <v>49.60575397568198</v>
      </c>
      <c r="I184">
        <v>-0.26833529888430874</v>
      </c>
      <c r="L184" s="1">
        <v>-0.26833529888430874</v>
      </c>
    </row>
    <row r="185" spans="1:12" ht="13.5">
      <c r="A185">
        <v>3.66</v>
      </c>
      <c r="B185">
        <v>-0.571205</v>
      </c>
      <c r="C185" s="1">
        <v>-0.212123941467004</v>
      </c>
      <c r="D185" s="1">
        <v>-0.43741654486739145</v>
      </c>
      <c r="E185" s="1">
        <v>-0.2925252099712107</v>
      </c>
      <c r="F185">
        <v>149.428795</v>
      </c>
      <c r="G185">
        <v>99.787876058533</v>
      </c>
      <c r="H185">
        <v>49.56258345513261</v>
      </c>
      <c r="I185">
        <v>-0.2925252099712107</v>
      </c>
      <c r="L185" s="1">
        <v>-0.2925252099712107</v>
      </c>
    </row>
    <row r="186" spans="1:12" ht="13.5">
      <c r="A186">
        <v>3.68</v>
      </c>
      <c r="B186">
        <v>-0.6186619999999999</v>
      </c>
      <c r="C186" s="1">
        <v>-0.21668792716355598</v>
      </c>
      <c r="D186" s="1">
        <v>-0.4814030347196468</v>
      </c>
      <c r="E186" s="1">
        <v>-0.31851737837665545</v>
      </c>
      <c r="F186">
        <v>149.381338</v>
      </c>
      <c r="G186">
        <v>99.78331207283644</v>
      </c>
      <c r="H186">
        <v>49.51859696528035</v>
      </c>
      <c r="I186">
        <v>-0.31851737837665545</v>
      </c>
      <c r="L186" s="1">
        <v>-0.31851737837665545</v>
      </c>
    </row>
    <row r="187" spans="1:12" ht="13.5">
      <c r="A187">
        <v>3.7</v>
      </c>
      <c r="B187">
        <v>-0.661751</v>
      </c>
      <c r="C187" s="1">
        <v>-0.22065594678768158</v>
      </c>
      <c r="D187" s="1">
        <v>-0.5256754859738665</v>
      </c>
      <c r="E187" s="1">
        <v>-0.34640504507287434</v>
      </c>
      <c r="F187">
        <v>149.338249</v>
      </c>
      <c r="G187">
        <v>99.77934405321231</v>
      </c>
      <c r="H187">
        <v>49.47432451402614</v>
      </c>
      <c r="I187">
        <v>-0.34640504507287434</v>
      </c>
      <c r="L187" s="1">
        <v>-0.34640504507287434</v>
      </c>
    </row>
    <row r="188" spans="1:12" ht="13.5">
      <c r="A188">
        <v>3.72</v>
      </c>
      <c r="B188">
        <v>-0.700475</v>
      </c>
      <c r="C188" s="1">
        <v>-0.22424897667256594</v>
      </c>
      <c r="D188" s="1">
        <v>-0.569364671490663</v>
      </c>
      <c r="E188" s="1">
        <v>-0.3761097323722136</v>
      </c>
      <c r="F188">
        <v>149.299525</v>
      </c>
      <c r="G188">
        <v>99.77575102332743</v>
      </c>
      <c r="H188">
        <v>49.43063532850934</v>
      </c>
      <c r="I188">
        <v>-0.3761097323722136</v>
      </c>
      <c r="L188" s="1">
        <v>-0.3761097323722136</v>
      </c>
    </row>
    <row r="189" spans="1:12" ht="13.5">
      <c r="A189">
        <v>3.74</v>
      </c>
      <c r="B189">
        <v>-0.735074</v>
      </c>
      <c r="C189" s="1">
        <v>-0.22762968430499053</v>
      </c>
      <c r="D189" s="1">
        <v>-0.6119723962523039</v>
      </c>
      <c r="E189" s="1">
        <v>-0.40763561403763526</v>
      </c>
      <c r="F189">
        <v>149.264926</v>
      </c>
      <c r="G189">
        <v>99.77237031569501</v>
      </c>
      <c r="H189">
        <v>49.388027603747695</v>
      </c>
      <c r="I189">
        <v>-0.40763561403763526</v>
      </c>
      <c r="L189" s="1">
        <v>-0.40763561403763526</v>
      </c>
    </row>
    <row r="190" spans="1:12" ht="13.5">
      <c r="A190">
        <v>3.76</v>
      </c>
      <c r="B190">
        <v>-0.766014</v>
      </c>
      <c r="C190" s="1">
        <v>-0.23123793812894541</v>
      </c>
      <c r="D190" s="1">
        <v>-0.6531064490939034</v>
      </c>
      <c r="E190" s="1">
        <v>-0.4406858289171387</v>
      </c>
      <c r="F190">
        <v>149.233986</v>
      </c>
      <c r="G190">
        <v>99.76876206187106</v>
      </c>
      <c r="H190">
        <v>49.346893550906096</v>
      </c>
      <c r="I190">
        <v>-0.4406858289171387</v>
      </c>
      <c r="L190" s="1">
        <v>-0.4406858289171387</v>
      </c>
    </row>
    <row r="191" spans="1:12" ht="13.5">
      <c r="A191">
        <v>3.78</v>
      </c>
      <c r="B191">
        <v>-0.7939689999999999</v>
      </c>
      <c r="C191" s="1">
        <v>-0.23544469935673223</v>
      </c>
      <c r="D191" s="1">
        <v>-0.6922368221145363</v>
      </c>
      <c r="E191" s="1">
        <v>-0.47528362077626307</v>
      </c>
      <c r="F191">
        <v>149.206031</v>
      </c>
      <c r="G191">
        <v>99.76455530064327</v>
      </c>
      <c r="H191">
        <v>49.30776317788546</v>
      </c>
      <c r="I191">
        <v>-0.47528362077626307</v>
      </c>
      <c r="L191" s="1">
        <v>-0.47528362077626307</v>
      </c>
    </row>
    <row r="192" spans="1:12" ht="13.5">
      <c r="A192">
        <v>3.8</v>
      </c>
      <c r="B192">
        <v>-0.8197939999999999</v>
      </c>
      <c r="C192" s="1">
        <v>-0.24088594201478408</v>
      </c>
      <c r="D192" s="1">
        <v>-0.7295224910934728</v>
      </c>
      <c r="E192" s="1">
        <v>-0.5108247221077374</v>
      </c>
      <c r="F192">
        <v>149.180206</v>
      </c>
      <c r="G192">
        <v>99.75911405798522</v>
      </c>
      <c r="H192">
        <v>49.270477508906524</v>
      </c>
      <c r="I192">
        <v>-0.5108247221077374</v>
      </c>
      <c r="L192" s="1">
        <v>-0.5108247221077374</v>
      </c>
    </row>
    <row r="193" spans="1:12" ht="13.5">
      <c r="A193">
        <v>3.82</v>
      </c>
      <c r="B193">
        <v>-0.8444879999999999</v>
      </c>
      <c r="C193" s="1">
        <v>-0.24795382408597197</v>
      </c>
      <c r="D193" s="1">
        <v>-0.764327552913633</v>
      </c>
      <c r="E193" s="1">
        <v>-0.5473090442748704</v>
      </c>
      <c r="F193">
        <v>149.155512</v>
      </c>
      <c r="G193">
        <v>99.75204617591403</v>
      </c>
      <c r="H193">
        <v>49.235672447086365</v>
      </c>
      <c r="I193">
        <v>-0.5473090442748704</v>
      </c>
      <c r="L193" s="1">
        <v>-0.5473090442748704</v>
      </c>
    </row>
    <row r="194" spans="1:12" ht="13.5">
      <c r="A194">
        <v>3.84</v>
      </c>
      <c r="B194">
        <v>-0.8691509999999999</v>
      </c>
      <c r="C194" s="1">
        <v>-0.2574539292159603</v>
      </c>
      <c r="D194" s="1">
        <v>-0.7969487800903259</v>
      </c>
      <c r="E194" s="1">
        <v>-0.5843231084328532</v>
      </c>
      <c r="F194">
        <v>149.130849</v>
      </c>
      <c r="G194">
        <v>99.74254607078404</v>
      </c>
      <c r="H194">
        <v>49.203051219909675</v>
      </c>
      <c r="I194">
        <v>-0.5843231084328532</v>
      </c>
      <c r="L194" s="1">
        <v>-0.5843231084328532</v>
      </c>
    </row>
    <row r="195" spans="1:12" ht="13.5">
      <c r="A195">
        <v>3.86</v>
      </c>
      <c r="B195">
        <v>-0.894936</v>
      </c>
      <c r="C195" s="1">
        <v>-0.26985262181195085</v>
      </c>
      <c r="D195" s="1">
        <v>-0.8278950014812453</v>
      </c>
      <c r="E195" s="1">
        <v>-0.6215912324729163</v>
      </c>
      <c r="F195">
        <v>149.105064</v>
      </c>
      <c r="G195">
        <v>99.73014737818805</v>
      </c>
      <c r="H195">
        <v>49.172104998518755</v>
      </c>
      <c r="I195">
        <v>-0.6215912324729163</v>
      </c>
      <c r="L195" s="1">
        <v>-0.6215912324729163</v>
      </c>
    </row>
    <row r="196" spans="1:12" ht="13.5">
      <c r="A196">
        <v>3.88</v>
      </c>
      <c r="B196">
        <v>-0.923002</v>
      </c>
      <c r="C196" s="1">
        <v>-0.28583358636149625</v>
      </c>
      <c r="D196" s="1">
        <v>-0.8578657459698557</v>
      </c>
      <c r="E196" s="1">
        <v>-0.6588695471694825</v>
      </c>
      <c r="F196">
        <v>149.076998</v>
      </c>
      <c r="G196">
        <v>99.71416641363851</v>
      </c>
      <c r="H196">
        <v>49.14213425403015</v>
      </c>
      <c r="I196">
        <v>-0.6588695471694825</v>
      </c>
      <c r="L196" s="1">
        <v>-0.6588695471694825</v>
      </c>
    </row>
    <row r="197" spans="1:12" ht="13.5">
      <c r="A197">
        <v>3.9</v>
      </c>
      <c r="B197">
        <v>-0.954462</v>
      </c>
      <c r="C197" s="1">
        <v>-0.30594800980875236</v>
      </c>
      <c r="D197" s="1">
        <v>-0.8871791423880803</v>
      </c>
      <c r="E197" s="1">
        <v>-0.6960519800330135</v>
      </c>
      <c r="F197">
        <v>149.045538</v>
      </c>
      <c r="G197">
        <v>99.69405199019124</v>
      </c>
      <c r="H197">
        <v>49.11282085761192</v>
      </c>
      <c r="I197">
        <v>-0.6960519800330135</v>
      </c>
      <c r="L197" s="1">
        <v>-0.6960519800330135</v>
      </c>
    </row>
    <row r="198" spans="1:12" ht="13.5">
      <c r="A198">
        <v>3.92</v>
      </c>
      <c r="B198">
        <v>-0.990333</v>
      </c>
      <c r="C198" s="1">
        <v>-0.3308848758339138</v>
      </c>
      <c r="D198" s="1">
        <v>-0.916344019593613</v>
      </c>
      <c r="E198" s="1">
        <v>-0.73301127953074</v>
      </c>
      <c r="F198">
        <v>149.009667</v>
      </c>
      <c r="G198">
        <v>99.66911512416608</v>
      </c>
      <c r="H198">
        <v>49.083655980406384</v>
      </c>
      <c r="I198">
        <v>-0.73301127953074</v>
      </c>
      <c r="L198" s="1">
        <v>-0.73301127953074</v>
      </c>
    </row>
    <row r="199" spans="1:12" ht="13.5">
      <c r="A199">
        <v>3.94</v>
      </c>
      <c r="B199">
        <v>-1.031491</v>
      </c>
      <c r="C199" s="1">
        <v>-0.36095159079225103</v>
      </c>
      <c r="D199" s="1">
        <v>-0.9461236208729944</v>
      </c>
      <c r="E199" s="1">
        <v>-0.769673186056316</v>
      </c>
      <c r="F199">
        <v>148.968509</v>
      </c>
      <c r="G199">
        <v>99.63904840920775</v>
      </c>
      <c r="H199">
        <v>49.053876379127004</v>
      </c>
      <c r="I199">
        <v>-0.769673186056316</v>
      </c>
      <c r="L199" s="1">
        <v>-0.769673186056316</v>
      </c>
    </row>
    <row r="200" spans="1:12" ht="13.5">
      <c r="A200">
        <v>3.96</v>
      </c>
      <c r="B200">
        <v>-1.0786289999999998</v>
      </c>
      <c r="C200" s="1">
        <v>-0.3967311545111122</v>
      </c>
      <c r="D200" s="1">
        <v>-0.9778959135866142</v>
      </c>
      <c r="E200" s="1">
        <v>-0.8061648625058192</v>
      </c>
      <c r="F200">
        <v>148.921371</v>
      </c>
      <c r="G200">
        <v>99.60326884548888</v>
      </c>
      <c r="H200">
        <v>49.022104086413385</v>
      </c>
      <c r="I200">
        <v>-0.8061648625058192</v>
      </c>
      <c r="L200" s="1">
        <v>-0.8061648625058192</v>
      </c>
    </row>
    <row r="201" spans="1:12" ht="13.5">
      <c r="A201">
        <v>3.98</v>
      </c>
      <c r="B201">
        <v>-1.132224</v>
      </c>
      <c r="C201" s="1">
        <v>-0.43839317660972843</v>
      </c>
      <c r="D201" s="1">
        <v>-1.0125937506402447</v>
      </c>
      <c r="E201" s="1">
        <v>-0.8428678862041741</v>
      </c>
      <c r="F201">
        <v>148.867776</v>
      </c>
      <c r="G201">
        <v>99.56160682339028</v>
      </c>
      <c r="H201">
        <v>48.98740624935976</v>
      </c>
      <c r="I201">
        <v>-0.8428678862041741</v>
      </c>
      <c r="L201" s="1">
        <v>-0.8428678862041741</v>
      </c>
    </row>
    <row r="202" spans="1:12" ht="13.5">
      <c r="A202">
        <v>4</v>
      </c>
      <c r="B202">
        <v>-1.1925109999999999</v>
      </c>
      <c r="C202" s="1">
        <v>-0.48613907959052355</v>
      </c>
      <c r="D202" s="1">
        <v>-1.0509803753204265</v>
      </c>
      <c r="E202" s="1">
        <v>-0.8800048586970355</v>
      </c>
      <c r="F202">
        <v>148.807489</v>
      </c>
      <c r="G202">
        <v>99.51386092040947</v>
      </c>
      <c r="H202">
        <v>48.94901962467957</v>
      </c>
      <c r="I202">
        <v>-0.8800048586970355</v>
      </c>
      <c r="L202" s="1">
        <v>-0.8800048586970355</v>
      </c>
    </row>
    <row r="203" spans="1:12" ht="13.5">
      <c r="A203">
        <v>4.02</v>
      </c>
      <c r="B203">
        <v>-1.2594679999999998</v>
      </c>
      <c r="C203" s="1">
        <v>-0.540170285955921</v>
      </c>
      <c r="D203" s="1">
        <v>-1.0938190309137008</v>
      </c>
      <c r="E203" s="1">
        <v>-0.9177772024868267</v>
      </c>
      <c r="F203">
        <v>148.740532</v>
      </c>
      <c r="G203">
        <v>99.45982971404408</v>
      </c>
      <c r="H203">
        <v>48.9061809690863</v>
      </c>
      <c r="I203">
        <v>-0.9177772024868267</v>
      </c>
      <c r="L203" s="1">
        <v>-0.9177772024868267</v>
      </c>
    </row>
    <row r="204" spans="1:12" ht="13.5">
      <c r="A204">
        <v>4.04</v>
      </c>
      <c r="B204">
        <v>-1.3328109999999997</v>
      </c>
      <c r="C204" s="1">
        <v>-0.6004444376194589</v>
      </c>
      <c r="D204" s="1">
        <v>-1.142572489590072</v>
      </c>
      <c r="E204" s="1">
        <v>-0.9573932753147063</v>
      </c>
      <c r="F204">
        <v>148.667189</v>
      </c>
      <c r="G204">
        <v>99.39955556238054</v>
      </c>
      <c r="H204">
        <v>48.85742751040993</v>
      </c>
      <c r="I204">
        <v>-0.9573932753147063</v>
      </c>
      <c r="L204" s="1">
        <v>-0.9573932753147063</v>
      </c>
    </row>
    <row r="205" spans="1:12" ht="13.5">
      <c r="A205">
        <v>4.06</v>
      </c>
      <c r="B205">
        <v>-1.4119989999999998</v>
      </c>
      <c r="C205" s="1">
        <v>-0.666781379758636</v>
      </c>
      <c r="D205" s="1">
        <v>-1.1977495802072347</v>
      </c>
      <c r="E205" s="1">
        <v>-0.9989167915837504</v>
      </c>
      <c r="F205">
        <v>148.588001</v>
      </c>
      <c r="G205">
        <v>99.33321862024137</v>
      </c>
      <c r="H205">
        <v>48.80225041979276</v>
      </c>
      <c r="I205">
        <v>-0.9989167915837504</v>
      </c>
      <c r="L205" s="1">
        <v>-0.9989167915837504</v>
      </c>
    </row>
    <row r="206" spans="1:12" ht="13.5">
      <c r="A206">
        <v>4.08</v>
      </c>
      <c r="B206">
        <v>-1.4962519999999997</v>
      </c>
      <c r="C206" s="1">
        <v>-0.7387253640788739</v>
      </c>
      <c r="D206" s="1">
        <v>-1.2594988219778802</v>
      </c>
      <c r="E206" s="1">
        <v>-1.0432806041997311</v>
      </c>
      <c r="F206">
        <v>148.503748</v>
      </c>
      <c r="G206">
        <v>99.26127463592113</v>
      </c>
      <c r="H206">
        <v>48.74050117802212</v>
      </c>
      <c r="I206">
        <v>-1.0432806041997311</v>
      </c>
      <c r="L206" s="1">
        <v>-1.0432806041997311</v>
      </c>
    </row>
    <row r="207" spans="1:12" ht="13.5">
      <c r="A207">
        <v>4.1</v>
      </c>
      <c r="B207">
        <v>-1.5845799999999997</v>
      </c>
      <c r="C207" s="1">
        <v>-0.8160962357576713</v>
      </c>
      <c r="D207" s="1">
        <v>-1.329219272668938</v>
      </c>
      <c r="E207" s="1">
        <v>-1.091693070903807</v>
      </c>
      <c r="F207">
        <v>148.41542</v>
      </c>
      <c r="G207">
        <v>99.18390376424233</v>
      </c>
      <c r="H207">
        <v>48.67078072733106</v>
      </c>
      <c r="I207">
        <v>-1.091693070903807</v>
      </c>
      <c r="L207" s="1">
        <v>-1.091693070903807</v>
      </c>
    </row>
    <row r="208" spans="1:12" ht="13.5">
      <c r="A208">
        <v>4.12</v>
      </c>
      <c r="B208">
        <v>-1.6758189999999997</v>
      </c>
      <c r="C208" s="1">
        <v>-0.8984912384268726</v>
      </c>
      <c r="D208" s="1">
        <v>-1.4061903129904045</v>
      </c>
      <c r="E208" s="1">
        <v>-1.1442816205021302</v>
      </c>
      <c r="F208">
        <v>148.324181</v>
      </c>
      <c r="G208">
        <v>99.10150876157313</v>
      </c>
      <c r="H208">
        <v>48.593809687009596</v>
      </c>
      <c r="I208">
        <v>-1.1442816205021302</v>
      </c>
      <c r="L208" s="1">
        <v>-1.1442816205021302</v>
      </c>
    </row>
    <row r="209" spans="1:12" ht="13.5">
      <c r="A209">
        <v>4.14</v>
      </c>
      <c r="B209">
        <v>-1.7686769999999998</v>
      </c>
      <c r="C209" s="1">
        <v>-0.984765728748396</v>
      </c>
      <c r="D209" s="1">
        <v>-1.4915565862803608</v>
      </c>
      <c r="E209" s="1">
        <v>-1.2025938299743222</v>
      </c>
      <c r="F209">
        <v>148.231323</v>
      </c>
      <c r="G209">
        <v>99.0152342712516</v>
      </c>
      <c r="H209">
        <v>48.50844341371964</v>
      </c>
      <c r="I209">
        <v>-1.2025938299743222</v>
      </c>
      <c r="L209" s="1">
        <v>-1.2025938299743222</v>
      </c>
    </row>
    <row r="210" spans="1:12" ht="13.5">
      <c r="A210">
        <v>4.16</v>
      </c>
      <c r="B210">
        <v>-1.861789</v>
      </c>
      <c r="C210" s="1">
        <v>-1.0746652922933944</v>
      </c>
      <c r="D210" s="1">
        <v>-1.5853180925388082</v>
      </c>
      <c r="E210" s="1">
        <v>-1.2669478281523059</v>
      </c>
      <c r="F210">
        <v>148.138211</v>
      </c>
      <c r="G210">
        <v>98.92533470770661</v>
      </c>
      <c r="H210">
        <v>48.414681907461194</v>
      </c>
      <c r="I210">
        <v>-1.2669478281523059</v>
      </c>
      <c r="L210" s="1">
        <v>-1.2669478281523059</v>
      </c>
    </row>
    <row r="211" spans="1:12" ht="13.5">
      <c r="A211">
        <v>4.18</v>
      </c>
      <c r="B211">
        <v>-1.9537719999999998</v>
      </c>
      <c r="C211" s="1">
        <v>-1.1676600097976346</v>
      </c>
      <c r="D211" s="1">
        <v>-1.6862453836180475</v>
      </c>
      <c r="E211" s="1">
        <v>-1.3385308823707003</v>
      </c>
      <c r="F211">
        <v>148.046228</v>
      </c>
      <c r="G211">
        <v>98.83233999020237</v>
      </c>
      <c r="H211">
        <v>48.31375461638195</v>
      </c>
      <c r="I211">
        <v>-1.3385308823707003</v>
      </c>
      <c r="L211" s="1">
        <v>-1.3385308823707003</v>
      </c>
    </row>
    <row r="212" spans="1:12" ht="13.5">
      <c r="A212">
        <v>4.2</v>
      </c>
      <c r="B212">
        <v>-2.043287</v>
      </c>
      <c r="C212" s="1">
        <v>-1.262880742758421</v>
      </c>
      <c r="D212" s="1">
        <v>-1.7950590788080838</v>
      </c>
      <c r="E212" s="1">
        <v>-1.4177459262710441</v>
      </c>
      <c r="F212">
        <v>147.956713</v>
      </c>
      <c r="G212">
        <v>98.73711925724157</v>
      </c>
      <c r="H212">
        <v>48.20494092119192</v>
      </c>
      <c r="I212">
        <v>-1.4177459262710441</v>
      </c>
      <c r="L212" s="1">
        <v>-1.4177459262710441</v>
      </c>
    </row>
    <row r="213" spans="1:12" ht="13.5">
      <c r="A213">
        <v>4.22</v>
      </c>
      <c r="B213">
        <v>-2.1290999999999998</v>
      </c>
      <c r="C213" s="1">
        <v>-1.3591828478376713</v>
      </c>
      <c r="D213" s="1">
        <v>-1.9101057059131408</v>
      </c>
      <c r="E213" s="1">
        <v>-1.5048262838756452</v>
      </c>
      <c r="F213">
        <v>147.8709</v>
      </c>
      <c r="G213">
        <v>98.64081715216233</v>
      </c>
      <c r="H213">
        <v>48.08989429408686</v>
      </c>
      <c r="I213">
        <v>-1.5048262838756452</v>
      </c>
      <c r="L213" s="1">
        <v>-1.5048262838756452</v>
      </c>
    </row>
    <row r="214" spans="1:12" ht="13.5">
      <c r="A214">
        <v>4.24</v>
      </c>
      <c r="B214">
        <v>-2.21014</v>
      </c>
      <c r="C214" s="1">
        <v>-1.4563967154161541</v>
      </c>
      <c r="D214" s="1">
        <v>-2.0314911601493733</v>
      </c>
      <c r="E214" s="1">
        <v>-1.600005279206811</v>
      </c>
      <c r="F214">
        <v>147.78986</v>
      </c>
      <c r="G214">
        <v>98.54360328458385</v>
      </c>
      <c r="H214">
        <v>47.96850883985063</v>
      </c>
      <c r="I214">
        <v>-1.600005279206811</v>
      </c>
      <c r="L214" s="1">
        <v>-1.600005279206811</v>
      </c>
    </row>
    <row r="215" spans="1:12" ht="13.5">
      <c r="A215">
        <v>4.26</v>
      </c>
      <c r="B215">
        <v>-2.285555</v>
      </c>
      <c r="C215" s="1">
        <v>-1.5532928973461724</v>
      </c>
      <c r="D215" s="1">
        <v>-2.1579222789660073</v>
      </c>
      <c r="E215" s="1">
        <v>-1.7042368555768528</v>
      </c>
      <c r="F215">
        <v>147.714445</v>
      </c>
      <c r="G215">
        <v>98.44670710265383</v>
      </c>
      <c r="H215">
        <v>47.842077721033995</v>
      </c>
      <c r="I215">
        <v>-1.7042368555768528</v>
      </c>
      <c r="L215" s="1">
        <v>-1.7042368555768528</v>
      </c>
    </row>
    <row r="216" spans="1:12" ht="13.5">
      <c r="A216">
        <v>4.28</v>
      </c>
      <c r="B216">
        <v>-2.354757</v>
      </c>
      <c r="C216" s="1">
        <v>-1.6497865888181096</v>
      </c>
      <c r="D216" s="1">
        <v>-2.288635819076502</v>
      </c>
      <c r="E216" s="1">
        <v>-1.81635527924115</v>
      </c>
      <c r="F216">
        <v>147.645243</v>
      </c>
      <c r="G216">
        <v>98.3502134111819</v>
      </c>
      <c r="H216">
        <v>47.711364180923496</v>
      </c>
      <c r="I216">
        <v>-1.81635527924115</v>
      </c>
      <c r="L216" s="1">
        <v>-1.81635527924115</v>
      </c>
    </row>
    <row r="217" spans="1:12" ht="13.5">
      <c r="A217">
        <v>4.3</v>
      </c>
      <c r="B217">
        <v>-2.41746</v>
      </c>
      <c r="C217" s="1">
        <v>-1.744648341684269</v>
      </c>
      <c r="D217" s="1">
        <v>-2.422868537194317</v>
      </c>
      <c r="E217" s="1">
        <v>-1.93697527427355</v>
      </c>
      <c r="F217">
        <v>147.58254</v>
      </c>
      <c r="G217">
        <v>98.25535165831573</v>
      </c>
      <c r="H217">
        <v>47.57713146280568</v>
      </c>
      <c r="I217">
        <v>-1.93697527427355</v>
      </c>
      <c r="L217" s="1">
        <v>-1.93697527427355</v>
      </c>
    </row>
    <row r="218" spans="1:12" ht="13.5">
      <c r="A218">
        <v>4.32</v>
      </c>
      <c r="B218">
        <v>-2.4737120000000004</v>
      </c>
      <c r="C218" s="1">
        <v>-1.8384928800184983</v>
      </c>
      <c r="D218" s="1">
        <v>-2.55888215631406</v>
      </c>
      <c r="E218" s="1">
        <v>-2.064952197335972</v>
      </c>
      <c r="F218">
        <v>147.526288</v>
      </c>
      <c r="G218">
        <v>98.16150711998151</v>
      </c>
      <c r="H218">
        <v>47.44111784368594</v>
      </c>
      <c r="I218">
        <v>-2.064952197335972</v>
      </c>
      <c r="L218" s="1">
        <v>-2.064952197335972</v>
      </c>
    </row>
    <row r="219" spans="1:12" ht="13.5">
      <c r="A219">
        <v>4.34</v>
      </c>
      <c r="B219">
        <v>-2.523909</v>
      </c>
      <c r="C219" s="1">
        <v>-1.9307902845565657</v>
      </c>
      <c r="D219" s="1">
        <v>-2.695913433149191</v>
      </c>
      <c r="E219" s="1">
        <v>-2.1993321051161043</v>
      </c>
      <c r="F219">
        <v>147.476091</v>
      </c>
      <c r="G219">
        <v>98.06920971544344</v>
      </c>
      <c r="H219">
        <v>47.304086566850806</v>
      </c>
      <c r="I219">
        <v>-2.1993321051161043</v>
      </c>
      <c r="L219" s="1">
        <v>-2.1993321051161043</v>
      </c>
    </row>
    <row r="220" spans="1:12" ht="13.5">
      <c r="A220">
        <v>4.36</v>
      </c>
      <c r="B220">
        <v>-2.568797</v>
      </c>
      <c r="C220" s="1">
        <v>-2.0209258312246208</v>
      </c>
      <c r="D220" s="1">
        <v>-2.8339834581062493</v>
      </c>
      <c r="E220" s="1">
        <v>-2.339521363946637</v>
      </c>
      <c r="F220">
        <v>147.431203</v>
      </c>
      <c r="G220">
        <v>97.97907416877538</v>
      </c>
      <c r="H220">
        <v>47.166016541893754</v>
      </c>
      <c r="I220">
        <v>-2.339521363946637</v>
      </c>
      <c r="L220" s="1">
        <v>-2.339521363946637</v>
      </c>
    </row>
    <row r="221" spans="1:12" ht="13.5">
      <c r="A221">
        <v>4.38</v>
      </c>
      <c r="B221">
        <v>-2.609463</v>
      </c>
      <c r="C221" s="1">
        <v>-2.1087088199968944</v>
      </c>
      <c r="D221" s="1">
        <v>-2.9705059060836865</v>
      </c>
      <c r="E221" s="1">
        <v>-2.484311616086412</v>
      </c>
      <c r="F221">
        <v>147.390537</v>
      </c>
      <c r="G221">
        <v>97.89129118000311</v>
      </c>
      <c r="H221">
        <v>47.02949409391631</v>
      </c>
      <c r="I221">
        <v>-2.484311616086412</v>
      </c>
      <c r="L221" s="1">
        <v>-2.484311616086412</v>
      </c>
    </row>
    <row r="222" spans="1:12" ht="13.5">
      <c r="A222">
        <v>4.4</v>
      </c>
      <c r="B222">
        <v>-2.647309</v>
      </c>
      <c r="C222" s="1">
        <v>-2.1952838942114674</v>
      </c>
      <c r="D222" s="1">
        <v>-3.1064984347968907</v>
      </c>
      <c r="E222" s="1">
        <v>-2.6320704797461927</v>
      </c>
      <c r="F222">
        <v>147.352691</v>
      </c>
      <c r="G222">
        <v>97.80471610578853</v>
      </c>
      <c r="H222">
        <v>46.89350156520311</v>
      </c>
      <c r="I222">
        <v>-2.6320704797461927</v>
      </c>
      <c r="L222" s="1">
        <v>-2.6320704797461927</v>
      </c>
    </row>
    <row r="223" spans="1:12" ht="13.5">
      <c r="A223">
        <v>4.42</v>
      </c>
      <c r="B223">
        <v>-2.684018</v>
      </c>
      <c r="C223" s="1">
        <v>-2.2802059394137233</v>
      </c>
      <c r="D223" s="1">
        <v>-3.2405830768854718</v>
      </c>
      <c r="E223" s="1">
        <v>-2.781525882781745</v>
      </c>
      <c r="F223">
        <v>147.315982</v>
      </c>
      <c r="G223">
        <v>97.71979406058628</v>
      </c>
      <c r="H223">
        <v>46.75941692311453</v>
      </c>
      <c r="I223">
        <v>-2.781525882781745</v>
      </c>
      <c r="L223" s="1">
        <v>-2.781525882781745</v>
      </c>
    </row>
    <row r="224" spans="1:12" ht="13.5">
      <c r="A224">
        <v>4.44</v>
      </c>
      <c r="B224">
        <v>-2.721504</v>
      </c>
      <c r="C224" s="1">
        <v>-2.363898979651739</v>
      </c>
      <c r="D224" s="1">
        <v>-3.3722299130851967</v>
      </c>
      <c r="E224" s="1">
        <v>-2.931299857832678</v>
      </c>
      <c r="F224">
        <v>147.278496</v>
      </c>
      <c r="G224">
        <v>97.63610102034826</v>
      </c>
      <c r="H224">
        <v>46.6277700869148</v>
      </c>
      <c r="I224">
        <v>-2.931299857832678</v>
      </c>
      <c r="L224" s="1">
        <v>-2.931299857832678</v>
      </c>
    </row>
    <row r="225" spans="1:12" ht="13.5">
      <c r="A225">
        <v>4.46</v>
      </c>
      <c r="B225">
        <v>-2.7618519999999998</v>
      </c>
      <c r="C225" s="1">
        <v>-2.4470625438089804</v>
      </c>
      <c r="D225" s="1">
        <v>-3.5016507338283756</v>
      </c>
      <c r="E225" s="1">
        <v>-3.078742365394368</v>
      </c>
      <c r="F225">
        <v>147.238148</v>
      </c>
      <c r="G225">
        <v>97.55293745619102</v>
      </c>
      <c r="H225">
        <v>46.49834926617162</v>
      </c>
      <c r="I225">
        <v>-3.078742365394368</v>
      </c>
      <c r="L225" s="1">
        <v>-3.078742365394368</v>
      </c>
    </row>
    <row r="226" spans="1:12" ht="13.5">
      <c r="A226">
        <v>4.48</v>
      </c>
      <c r="B226">
        <v>-2.807251</v>
      </c>
      <c r="C226" s="1">
        <v>-2.530035851123909</v>
      </c>
      <c r="D226" s="1">
        <v>-3.628951877514622</v>
      </c>
      <c r="E226" s="1">
        <v>-3.2230053573706594</v>
      </c>
      <c r="F226">
        <v>147.192749</v>
      </c>
      <c r="G226">
        <v>97.46996414887609</v>
      </c>
      <c r="H226">
        <v>46.37104812248538</v>
      </c>
      <c r="I226">
        <v>-3.2230053573706594</v>
      </c>
      <c r="L226" s="1">
        <v>-3.2230053573706594</v>
      </c>
    </row>
    <row r="227" spans="1:12" ht="13.5">
      <c r="A227">
        <v>4.5</v>
      </c>
      <c r="B227">
        <v>-2.859921</v>
      </c>
      <c r="C227" s="1">
        <v>-2.61351843047999</v>
      </c>
      <c r="D227" s="1">
        <v>-3.753815215312012</v>
      </c>
      <c r="E227" s="1">
        <v>-3.362392737569239</v>
      </c>
      <c r="F227">
        <v>147.14007900000001</v>
      </c>
      <c r="G227">
        <v>97.38648156952002</v>
      </c>
      <c r="H227">
        <v>46.24618478468799</v>
      </c>
      <c r="I227">
        <v>-3.362392737569239</v>
      </c>
      <c r="L227" s="1">
        <v>-3.362392737569239</v>
      </c>
    </row>
    <row r="228" spans="1:12" ht="13.5">
      <c r="A228">
        <v>4.52</v>
      </c>
      <c r="B228">
        <v>-2.9220349999999997</v>
      </c>
      <c r="C228" s="1">
        <v>-2.6982098107606873</v>
      </c>
      <c r="D228" s="1">
        <v>-3.8770887953167033</v>
      </c>
      <c r="E228" s="1">
        <v>-3.4960564578939497</v>
      </c>
      <c r="F228">
        <v>147.077965</v>
      </c>
      <c r="G228">
        <v>97.30179018923931</v>
      </c>
      <c r="H228">
        <v>46.1229112046833</v>
      </c>
      <c r="I228">
        <v>-3.4960564578939497</v>
      </c>
      <c r="L228" s="1">
        <v>-3.4960564578939497</v>
      </c>
    </row>
    <row r="229" spans="1:12" ht="13.5">
      <c r="A229">
        <v>4.54</v>
      </c>
      <c r="B229">
        <v>-2.99564</v>
      </c>
      <c r="C229" s="1">
        <v>-2.7841737063690775</v>
      </c>
      <c r="D229" s="1">
        <v>-3.9990907463606176</v>
      </c>
      <c r="E229" s="1">
        <v>-3.6217705028882454</v>
      </c>
      <c r="F229">
        <v>147.00436</v>
      </c>
      <c r="G229">
        <v>97.21582629363093</v>
      </c>
      <c r="H229">
        <v>46.000909253639385</v>
      </c>
      <c r="I229">
        <v>-3.6217705028882454</v>
      </c>
      <c r="L229" s="1">
        <v>-3.6217705028882454</v>
      </c>
    </row>
    <row r="230" spans="1:12" ht="13.5">
      <c r="A230">
        <v>4.56</v>
      </c>
      <c r="B230">
        <v>-3.0825839999999998</v>
      </c>
      <c r="C230" s="1">
        <v>-2.873529794362094</v>
      </c>
      <c r="D230" s="1">
        <v>-4.120669116539911</v>
      </c>
      <c r="E230" s="1">
        <v>-3.7378387763598138</v>
      </c>
      <c r="F230">
        <v>146.917416</v>
      </c>
      <c r="G230">
        <v>97.1264702056379</v>
      </c>
      <c r="H230">
        <v>45.879330883460085</v>
      </c>
      <c r="I230">
        <v>-3.7378387763598138</v>
      </c>
      <c r="L230" s="1">
        <v>-3.7378387763598138</v>
      </c>
    </row>
    <row r="231" spans="1:12" ht="13.5">
      <c r="A231">
        <v>4.58</v>
      </c>
      <c r="B231">
        <v>-3.184443</v>
      </c>
      <c r="C231" s="1">
        <v>-2.9652182362112693</v>
      </c>
      <c r="D231" s="1">
        <v>-4.243201873214975</v>
      </c>
      <c r="E231" s="1">
        <v>-3.8453211168371224</v>
      </c>
      <c r="F231">
        <v>146.815557</v>
      </c>
      <c r="G231">
        <v>97.03478176378873</v>
      </c>
      <c r="H231">
        <v>45.75679812678503</v>
      </c>
      <c r="I231">
        <v>-3.8453211168371224</v>
      </c>
      <c r="L231" s="1">
        <v>-3.8453211168371224</v>
      </c>
    </row>
    <row r="232" spans="1:12" ht="13.5">
      <c r="A232">
        <v>4.6</v>
      </c>
      <c r="B232">
        <v>-3.302457</v>
      </c>
      <c r="C232" s="1">
        <v>-3.0597689511808364</v>
      </c>
      <c r="D232" s="1">
        <v>-4.367007145217732</v>
      </c>
      <c r="E232" s="1">
        <v>-3.942839556959779</v>
      </c>
      <c r="F232">
        <v>146.697543</v>
      </c>
      <c r="G232">
        <v>96.94023104881916</v>
      </c>
      <c r="H232">
        <v>45.632992854782266</v>
      </c>
      <c r="I232">
        <v>-3.942839556959779</v>
      </c>
      <c r="L232" s="1">
        <v>-3.942839556959779</v>
      </c>
    </row>
    <row r="233" spans="1:12" ht="13.5">
      <c r="A233">
        <v>4.62</v>
      </c>
      <c r="B233">
        <v>-3.437481</v>
      </c>
      <c r="C233" s="1">
        <v>-3.1587716970634965</v>
      </c>
      <c r="D233" s="1">
        <v>-4.492932980644338</v>
      </c>
      <c r="E233" s="1">
        <v>-4.030394096727786</v>
      </c>
      <c r="F233">
        <v>146.562519</v>
      </c>
      <c r="G233">
        <v>96.8412283029365</v>
      </c>
      <c r="H233">
        <v>45.50706701935566</v>
      </c>
      <c r="I233">
        <v>-4.030394096727786</v>
      </c>
      <c r="L233" s="1">
        <v>-4.030394096727786</v>
      </c>
    </row>
    <row r="234" spans="1:12" ht="13.5">
      <c r="A234">
        <v>4.64</v>
      </c>
      <c r="B234">
        <v>-3.589942</v>
      </c>
      <c r="C234" s="1">
        <v>-3.2611666353307824</v>
      </c>
      <c r="D234" s="1">
        <v>-4.622357346855184</v>
      </c>
      <c r="E234" s="1">
        <v>-4.107666607309218</v>
      </c>
      <c r="F234">
        <v>146.410058</v>
      </c>
      <c r="G234">
        <v>96.73883336466922</v>
      </c>
      <c r="H234">
        <v>45.37764265314482</v>
      </c>
      <c r="I234">
        <v>-4.107666607309218</v>
      </c>
      <c r="L234" s="1">
        <v>-4.107666607309218</v>
      </c>
    </row>
    <row r="235" spans="1:12" ht="13.5">
      <c r="A235">
        <v>4.66</v>
      </c>
      <c r="B235">
        <v>-3.759812</v>
      </c>
      <c r="C235" s="1">
        <v>-3.3680136045111597</v>
      </c>
      <c r="D235" s="1">
        <v>-4.756128291946424</v>
      </c>
      <c r="E235" s="1">
        <v>-4.176035056064467</v>
      </c>
      <c r="F235">
        <v>146.240188</v>
      </c>
      <c r="G235">
        <v>96.63198639548884</v>
      </c>
      <c r="H235">
        <v>45.243871708053575</v>
      </c>
      <c r="I235">
        <v>-4.176035056064467</v>
      </c>
      <c r="L235" s="1">
        <v>-4.176035056064467</v>
      </c>
    </row>
    <row r="236" spans="1:12" ht="13.5">
      <c r="A236">
        <v>4.68</v>
      </c>
      <c r="B236">
        <v>-3.9466010000000002</v>
      </c>
      <c r="C236" s="1">
        <v>-3.4789944757727067</v>
      </c>
      <c r="D236" s="1">
        <v>-4.895093864014216</v>
      </c>
      <c r="E236" s="1">
        <v>-4.236029362257764</v>
      </c>
      <c r="F236">
        <v>146.053399</v>
      </c>
      <c r="G236">
        <v>96.52100552422729</v>
      </c>
      <c r="H236">
        <v>45.104906135985786</v>
      </c>
      <c r="I236">
        <v>-4.236029362257764</v>
      </c>
      <c r="L236" s="1">
        <v>-4.236029362257764</v>
      </c>
    </row>
    <row r="237" spans="1:12" ht="13.5">
      <c r="A237">
        <v>4.7</v>
      </c>
      <c r="B237">
        <v>-4.149360000000001</v>
      </c>
      <c r="C237" s="1">
        <v>-3.593897458683112</v>
      </c>
      <c r="D237" s="1">
        <v>-5.039783982322794</v>
      </c>
      <c r="E237" s="1">
        <v>-4.289875541345657</v>
      </c>
      <c r="F237">
        <v>145.85064</v>
      </c>
      <c r="G237">
        <v>96.40610254131688</v>
      </c>
      <c r="H237">
        <v>44.960216017677205</v>
      </c>
      <c r="I237">
        <v>-4.289875541345657</v>
      </c>
      <c r="L237" s="1">
        <v>-4.289875541345657</v>
      </c>
    </row>
    <row r="238" spans="1:12" ht="13.5">
      <c r="A238">
        <v>4.72</v>
      </c>
      <c r="B238">
        <v>-4.366704</v>
      </c>
      <c r="C238" s="1">
        <v>-3.7126162148427637</v>
      </c>
      <c r="D238" s="1">
        <v>-5.190516775704078</v>
      </c>
      <c r="E238" s="1">
        <v>-4.338739770256224</v>
      </c>
      <c r="F238">
        <v>145.633296</v>
      </c>
      <c r="G238">
        <v>96.28738378515723</v>
      </c>
      <c r="H238">
        <v>44.809483224295924</v>
      </c>
      <c r="I238">
        <v>-4.338739770256224</v>
      </c>
      <c r="L238" s="1">
        <v>-4.338739770256224</v>
      </c>
    </row>
    <row r="239" spans="1:12" ht="13.5">
      <c r="A239">
        <v>4.74</v>
      </c>
      <c r="B239">
        <v>-4.596851</v>
      </c>
      <c r="C239" s="1">
        <v>-3.833560986458961</v>
      </c>
      <c r="D239" s="1">
        <v>-5.348140292254229</v>
      </c>
      <c r="E239" s="1">
        <v>-4.384211806782164</v>
      </c>
      <c r="F239">
        <v>145.403149</v>
      </c>
      <c r="G239">
        <v>96.16643901354104</v>
      </c>
      <c r="H239">
        <v>44.65185970774577</v>
      </c>
      <c r="I239">
        <v>-4.384211806782164</v>
      </c>
      <c r="L239" s="1">
        <v>-4.384211806782164</v>
      </c>
    </row>
    <row r="240" spans="1:12" ht="13.5">
      <c r="A240">
        <v>4.76</v>
      </c>
      <c r="B240">
        <v>-4.837675</v>
      </c>
      <c r="C240" s="1">
        <v>-3.95779161206017</v>
      </c>
      <c r="D240" s="1">
        <v>-5.512866322405554</v>
      </c>
      <c r="E240" s="1">
        <v>-4.428305875947716</v>
      </c>
      <c r="F240">
        <v>145.162325</v>
      </c>
      <c r="G240">
        <v>96.04220838793984</v>
      </c>
      <c r="H240">
        <v>44.48713367759444</v>
      </c>
      <c r="I240">
        <v>-4.428305875947716</v>
      </c>
      <c r="L240" s="1">
        <v>-4.428305875947716</v>
      </c>
    </row>
    <row r="241" spans="1:12" ht="13.5">
      <c r="A241">
        <v>4.78</v>
      </c>
      <c r="B241">
        <v>-5.086771</v>
      </c>
      <c r="C241" s="1">
        <v>-4.083930124286003</v>
      </c>
      <c r="D241" s="1">
        <v>-5.683316898797663</v>
      </c>
      <c r="E241" s="1">
        <v>-4.473777912473658</v>
      </c>
      <c r="F241">
        <v>144.913229</v>
      </c>
      <c r="G241">
        <v>95.916069875714</v>
      </c>
      <c r="H241">
        <v>44.31668310120234</v>
      </c>
      <c r="I241">
        <v>-4.473777912473658</v>
      </c>
      <c r="L241" s="1">
        <v>-4.473777912473658</v>
      </c>
    </row>
    <row r="242" spans="1:12" ht="13.5">
      <c r="A242">
        <v>4.8</v>
      </c>
      <c r="B242">
        <v>-5.341532</v>
      </c>
      <c r="C242" s="1">
        <v>-4.210280426944145</v>
      </c>
      <c r="D242" s="1">
        <v>-5.859492021430557</v>
      </c>
      <c r="E242" s="1">
        <v>-4.5237019799126905</v>
      </c>
      <c r="F242">
        <v>144.658468</v>
      </c>
      <c r="G242">
        <v>95.78971957305586</v>
      </c>
      <c r="H242">
        <v>44.140507978569445</v>
      </c>
      <c r="I242">
        <v>-4.5237019799126905</v>
      </c>
      <c r="L242" s="1">
        <v>-4.5237019799126905</v>
      </c>
    </row>
    <row r="243" spans="1:12" ht="13.5">
      <c r="A243">
        <v>4.82</v>
      </c>
      <c r="B243">
        <v>-5.599236</v>
      </c>
      <c r="C243" s="1">
        <v>-4.337478777698445</v>
      </c>
      <c r="D243" s="1">
        <v>-6.041391690304238</v>
      </c>
      <c r="E243" s="1">
        <v>-4.5783962070967394</v>
      </c>
      <c r="F243">
        <v>144.400764</v>
      </c>
      <c r="G243">
        <v>95.66252122230155</v>
      </c>
      <c r="H243">
        <v>43.95860830969576</v>
      </c>
      <c r="I243">
        <v>-4.5783962070967394</v>
      </c>
      <c r="L243" s="1">
        <v>-4.5783962070967394</v>
      </c>
    </row>
    <row r="244" spans="1:12" ht="13.5">
      <c r="A244">
        <v>4.84</v>
      </c>
      <c r="B244">
        <v>-5.857137000000001</v>
      </c>
      <c r="C244" s="1">
        <v>-4.46298103226043</v>
      </c>
      <c r="D244" s="1">
        <v>-6.227849728490623</v>
      </c>
      <c r="E244" s="1">
        <v>-4.641994496106973</v>
      </c>
      <c r="F244">
        <v>144.142863</v>
      </c>
      <c r="G244">
        <v>95.53701896773957</v>
      </c>
      <c r="H244">
        <v>43.772150271509375</v>
      </c>
      <c r="I244">
        <v>-4.641994496106973</v>
      </c>
      <c r="L244" s="1">
        <v>-4.641994496106973</v>
      </c>
    </row>
    <row r="245" spans="1:12" ht="13.5">
      <c r="A245">
        <v>4.86</v>
      </c>
      <c r="B245">
        <v>-6.112558000000001</v>
      </c>
      <c r="C245" s="1">
        <v>-4.587635238726261</v>
      </c>
      <c r="D245" s="1">
        <v>-6.417488168629323</v>
      </c>
      <c r="E245" s="1">
        <v>-4.715981152703393</v>
      </c>
      <c r="F245">
        <v>143.887442</v>
      </c>
      <c r="G245">
        <v>95.41236476127374</v>
      </c>
      <c r="H245">
        <v>43.58251183137068</v>
      </c>
      <c r="I245">
        <v>-4.715981152703393</v>
      </c>
      <c r="L245" s="1">
        <v>-4.715981152703393</v>
      </c>
    </row>
    <row r="246" spans="1:12" ht="13.5">
      <c r="A246">
        <v>4.88</v>
      </c>
      <c r="B246">
        <v>-6.362983000000001</v>
      </c>
      <c r="C246" s="1">
        <v>-4.70953351047131</v>
      </c>
      <c r="D246" s="1">
        <v>-6.609458962624183</v>
      </c>
      <c r="E246" s="1">
        <v>-4.80173414424639</v>
      </c>
      <c r="F246">
        <v>143.637017</v>
      </c>
      <c r="G246">
        <v>95.29046648952868</v>
      </c>
      <c r="H246">
        <v>43.39054103737582</v>
      </c>
      <c r="I246">
        <v>-4.80173414424639</v>
      </c>
      <c r="L246" s="1">
        <v>-4.80173414424639</v>
      </c>
    </row>
    <row r="247" spans="1:12" ht="13.5">
      <c r="A247">
        <v>4.9</v>
      </c>
      <c r="B247">
        <v>-6.606146000000001</v>
      </c>
      <c r="C247" s="1">
        <v>-4.828145928231349</v>
      </c>
      <c r="D247" s="1">
        <v>-6.802595933547122</v>
      </c>
      <c r="E247" s="1">
        <v>-4.901479486192509</v>
      </c>
      <c r="F247">
        <v>143.393854</v>
      </c>
      <c r="G247">
        <v>95.17185407176865</v>
      </c>
      <c r="H247">
        <v>43.197404066452876</v>
      </c>
      <c r="I247">
        <v>-4.901479486192509</v>
      </c>
      <c r="L247" s="1">
        <v>-4.901479486192509</v>
      </c>
    </row>
    <row r="248" spans="1:12" ht="13.5">
      <c r="A248">
        <v>4.92</v>
      </c>
      <c r="B248">
        <v>-6.840111000000001</v>
      </c>
      <c r="C248" s="1">
        <v>-4.942094524645984</v>
      </c>
      <c r="D248" s="1">
        <v>-6.994143146677363</v>
      </c>
      <c r="E248" s="1">
        <v>-5.016383355469831</v>
      </c>
      <c r="F248">
        <v>143.159889</v>
      </c>
      <c r="G248">
        <v>95.05790547535402</v>
      </c>
      <c r="H248">
        <v>43.00585685332264</v>
      </c>
      <c r="I248">
        <v>-5.016383355469831</v>
      </c>
      <c r="L248" s="1">
        <v>-5.016383355469831</v>
      </c>
    </row>
    <row r="249" spans="1:12" ht="13.5">
      <c r="A249">
        <v>4.94</v>
      </c>
      <c r="B249">
        <v>-7.063339000000001</v>
      </c>
      <c r="C249" s="1">
        <v>-5.051379299715219</v>
      </c>
      <c r="D249" s="1">
        <v>-7.182934425086824</v>
      </c>
      <c r="E249" s="1">
        <v>-5.145067784717965</v>
      </c>
      <c r="F249">
        <v>142.936661</v>
      </c>
      <c r="G249">
        <v>94.94862070028478</v>
      </c>
      <c r="H249">
        <v>42.81706557491317</v>
      </c>
      <c r="I249">
        <v>-5.145067784717965</v>
      </c>
      <c r="L249" s="1">
        <v>-5.145067784717965</v>
      </c>
    </row>
    <row r="250" spans="1:12" ht="13.5">
      <c r="A250">
        <v>4.96</v>
      </c>
      <c r="B250">
        <v>-7.274745000000001</v>
      </c>
      <c r="C250" s="1">
        <v>-5.155470334174817</v>
      </c>
      <c r="D250" s="1">
        <v>-7.368969768775505</v>
      </c>
      <c r="E250" s="1">
        <v>-5.290606837489616</v>
      </c>
      <c r="F250">
        <v>142.725255</v>
      </c>
      <c r="G250">
        <v>94.84452966582518</v>
      </c>
      <c r="H250">
        <v>42.63103023122449</v>
      </c>
      <c r="I250">
        <v>-5.290606837489616</v>
      </c>
      <c r="L250" s="1">
        <v>-5.290606837489616</v>
      </c>
    </row>
    <row r="251" spans="1:12" ht="13.5">
      <c r="A251">
        <v>4.98</v>
      </c>
      <c r="B251">
        <v>-7.473740000000001</v>
      </c>
      <c r="C251" s="1">
        <v>-5.255003885688627</v>
      </c>
      <c r="D251" s="1">
        <v>-7.549493243022629</v>
      </c>
      <c r="E251" s="1">
        <v>-5.449926450232079</v>
      </c>
      <c r="F251">
        <v>142.52626</v>
      </c>
      <c r="G251">
        <v>94.74499611431138</v>
      </c>
      <c r="H251">
        <v>42.45050675697737</v>
      </c>
      <c r="I251">
        <v>-5.449926450232079</v>
      </c>
      <c r="L251" s="1">
        <v>-5.449926450232079</v>
      </c>
    </row>
    <row r="252" spans="1:12" ht="13.5">
      <c r="A252">
        <v>5</v>
      </c>
      <c r="B252">
        <v>-7.660249000000001</v>
      </c>
      <c r="C252" s="1">
        <v>-5.347965729232412</v>
      </c>
      <c r="D252" s="1">
        <v>-7.723868590164346</v>
      </c>
      <c r="E252" s="1">
        <v>-5.622814832513045</v>
      </c>
      <c r="F252">
        <v>142.339751</v>
      </c>
      <c r="G252">
        <v>94.65203427076759</v>
      </c>
      <c r="H252">
        <v>42.276131409835656</v>
      </c>
      <c r="I252">
        <v>-5.622814832513045</v>
      </c>
      <c r="L252" s="1">
        <v>-5.622814832513045</v>
      </c>
    </row>
    <row r="253" spans="1:12" ht="13.5">
      <c r="A253">
        <v>5.02</v>
      </c>
      <c r="B253">
        <v>-7.834716000000001</v>
      </c>
      <c r="C253" s="1">
        <v>-5.435840170566173</v>
      </c>
      <c r="D253" s="1">
        <v>-7.891035971672193</v>
      </c>
      <c r="E253" s="1">
        <v>-5.807894016972124</v>
      </c>
      <c r="F253">
        <v>142.16528399999999</v>
      </c>
      <c r="G253">
        <v>94.56415982943383</v>
      </c>
      <c r="H253">
        <v>42.108964028327804</v>
      </c>
      <c r="I253">
        <v>-5.807894016972124</v>
      </c>
      <c r="L253" s="1">
        <v>-5.807894016972124</v>
      </c>
    </row>
    <row r="254" spans="1:12" ht="13.5">
      <c r="A254">
        <v>5.04</v>
      </c>
      <c r="B254">
        <v>-7.998089000000001</v>
      </c>
      <c r="C254" s="1">
        <v>-5.517779161593758</v>
      </c>
      <c r="D254" s="1">
        <v>-8.049829210618089</v>
      </c>
      <c r="E254" s="1">
        <v>-6.0034679074170025</v>
      </c>
      <c r="F254">
        <v>142.001911</v>
      </c>
      <c r="G254">
        <v>94.48222083840625</v>
      </c>
      <c r="H254">
        <v>41.950170789381914</v>
      </c>
      <c r="I254">
        <v>-6.0034679074170025</v>
      </c>
      <c r="L254" s="1">
        <v>-6.0034679074170025</v>
      </c>
    </row>
    <row r="255" spans="1:12" ht="13.5">
      <c r="A255">
        <v>5.06</v>
      </c>
      <c r="B255">
        <v>-8.151786000000001</v>
      </c>
      <c r="C255" s="1">
        <v>-5.594948879243243</v>
      </c>
      <c r="D255" s="1">
        <v>-8.1997183877378</v>
      </c>
      <c r="E255" s="1">
        <v>-6.205932521030746</v>
      </c>
      <c r="F255">
        <v>141.84821399999998</v>
      </c>
      <c r="G255">
        <v>94.40505112075675</v>
      </c>
      <c r="H255">
        <v>41.8002816122622</v>
      </c>
      <c r="I255">
        <v>-6.205932521030746</v>
      </c>
      <c r="L255" s="1">
        <v>-6.205932521030746</v>
      </c>
    </row>
    <row r="256" spans="1:12" ht="13.5">
      <c r="A256">
        <v>5.08</v>
      </c>
      <c r="B256">
        <v>-8.297642000000002</v>
      </c>
      <c r="C256" s="1">
        <v>-5.667031194682707</v>
      </c>
      <c r="D256" s="1">
        <v>-8.341551551127484</v>
      </c>
      <c r="E256" s="1">
        <v>-6.41168387499642</v>
      </c>
      <c r="F256">
        <v>141.702358</v>
      </c>
      <c r="G256">
        <v>94.3329688053173</v>
      </c>
      <c r="H256">
        <v>41.65844844887252</v>
      </c>
      <c r="I256">
        <v>-6.41168387499642</v>
      </c>
      <c r="L256" s="1">
        <v>-6.41168387499642</v>
      </c>
    </row>
    <row r="257" spans="1:12" ht="13.5">
      <c r="A257">
        <v>5.1</v>
      </c>
      <c r="B257">
        <v>-8.437839000000002</v>
      </c>
      <c r="C257" s="1">
        <v>-5.734344236744072</v>
      </c>
      <c r="D257" s="1">
        <v>-8.475010571955217</v>
      </c>
      <c r="E257" s="1">
        <v>-6.618495953857476</v>
      </c>
      <c r="F257">
        <v>141.562161</v>
      </c>
      <c r="G257">
        <v>94.26565576325592</v>
      </c>
      <c r="H257">
        <v>41.52498942804478</v>
      </c>
      <c r="I257">
        <v>-6.618495953857476</v>
      </c>
      <c r="L257" s="1">
        <v>-6.618495953857476</v>
      </c>
    </row>
    <row r="258" spans="1:12" ht="13.5">
      <c r="A258">
        <v>5.12</v>
      </c>
      <c r="B258">
        <v>-8.574825000000002</v>
      </c>
      <c r="C258" s="1">
        <v>-5.798265972787727</v>
      </c>
      <c r="D258" s="1">
        <v>-8.599883659788688</v>
      </c>
      <c r="E258" s="1">
        <v>-6.823294694061211</v>
      </c>
      <c r="F258">
        <v>141.425175</v>
      </c>
      <c r="G258">
        <v>94.20173402721227</v>
      </c>
      <c r="H258">
        <v>41.40011634021131</v>
      </c>
      <c r="I258">
        <v>-6.823294694061211</v>
      </c>
      <c r="L258" s="1">
        <v>-6.823294694061211</v>
      </c>
    </row>
    <row r="259" spans="1:12" ht="13.5">
      <c r="A259">
        <v>5.14</v>
      </c>
      <c r="B259">
        <v>-8.711219000000002</v>
      </c>
      <c r="C259" s="1">
        <v>-5.858796402813672</v>
      </c>
      <c r="D259" s="1">
        <v>-8.717548781988288</v>
      </c>
      <c r="E259" s="1">
        <v>-7.019931968502223</v>
      </c>
      <c r="F259">
        <v>141.288781</v>
      </c>
      <c r="G259">
        <v>94.14120359718633</v>
      </c>
      <c r="H259">
        <v>41.282451218011715</v>
      </c>
      <c r="I259">
        <v>-7.019931968502223</v>
      </c>
      <c r="L259" s="1">
        <v>-7.019931968502223</v>
      </c>
    </row>
    <row r="260" spans="1:12" ht="13.5">
      <c r="A260">
        <v>5.16</v>
      </c>
      <c r="B260">
        <v>-8.849710000000002</v>
      </c>
      <c r="C260" s="1">
        <v>-5.916783574918065</v>
      </c>
      <c r="D260" s="1">
        <v>-8.830231954010564</v>
      </c>
      <c r="E260" s="1">
        <v>-7.207029809820121</v>
      </c>
      <c r="F260">
        <v>141.15028999999998</v>
      </c>
      <c r="G260">
        <v>94.08321642508193</v>
      </c>
      <c r="H260">
        <v>41.169768045989436</v>
      </c>
      <c r="I260">
        <v>-7.207029809820121</v>
      </c>
      <c r="L260" s="1">
        <v>-7.207029809820121</v>
      </c>
    </row>
    <row r="261" spans="1:12" ht="13.5">
      <c r="A261">
        <v>5.18</v>
      </c>
      <c r="B261">
        <v>-8.992949000000001</v>
      </c>
      <c r="C261" s="1">
        <v>-5.972227489100906</v>
      </c>
      <c r="D261" s="1">
        <v>-8.937933175855513</v>
      </c>
      <c r="E261" s="1">
        <v>-7.380136187101812</v>
      </c>
      <c r="F261">
        <v>141.007051</v>
      </c>
      <c r="G261">
        <v>94.0277725108991</v>
      </c>
      <c r="H261">
        <v>41.06206682414449</v>
      </c>
      <c r="I261">
        <v>-7.380136187101812</v>
      </c>
      <c r="L261" s="1">
        <v>-7.380136187101812</v>
      </c>
    </row>
    <row r="262" spans="1:12" ht="13.5">
      <c r="A262">
        <v>5.2</v>
      </c>
      <c r="B262">
        <v>-9.143443000000001</v>
      </c>
      <c r="C262" s="1">
        <v>-6.027036031986816</v>
      </c>
      <c r="D262" s="1">
        <v>-9.042666672547373</v>
      </c>
      <c r="E262" s="1">
        <v>-7.535010859866514</v>
      </c>
      <c r="F262">
        <v>140.856557</v>
      </c>
      <c r="G262">
        <v>93.97296396801319</v>
      </c>
      <c r="H262">
        <v>40.95733332745263</v>
      </c>
      <c r="I262">
        <v>-7.535010859866514</v>
      </c>
      <c r="L262" s="1">
        <v>-7.535010859866514</v>
      </c>
    </row>
    <row r="263" spans="1:12" ht="13.5">
      <c r="A263">
        <v>5.22</v>
      </c>
      <c r="B263">
        <v>-9.303451</v>
      </c>
      <c r="C263" s="1">
        <v>-6.078983188119251</v>
      </c>
      <c r="D263" s="1">
        <v>-9.147188378806923</v>
      </c>
      <c r="E263" s="1">
        <v>-7.668897893393449</v>
      </c>
      <c r="F263">
        <v>140.696549</v>
      </c>
      <c r="G263">
        <v>93.92101681188075</v>
      </c>
      <c r="H263">
        <v>40.85281162119308</v>
      </c>
      <c r="I263">
        <v>-7.668897893393449</v>
      </c>
      <c r="L263" s="1">
        <v>-7.668897893393449</v>
      </c>
    </row>
    <row r="264" spans="1:12" ht="13.5">
      <c r="A264">
        <v>5.24</v>
      </c>
      <c r="B264">
        <v>-9.474886000000001</v>
      </c>
      <c r="C264" s="1">
        <v>-6.130294972954754</v>
      </c>
      <c r="D264" s="1">
        <v>-9.25234634273032</v>
      </c>
      <c r="E264" s="1">
        <v>-7.779253143394149</v>
      </c>
      <c r="F264">
        <v>140.525114</v>
      </c>
      <c r="G264">
        <v>93.86970502704524</v>
      </c>
      <c r="H264">
        <v>40.74765365726968</v>
      </c>
      <c r="I264">
        <v>-7.779253143394149</v>
      </c>
      <c r="L264" s="1">
        <v>-7.779253143394149</v>
      </c>
    </row>
    <row r="265" spans="1:12" ht="13.5">
      <c r="A265">
        <v>5.26</v>
      </c>
      <c r="B265">
        <v>-9.65923</v>
      </c>
      <c r="C265" s="1">
        <v>-6.180335128829483</v>
      </c>
      <c r="D265" s="1">
        <v>-9.361002837437956</v>
      </c>
      <c r="E265" s="1">
        <v>-7.86491043294053</v>
      </c>
      <c r="F265">
        <v>140.34077</v>
      </c>
      <c r="G265">
        <v>93.81966487117052</v>
      </c>
      <c r="H265">
        <v>40.63899716256204</v>
      </c>
      <c r="I265">
        <v>-7.86491043294053</v>
      </c>
      <c r="L265" s="1">
        <v>-7.86491043294053</v>
      </c>
    </row>
    <row r="266" spans="1:12" ht="13.5">
      <c r="A266">
        <v>5.28</v>
      </c>
      <c r="B266">
        <v>-9.857462000000002</v>
      </c>
      <c r="C266" s="1">
        <v>-6.228891865311125</v>
      </c>
      <c r="D266" s="1">
        <v>-9.475595668818688</v>
      </c>
      <c r="E266" s="1">
        <v>-7.9231138273118145</v>
      </c>
      <c r="F266">
        <v>140.142538</v>
      </c>
      <c r="G266">
        <v>93.77110813468887</v>
      </c>
      <c r="H266">
        <v>40.524404331181316</v>
      </c>
      <c r="I266">
        <v>-7.9231138273118145</v>
      </c>
      <c r="L266" s="1">
        <v>-7.9231138273118145</v>
      </c>
    </row>
    <row r="267" spans="1:12" ht="13.5">
      <c r="A267">
        <v>5.3</v>
      </c>
      <c r="B267">
        <v>-10.070002000000002</v>
      </c>
      <c r="C267" s="1">
        <v>-6.275858844000066</v>
      </c>
      <c r="D267" s="1">
        <v>-9.597291013800593</v>
      </c>
      <c r="E267" s="1">
        <v>-7.953545197676082</v>
      </c>
      <c r="F267">
        <v>139.929998</v>
      </c>
      <c r="G267">
        <v>93.72414115599993</v>
      </c>
      <c r="H267">
        <v>40.40270898619941</v>
      </c>
      <c r="I267">
        <v>-7.953545197676082</v>
      </c>
      <c r="L267" s="1">
        <v>-7.953545197676082</v>
      </c>
    </row>
    <row r="268" spans="1:12" ht="13.5">
      <c r="A268">
        <v>5.32</v>
      </c>
      <c r="B268">
        <v>-10.296672000000003</v>
      </c>
      <c r="C268" s="1">
        <v>-6.3212360648963095</v>
      </c>
      <c r="D268" s="1">
        <v>-9.72693692047983</v>
      </c>
      <c r="E268" s="1">
        <v>-7.957264382561794</v>
      </c>
      <c r="F268">
        <v>139.703328</v>
      </c>
      <c r="G268">
        <v>93.67876393510369</v>
      </c>
      <c r="H268">
        <v>40.27306307952017</v>
      </c>
      <c r="I268">
        <v>-7.957264382561794</v>
      </c>
      <c r="L268" s="1">
        <v>-7.957264382561794</v>
      </c>
    </row>
    <row r="269" spans="1:12" ht="13.5">
      <c r="A269">
        <v>5.34</v>
      </c>
      <c r="B269">
        <v>-10.536683000000004</v>
      </c>
      <c r="C269" s="1">
        <v>-6.363327431807539</v>
      </c>
      <c r="D269" s="1">
        <v>-9.868985419769489</v>
      </c>
      <c r="E269" s="1">
        <v>-7.93458951080088</v>
      </c>
      <c r="F269">
        <v>139.463317</v>
      </c>
      <c r="G269">
        <v>93.63667256819247</v>
      </c>
      <c r="H269">
        <v>40.13101458023051</v>
      </c>
      <c r="I269">
        <v>-7.93458951080088</v>
      </c>
      <c r="L269" s="1">
        <v>-7.93458951080088</v>
      </c>
    </row>
    <row r="270" spans="1:12" ht="13.5">
      <c r="A270">
        <v>5.36</v>
      </c>
      <c r="B270">
        <v>-10.788640000000004</v>
      </c>
      <c r="C270" s="1">
        <v>-6.4012848966376</v>
      </c>
      <c r="D270" s="1">
        <v>-10.022058544309182</v>
      </c>
      <c r="E270" s="1">
        <v>-7.887958388282191</v>
      </c>
      <c r="F270">
        <v>139.21135999999998</v>
      </c>
      <c r="G270">
        <v>93.5987151033624</v>
      </c>
      <c r="H270">
        <v>39.97794145569082</v>
      </c>
      <c r="I270">
        <v>-7.887958388282191</v>
      </c>
      <c r="L270" s="1">
        <v>-7.887958388282191</v>
      </c>
    </row>
    <row r="271" spans="1:12" ht="13.5">
      <c r="A271">
        <v>5.38</v>
      </c>
      <c r="B271">
        <v>-11.050566000000005</v>
      </c>
      <c r="C271" s="1">
        <v>-6.43479033055457</v>
      </c>
      <c r="D271" s="1">
        <v>-10.187534261459298</v>
      </c>
      <c r="E271" s="1">
        <v>-7.820974997822664</v>
      </c>
      <c r="F271">
        <v>138.949434</v>
      </c>
      <c r="G271">
        <v>93.56520966944544</v>
      </c>
      <c r="H271">
        <v>39.8124657385407</v>
      </c>
      <c r="I271">
        <v>-7.820974997822664</v>
      </c>
      <c r="L271" s="1">
        <v>-7.820974997822664</v>
      </c>
    </row>
    <row r="272" spans="1:12" ht="13.5">
      <c r="A272">
        <v>5.4</v>
      </c>
      <c r="B272">
        <v>-11.319950000000006</v>
      </c>
      <c r="C272" s="1">
        <v>-6.463843733558447</v>
      </c>
      <c r="D272" s="1">
        <v>-10.365412571219839</v>
      </c>
      <c r="E272" s="1">
        <v>-7.734487387518456</v>
      </c>
      <c r="F272">
        <v>138.68005</v>
      </c>
      <c r="G272">
        <v>93.53615626644155</v>
      </c>
      <c r="H272">
        <v>39.634587428780165</v>
      </c>
      <c r="I272">
        <v>-7.734487387518456</v>
      </c>
      <c r="L272" s="1">
        <v>-7.734487387518456</v>
      </c>
    </row>
    <row r="273" spans="1:12" ht="13.5">
      <c r="A273">
        <v>5.42</v>
      </c>
      <c r="B273">
        <v>-11.593813000000006</v>
      </c>
      <c r="C273" s="1">
        <v>-6.4859009613607626</v>
      </c>
      <c r="D273" s="1">
        <v>-10.556011602422723</v>
      </c>
      <c r="E273" s="1">
        <v>-7.6340074268111255</v>
      </c>
      <c r="F273">
        <v>138.406187</v>
      </c>
      <c r="G273">
        <v>93.51409903863924</v>
      </c>
      <c r="H273">
        <v>39.44398839757728</v>
      </c>
      <c r="I273">
        <v>-7.6340074268111255</v>
      </c>
      <c r="L273" s="1">
        <v>-7.6340074268111255</v>
      </c>
    </row>
    <row r="274" spans="1:12" ht="13.5">
      <c r="A274">
        <v>5.44</v>
      </c>
      <c r="B274">
        <v>-11.868791000000007</v>
      </c>
      <c r="C274" s="1">
        <v>-6.500643885129593</v>
      </c>
      <c r="D274" s="1">
        <v>-10.759543145500265</v>
      </c>
      <c r="E274" s="1">
        <v>-7.524305275445687</v>
      </c>
      <c r="F274">
        <v>138.13120899999998</v>
      </c>
      <c r="G274">
        <v>93.49935611487041</v>
      </c>
      <c r="H274">
        <v>39.24045685449973</v>
      </c>
      <c r="I274">
        <v>-7.524305275445687</v>
      </c>
      <c r="L274" s="1">
        <v>-7.524305275445687</v>
      </c>
    </row>
    <row r="275" spans="1:12" ht="13.5">
      <c r="A275">
        <v>5.46</v>
      </c>
      <c r="B275">
        <v>-12.141230000000007</v>
      </c>
      <c r="C275" s="1">
        <v>-6.506694537504549</v>
      </c>
      <c r="D275" s="1">
        <v>-10.972403217635529</v>
      </c>
      <c r="E275" s="1">
        <v>-7.4108928028637</v>
      </c>
      <c r="F275">
        <v>137.85877</v>
      </c>
      <c r="G275">
        <v>93.49330546249546</v>
      </c>
      <c r="H275">
        <v>39.02759678236447</v>
      </c>
      <c r="I275">
        <v>-7.4108928028637</v>
      </c>
      <c r="L275" s="1">
        <v>-7.4108928028637</v>
      </c>
    </row>
    <row r="276" spans="1:12" ht="13.5">
      <c r="A276">
        <v>5.48</v>
      </c>
      <c r="B276">
        <v>-12.407293000000008</v>
      </c>
      <c r="C276" s="1">
        <v>-6.504900966581788</v>
      </c>
      <c r="D276" s="1">
        <v>-11.194591818828512</v>
      </c>
      <c r="E276" s="1">
        <v>-7.298222039978255</v>
      </c>
      <c r="F276">
        <v>137.592707</v>
      </c>
      <c r="G276">
        <v>93.49509903341821</v>
      </c>
      <c r="H276">
        <v>38.80540818117149</v>
      </c>
      <c r="I276">
        <v>-7.298222039978255</v>
      </c>
      <c r="L276" s="1">
        <v>-7.298222039978255</v>
      </c>
    </row>
    <row r="277" spans="1:12" ht="13.5">
      <c r="A277">
        <v>5.5</v>
      </c>
      <c r="B277">
        <v>-12.663074000000009</v>
      </c>
      <c r="C277" s="1">
        <v>-6.493248947337072</v>
      </c>
      <c r="D277" s="1">
        <v>-11.423034885526516</v>
      </c>
      <c r="E277" s="1">
        <v>-7.191593065798602</v>
      </c>
      <c r="F277">
        <v>137.336926</v>
      </c>
      <c r="G277">
        <v>93.50675105266293</v>
      </c>
      <c r="H277">
        <v>38.57696511447348</v>
      </c>
      <c r="I277">
        <v>-7.191593065798602</v>
      </c>
      <c r="L277" s="1">
        <v>-7.191593065798602</v>
      </c>
    </row>
    <row r="278" spans="1:12" ht="13.5">
      <c r="A278">
        <v>5.52</v>
      </c>
      <c r="B278">
        <v>-12.90471100000001</v>
      </c>
      <c r="C278" s="1">
        <v>-6.473434575962717</v>
      </c>
      <c r="D278" s="1">
        <v>-11.655188273441064</v>
      </c>
      <c r="E278" s="1">
        <v>-7.097683926694381</v>
      </c>
      <c r="F278">
        <v>137.09528899999998</v>
      </c>
      <c r="G278">
        <v>93.52656542403729</v>
      </c>
      <c r="H278">
        <v>38.34481172655894</v>
      </c>
      <c r="I278">
        <v>-7.097683926694381</v>
      </c>
      <c r="L278" s="1">
        <v>-7.097683926694381</v>
      </c>
    </row>
    <row r="279" spans="1:12" ht="13.5">
      <c r="A279">
        <v>5.54</v>
      </c>
      <c r="B279">
        <v>-13.12849800000001</v>
      </c>
      <c r="C279" s="1">
        <v>-6.443231837002174</v>
      </c>
      <c r="D279" s="1">
        <v>-11.889992144043699</v>
      </c>
      <c r="E279" s="1">
        <v>-7.020098605482524</v>
      </c>
      <c r="F279">
        <v>136.871502</v>
      </c>
      <c r="G279">
        <v>93.55676816299783</v>
      </c>
      <c r="H279">
        <v>38.1100078559563</v>
      </c>
      <c r="I279">
        <v>-7.020098605482524</v>
      </c>
      <c r="L279" s="1">
        <v>-7.020098605482524</v>
      </c>
    </row>
    <row r="280" spans="1:12" ht="13.5">
      <c r="A280">
        <v>5.56</v>
      </c>
      <c r="B280">
        <v>-13.33099300000001</v>
      </c>
      <c r="C280" s="1">
        <v>-6.40486674591199</v>
      </c>
      <c r="D280" s="1">
        <v>-12.114725775892069</v>
      </c>
      <c r="E280" s="1">
        <v>-6.9649852292684375</v>
      </c>
      <c r="F280">
        <v>136.669007</v>
      </c>
      <c r="G280">
        <v>93.59513325408801</v>
      </c>
      <c r="H280">
        <v>37.88527422410793</v>
      </c>
      <c r="I280">
        <v>-6.9649852292684375</v>
      </c>
      <c r="L280" s="1">
        <v>-6.9649852292684375</v>
      </c>
    </row>
    <row r="281" spans="1:12" ht="13.5">
      <c r="A281">
        <v>5.58</v>
      </c>
      <c r="B281">
        <v>-13.50911100000001</v>
      </c>
      <c r="C281" s="1">
        <v>-6.358869221956397</v>
      </c>
      <c r="D281" s="1">
        <v>-12.336279892155037</v>
      </c>
      <c r="E281" s="1">
        <v>-6.935099732772901</v>
      </c>
      <c r="F281">
        <v>136.49088899999998</v>
      </c>
      <c r="G281">
        <v>93.6411307780436</v>
      </c>
      <c r="H281">
        <v>37.663720107844966</v>
      </c>
      <c r="I281">
        <v>-6.935099732772901</v>
      </c>
      <c r="L281" s="1">
        <v>-6.935099732772901</v>
      </c>
    </row>
    <row r="282" spans="1:12" ht="13.5">
      <c r="A282">
        <v>5.6</v>
      </c>
      <c r="B282">
        <v>-13.66020400000001</v>
      </c>
      <c r="C282" s="1">
        <v>-6.306405442063477</v>
      </c>
      <c r="D282" s="1">
        <v>-12.546174011871043</v>
      </c>
      <c r="E282" s="1">
        <v>-6.934364227644773</v>
      </c>
      <c r="F282">
        <v>136.33979599999998</v>
      </c>
      <c r="G282">
        <v>93.69359455793652</v>
      </c>
      <c r="H282">
        <v>37.453825988128955</v>
      </c>
      <c r="I282">
        <v>-6.934364227644773</v>
      </c>
      <c r="L282" s="1">
        <v>-6.934364227644773</v>
      </c>
    </row>
    <row r="283" spans="1:12" ht="13.5">
      <c r="A283">
        <v>5.62</v>
      </c>
      <c r="B283">
        <v>-13.78212300000001</v>
      </c>
      <c r="C283" s="1">
        <v>-6.2497014216897755</v>
      </c>
      <c r="D283" s="1">
        <v>-12.743878215775853</v>
      </c>
      <c r="E283" s="1">
        <v>-6.96362676198021</v>
      </c>
      <c r="F283">
        <v>136.217877</v>
      </c>
      <c r="G283">
        <v>93.75029857831022</v>
      </c>
      <c r="H283">
        <v>37.25612178422415</v>
      </c>
      <c r="I283">
        <v>-6.96362676198021</v>
      </c>
      <c r="L283" s="1">
        <v>-6.96362676198021</v>
      </c>
    </row>
    <row r="284" spans="1:12" ht="13.5">
      <c r="A284">
        <v>5.64</v>
      </c>
      <c r="B284">
        <v>-13.87325700000001</v>
      </c>
      <c r="C284" s="1">
        <v>-6.191513095556069</v>
      </c>
      <c r="D284" s="1">
        <v>-12.91879234585097</v>
      </c>
      <c r="E284" s="1">
        <v>-7.026491318596149</v>
      </c>
      <c r="F284">
        <v>136.12674299999998</v>
      </c>
      <c r="G284">
        <v>93.80848690444392</v>
      </c>
      <c r="H284">
        <v>37.081207654149026</v>
      </c>
      <c r="I284">
        <v>-7.026491318596149</v>
      </c>
      <c r="L284" s="1">
        <v>-7.026491318596149</v>
      </c>
    </row>
    <row r="285" spans="1:12" ht="13.5">
      <c r="A285">
        <v>5.66</v>
      </c>
      <c r="B285">
        <v>-13.93255300000001</v>
      </c>
      <c r="C285" s="1">
        <v>-6.133006640590441</v>
      </c>
      <c r="D285" s="1">
        <v>-13.06296584039906</v>
      </c>
      <c r="E285" s="1">
        <v>-7.1218980589641205</v>
      </c>
      <c r="F285">
        <v>136.067447</v>
      </c>
      <c r="G285">
        <v>93.86699335940956</v>
      </c>
      <c r="H285">
        <v>36.93703415960094</v>
      </c>
      <c r="I285">
        <v>-7.1218980589641205</v>
      </c>
      <c r="L285" s="1">
        <v>-7.1218980589641205</v>
      </c>
    </row>
    <row r="286" spans="1:12" ht="13.5">
      <c r="A286">
        <v>5.68</v>
      </c>
      <c r="B286">
        <v>-13.959508000000008</v>
      </c>
      <c r="C286" s="1">
        <v>-6.077467910777902</v>
      </c>
      <c r="D286" s="1">
        <v>-13.183289422588993</v>
      </c>
      <c r="E286" s="1">
        <v>-7.247832758059893</v>
      </c>
      <c r="F286">
        <v>136.040492</v>
      </c>
      <c r="G286">
        <v>93.9225320892221</v>
      </c>
      <c r="H286">
        <v>36.81671057741101</v>
      </c>
      <c r="I286">
        <v>-7.247832758059893</v>
      </c>
      <c r="L286" s="1">
        <v>-7.247832758059893</v>
      </c>
    </row>
    <row r="287" spans="1:12" ht="13.5">
      <c r="A287">
        <v>5.7</v>
      </c>
      <c r="B287">
        <v>-13.954139000000009</v>
      </c>
      <c r="C287" s="1">
        <v>-6.029137146599234</v>
      </c>
      <c r="D287" s="1">
        <v>-13.278703253892298</v>
      </c>
      <c r="E287" s="1">
        <v>-7.403553706186917</v>
      </c>
      <c r="F287">
        <v>136.045861</v>
      </c>
      <c r="G287">
        <v>93.97086285340076</v>
      </c>
      <c r="H287">
        <v>36.721296746107704</v>
      </c>
      <c r="I287">
        <v>-7.403553706186917</v>
      </c>
      <c r="L287" s="1">
        <v>-7.403553706186917</v>
      </c>
    </row>
    <row r="288" spans="1:12" ht="13.5">
      <c r="A288">
        <v>5.72</v>
      </c>
      <c r="B288">
        <v>-13.916927000000008</v>
      </c>
      <c r="C288" s="1">
        <v>-5.990240363510983</v>
      </c>
      <c r="D288" s="1">
        <v>-13.332246372385846</v>
      </c>
      <c r="E288" s="1">
        <v>-7.5829127762397945</v>
      </c>
      <c r="F288">
        <v>136.08307299999998</v>
      </c>
      <c r="G288">
        <v>94.00975963648902</v>
      </c>
      <c r="H288">
        <v>36.667753627614154</v>
      </c>
      <c r="I288">
        <v>-7.5829127762397945</v>
      </c>
      <c r="L288" s="1">
        <v>-7.5829127762397945</v>
      </c>
    </row>
    <row r="289" spans="1:12" ht="13.5">
      <c r="A289">
        <v>5.74</v>
      </c>
      <c r="B289">
        <v>-13.848740000000008</v>
      </c>
      <c r="C289" s="1">
        <v>-5.964381544330086</v>
      </c>
      <c r="D289" s="1">
        <v>-13.342858939541175</v>
      </c>
      <c r="E289" s="1">
        <v>-7.782835904665819</v>
      </c>
      <c r="F289">
        <v>136.15125999999998</v>
      </c>
      <c r="G289">
        <v>94.03561845566992</v>
      </c>
      <c r="H289">
        <v>36.65714106045883</v>
      </c>
      <c r="I289">
        <v>-7.782835904665819</v>
      </c>
      <c r="L289" s="1">
        <v>-7.782835904665819</v>
      </c>
    </row>
    <row r="290" spans="1:12" ht="13.5">
      <c r="A290">
        <v>5.76</v>
      </c>
      <c r="B290">
        <v>-13.750738000000009</v>
      </c>
      <c r="C290" s="1">
        <v>-5.954634752609245</v>
      </c>
      <c r="D290" s="1">
        <v>-13.31796159779138</v>
      </c>
      <c r="E290" s="1">
        <v>-7.997811222023432</v>
      </c>
      <c r="F290">
        <v>136.249262</v>
      </c>
      <c r="G290">
        <v>94.04536524739075</v>
      </c>
      <c r="H290">
        <v>36.68203840220862</v>
      </c>
      <c r="I290">
        <v>-7.997811222023432</v>
      </c>
      <c r="L290" s="1">
        <v>-7.997811222023432</v>
      </c>
    </row>
    <row r="291" spans="1:12" ht="13.5">
      <c r="A291">
        <v>5.78</v>
      </c>
      <c r="B291">
        <v>-13.624257000000009</v>
      </c>
      <c r="C291" s="1">
        <v>-5.964603971165394</v>
      </c>
      <c r="D291" s="1">
        <v>-13.249073866174896</v>
      </c>
      <c r="E291" s="1">
        <v>-8.21893466648645</v>
      </c>
      <c r="F291">
        <v>136.375743</v>
      </c>
      <c r="G291">
        <v>94.03539602883461</v>
      </c>
      <c r="H291">
        <v>36.750926133825104</v>
      </c>
      <c r="I291">
        <v>-8.21893466648645</v>
      </c>
      <c r="L291" s="1">
        <v>-8.21893466648645</v>
      </c>
    </row>
    <row r="292" spans="1:12" ht="13.5">
      <c r="A292">
        <v>5.8</v>
      </c>
      <c r="B292">
        <v>-13.47068600000001</v>
      </c>
      <c r="C292" s="1">
        <v>-5.996515215455081</v>
      </c>
      <c r="D292" s="1">
        <v>-13.135665825427491</v>
      </c>
      <c r="E292" s="1">
        <v>-8.439528191685234</v>
      </c>
      <c r="F292">
        <v>136.529314</v>
      </c>
      <c r="G292">
        <v>94.00348478454492</v>
      </c>
      <c r="H292">
        <v>36.864334174572505</v>
      </c>
      <c r="I292">
        <v>-8.439528191685234</v>
      </c>
      <c r="L292" s="1">
        <v>-8.439528191685234</v>
      </c>
    </row>
    <row r="293" spans="1:12" ht="13.5">
      <c r="A293">
        <v>5.82</v>
      </c>
      <c r="B293">
        <v>-13.291333000000009</v>
      </c>
      <c r="C293" s="1">
        <v>-6.053442549031008</v>
      </c>
      <c r="D293" s="1">
        <v>-12.977737475549164</v>
      </c>
      <c r="E293" s="1">
        <v>-8.650157816529369</v>
      </c>
      <c r="F293">
        <v>136.708667</v>
      </c>
      <c r="G293">
        <v>93.946557450969</v>
      </c>
      <c r="H293">
        <v>37.02226252445084</v>
      </c>
      <c r="I293">
        <v>-8.650157816529369</v>
      </c>
      <c r="L293" s="1">
        <v>-8.650157816529369</v>
      </c>
    </row>
    <row r="294" spans="1:12" ht="13.5">
      <c r="A294">
        <v>5.84</v>
      </c>
      <c r="B294">
        <v>-13.087288000000008</v>
      </c>
      <c r="C294" s="1">
        <v>-6.135915891157407</v>
      </c>
      <c r="D294" s="1">
        <v>-12.77422897801145</v>
      </c>
      <c r="E294" s="1">
        <v>-8.842767527288826</v>
      </c>
      <c r="F294">
        <v>136.912712</v>
      </c>
      <c r="G294">
        <v>93.86408410884259</v>
      </c>
      <c r="H294">
        <v>37.22577102198855</v>
      </c>
      <c r="I294">
        <v>-8.842767527288826</v>
      </c>
      <c r="L294" s="1">
        <v>-8.842767527288826</v>
      </c>
    </row>
    <row r="295" spans="1:12" ht="13.5">
      <c r="A295">
        <v>5.86</v>
      </c>
      <c r="B295">
        <v>-12.859292000000009</v>
      </c>
      <c r="C295" s="1">
        <v>-6.246161257290826</v>
      </c>
      <c r="D295" s="1">
        <v>-12.525670252078582</v>
      </c>
      <c r="E295" s="1">
        <v>-9.00983122949781</v>
      </c>
      <c r="F295">
        <v>137.140708</v>
      </c>
      <c r="G295">
        <v>93.75383874270918</v>
      </c>
      <c r="H295">
        <v>37.474329747921416</v>
      </c>
      <c r="I295">
        <v>-9.00983122949781</v>
      </c>
      <c r="L295" s="1">
        <v>-9.00983122949781</v>
      </c>
    </row>
    <row r="296" spans="1:12" ht="13.5">
      <c r="A296">
        <v>5.88</v>
      </c>
      <c r="B296">
        <v>-12.607610000000008</v>
      </c>
      <c r="C296" s="1">
        <v>-6.383330599335109</v>
      </c>
      <c r="D296" s="1">
        <v>-12.232061297750562</v>
      </c>
      <c r="E296" s="1">
        <v>-9.139159007345121</v>
      </c>
      <c r="F296">
        <v>137.39238999999998</v>
      </c>
      <c r="G296">
        <v>93.61666940066489</v>
      </c>
      <c r="H296">
        <v>37.76793870224944</v>
      </c>
      <c r="I296">
        <v>-9.139159007345121</v>
      </c>
      <c r="L296" s="1">
        <v>-9.139159007345121</v>
      </c>
    </row>
    <row r="297" spans="1:12" ht="13.5">
      <c r="A297">
        <v>5.9</v>
      </c>
      <c r="B297">
        <v>-12.331921000000008</v>
      </c>
      <c r="C297" s="1">
        <v>-6.547423917290253</v>
      </c>
      <c r="D297" s="1">
        <v>-11.90241251525318</v>
      </c>
      <c r="E297" s="1">
        <v>-9.22460273372536</v>
      </c>
      <c r="F297">
        <v>137.66807899999998</v>
      </c>
      <c r="G297">
        <v>93.45257608270975</v>
      </c>
      <c r="H297">
        <v>38.09758748474682</v>
      </c>
      <c r="I297">
        <v>-9.22460273372536</v>
      </c>
      <c r="L297" s="1">
        <v>-9.22460273372536</v>
      </c>
    </row>
    <row r="298" spans="1:12" ht="13.5">
      <c r="A298">
        <v>5.92</v>
      </c>
      <c r="B298">
        <v>-12.031224000000009</v>
      </c>
      <c r="C298" s="1">
        <v>-6.735367147603556</v>
      </c>
      <c r="D298" s="1">
        <v>-11.519762942663316</v>
      </c>
      <c r="E298" s="1">
        <v>-9.257046556380029</v>
      </c>
      <c r="F298">
        <v>137.968776</v>
      </c>
      <c r="G298">
        <v>93.26463285239645</v>
      </c>
      <c r="H298">
        <v>38.48023705733668</v>
      </c>
      <c r="I298">
        <v>-9.257046556380029</v>
      </c>
      <c r="L298" s="1">
        <v>-9.257046556380029</v>
      </c>
    </row>
    <row r="299" spans="1:12" ht="13.5">
      <c r="A299">
        <v>5.94</v>
      </c>
      <c r="B299">
        <v>-11.703769000000008</v>
      </c>
      <c r="C299" s="1">
        <v>-6.944086226722319</v>
      </c>
      <c r="D299" s="1">
        <v>-11.10160346116833</v>
      </c>
      <c r="E299" s="1">
        <v>-9.230872267467959</v>
      </c>
      <c r="F299">
        <v>138.29623099999998</v>
      </c>
      <c r="G299">
        <v>93.05591377327768</v>
      </c>
      <c r="H299">
        <v>38.89839653883167</v>
      </c>
      <c r="I299">
        <v>-9.230872267467959</v>
      </c>
      <c r="L299" s="1">
        <v>-9.230872267467959</v>
      </c>
    </row>
    <row r="300" spans="1:12" ht="13.5">
      <c r="A300">
        <v>5.96</v>
      </c>
      <c r="B300">
        <v>-11.347016000000009</v>
      </c>
      <c r="C300" s="1">
        <v>-7.170507091093836</v>
      </c>
      <c r="D300" s="1">
        <v>-10.648993909296685</v>
      </c>
      <c r="E300" s="1">
        <v>-9.1391900301872</v>
      </c>
      <c r="F300">
        <v>138.652984</v>
      </c>
      <c r="G300">
        <v>92.82949290890616</v>
      </c>
      <c r="H300">
        <v>39.351006090703315</v>
      </c>
      <c r="I300">
        <v>-9.1391900301872</v>
      </c>
      <c r="L300" s="1">
        <v>-9.1391900301872</v>
      </c>
    </row>
    <row r="301" spans="1:12" ht="13.5">
      <c r="A301">
        <v>5.98</v>
      </c>
      <c r="B301">
        <v>-10.95762000000001</v>
      </c>
      <c r="C301" s="1">
        <v>-7.408799742444626</v>
      </c>
      <c r="D301" s="1">
        <v>-10.162994125576848</v>
      </c>
      <c r="E301" s="1">
        <v>-8.977547813624659</v>
      </c>
      <c r="F301">
        <v>139.04237999999998</v>
      </c>
      <c r="G301">
        <v>92.59120025755537</v>
      </c>
      <c r="H301">
        <v>39.837005874423156</v>
      </c>
      <c r="I301">
        <v>-8.977547813624659</v>
      </c>
      <c r="L301" s="1">
        <v>-8.977547813624659</v>
      </c>
    </row>
    <row r="302" spans="1:12" ht="13.5">
      <c r="A302">
        <v>6</v>
      </c>
      <c r="B302">
        <v>-10.53145300000001</v>
      </c>
      <c r="C302" s="1">
        <v>-7.65196800557313</v>
      </c>
      <c r="D302" s="1">
        <v>-9.639363869528038</v>
      </c>
      <c r="E302" s="1">
        <v>-8.7423416349634</v>
      </c>
      <c r="F302">
        <v>139.468547</v>
      </c>
      <c r="G302">
        <v>92.34803199442688</v>
      </c>
      <c r="H302">
        <v>40.36063613047196</v>
      </c>
      <c r="I302">
        <v>-8.7423416349634</v>
      </c>
      <c r="L302" s="1">
        <v>-8.7423416349634</v>
      </c>
    </row>
    <row r="303" spans="1:12" ht="13.5">
      <c r="A303">
        <v>6.02</v>
      </c>
      <c r="B303">
        <v>-10.063658000000009</v>
      </c>
      <c r="C303" s="1">
        <v>-7.893122043677396</v>
      </c>
      <c r="D303" s="1">
        <v>-9.087643460640287</v>
      </c>
      <c r="E303" s="1">
        <v>-8.433253365371504</v>
      </c>
      <c r="F303">
        <v>139.936342</v>
      </c>
      <c r="G303">
        <v>92.1068779563226</v>
      </c>
      <c r="H303">
        <v>40.91235653935971</v>
      </c>
      <c r="I303">
        <v>-8.433253365371504</v>
      </c>
      <c r="L303" s="1">
        <v>-8.433253365371504</v>
      </c>
    </row>
    <row r="304" spans="1:12" ht="13.5">
      <c r="A304">
        <v>6.04</v>
      </c>
      <c r="B304">
        <v>-9.54873500000001</v>
      </c>
      <c r="C304" s="1">
        <v>-8.123887714195476</v>
      </c>
      <c r="D304" s="1">
        <v>-8.509422656706294</v>
      </c>
      <c r="E304" s="1">
        <v>-8.049541295152423</v>
      </c>
      <c r="F304">
        <v>140.45126499999998</v>
      </c>
      <c r="G304">
        <v>91.87611228580452</v>
      </c>
      <c r="H304">
        <v>41.49057734329371</v>
      </c>
      <c r="I304">
        <v>-8.049541295152423</v>
      </c>
      <c r="L304" s="1">
        <v>-8.049541295152423</v>
      </c>
    </row>
    <row r="305" spans="1:12" ht="13.5">
      <c r="A305">
        <v>6.06</v>
      </c>
      <c r="B305">
        <v>-8.98066100000001</v>
      </c>
      <c r="C305" s="1">
        <v>-8.334512907205028</v>
      </c>
      <c r="D305" s="1">
        <v>-7.906927473182602</v>
      </c>
      <c r="E305" s="1">
        <v>-7.593643230195015</v>
      </c>
      <c r="F305">
        <v>141.019339</v>
      </c>
      <c r="G305">
        <v>91.66548709279498</v>
      </c>
      <c r="H305">
        <v>42.093072526817394</v>
      </c>
      <c r="I305">
        <v>-7.593643230195015</v>
      </c>
      <c r="L305" s="1">
        <v>-7.593643230195015</v>
      </c>
    </row>
    <row r="306" spans="1:12" ht="13.5">
      <c r="A306">
        <v>6.08</v>
      </c>
      <c r="B306">
        <v>-8.35304100000001</v>
      </c>
      <c r="C306" s="1">
        <v>-8.514821931919093</v>
      </c>
      <c r="D306" s="1">
        <v>-7.281217748597681</v>
      </c>
      <c r="E306" s="1">
        <v>-7.069481282148141</v>
      </c>
      <c r="F306">
        <v>141.64695899999998</v>
      </c>
      <c r="G306">
        <v>91.48517806808091</v>
      </c>
      <c r="H306">
        <v>42.71878225140232</v>
      </c>
      <c r="I306">
        <v>-7.069481282148141</v>
      </c>
      <c r="L306" s="1">
        <v>-7.069481282148141</v>
      </c>
    </row>
    <row r="307" spans="1:12" ht="13.5">
      <c r="A307">
        <v>6.1</v>
      </c>
      <c r="B307">
        <v>-7.65928300000001</v>
      </c>
      <c r="C307" s="1">
        <v>-8.653896501487246</v>
      </c>
      <c r="D307" s="1">
        <v>-6.635367369230849</v>
      </c>
      <c r="E307" s="1">
        <v>-6.482885449285279</v>
      </c>
      <c r="F307">
        <v>142.34071699999998</v>
      </c>
      <c r="G307">
        <v>91.34610349851275</v>
      </c>
      <c r="H307">
        <v>43.36463263076915</v>
      </c>
      <c r="I307">
        <v>-6.482885449285279</v>
      </c>
      <c r="L307" s="1">
        <v>-6.482885449285279</v>
      </c>
    </row>
    <row r="308" spans="1:12" ht="13.5">
      <c r="A308">
        <v>6.12</v>
      </c>
      <c r="B308">
        <v>-6.89279600000001</v>
      </c>
      <c r="C308" s="1">
        <v>-8.742090844386766</v>
      </c>
      <c r="D308" s="1">
        <v>-5.971072254001036</v>
      </c>
      <c r="E308" s="1">
        <v>-5.840533777976069</v>
      </c>
      <c r="F308">
        <v>143.107204</v>
      </c>
      <c r="G308">
        <v>91.25790915561323</v>
      </c>
      <c r="H308">
        <v>44.02892774599896</v>
      </c>
      <c r="I308">
        <v>-5.840533777976069</v>
      </c>
      <c r="L308" s="1">
        <v>-5.840533777976069</v>
      </c>
    </row>
    <row r="309" spans="1:12" ht="13.5">
      <c r="A309">
        <v>6.14</v>
      </c>
      <c r="B309">
        <v>-6.047206000000011</v>
      </c>
      <c r="C309" s="1">
        <v>-8.768593012166841</v>
      </c>
      <c r="D309" s="1">
        <v>-5.2901555024505855</v>
      </c>
      <c r="E309" s="1">
        <v>-5.151012201214772</v>
      </c>
      <c r="F309">
        <v>143.95279399999998</v>
      </c>
      <c r="G309">
        <v>91.23140698783315</v>
      </c>
      <c r="H309">
        <v>44.70984449754941</v>
      </c>
      <c r="I309">
        <v>-5.151012201214772</v>
      </c>
      <c r="L309" s="1">
        <v>-5.151012201214772</v>
      </c>
    </row>
    <row r="310" spans="1:12" ht="13.5">
      <c r="A310">
        <v>6.16</v>
      </c>
      <c r="B310">
        <v>-5.116582000000011</v>
      </c>
      <c r="C310" s="1">
        <v>-8.722061137112433</v>
      </c>
      <c r="D310" s="1">
        <v>-4.592712322773679</v>
      </c>
      <c r="E310" s="1">
        <v>-4.4228538373426085</v>
      </c>
      <c r="F310">
        <v>144.88341799999998</v>
      </c>
      <c r="G310">
        <v>91.27793886288757</v>
      </c>
      <c r="H310">
        <v>45.40728767722632</v>
      </c>
      <c r="I310">
        <v>-4.4228538373426085</v>
      </c>
      <c r="L310" s="1">
        <v>-4.4228538373426085</v>
      </c>
    </row>
    <row r="311" spans="1:12" ht="13.5">
      <c r="A311">
        <v>6.18</v>
      </c>
      <c r="B311">
        <v>-4.0956680000000105</v>
      </c>
      <c r="C311" s="1">
        <v>-8.592213190036968</v>
      </c>
      <c r="D311" s="1">
        <v>-3.8812972803706858</v>
      </c>
      <c r="E311" s="1">
        <v>-3.669202634119779</v>
      </c>
      <c r="F311">
        <v>145.90433199999998</v>
      </c>
      <c r="G311">
        <v>91.40778680996303</v>
      </c>
      <c r="H311">
        <v>46.11870271962931</v>
      </c>
      <c r="I311">
        <v>-3.669202634119779</v>
      </c>
      <c r="L311" s="1">
        <v>-3.669202634119779</v>
      </c>
    </row>
    <row r="312" spans="1:12" ht="13.5">
      <c r="A312">
        <v>6.2</v>
      </c>
      <c r="B312">
        <v>-2.9801110000000106</v>
      </c>
      <c r="C312" s="1">
        <v>-8.371099495610032</v>
      </c>
      <c r="D312" s="1">
        <v>-3.1566840573673853</v>
      </c>
      <c r="E312" s="1">
        <v>-2.898909484172661</v>
      </c>
      <c r="F312">
        <v>147.01988899999998</v>
      </c>
      <c r="G312">
        <v>91.62890050438997</v>
      </c>
      <c r="H312">
        <v>46.843315942632614</v>
      </c>
      <c r="I312">
        <v>-2.898909484172661</v>
      </c>
      <c r="L312" s="1">
        <v>-2.898909484172661</v>
      </c>
    </row>
    <row r="313" spans="1:12" ht="13.5">
      <c r="A313">
        <v>6.22</v>
      </c>
      <c r="B313">
        <v>-1.7666760000000106</v>
      </c>
      <c r="C313" s="1">
        <v>-8.049922330405051</v>
      </c>
      <c r="D313" s="1">
        <v>-2.4194555649544363</v>
      </c>
      <c r="E313" s="1">
        <v>-2.1239523356067567</v>
      </c>
      <c r="F313">
        <v>148.23332399999998</v>
      </c>
      <c r="G313">
        <v>91.95007766959495</v>
      </c>
      <c r="H313">
        <v>47.58054443504557</v>
      </c>
      <c r="I313">
        <v>-2.1239523356067567</v>
      </c>
      <c r="L313" s="1">
        <v>-2.1239523356067567</v>
      </c>
    </row>
    <row r="314" spans="1:12" ht="13.5">
      <c r="A314">
        <v>6.24</v>
      </c>
      <c r="B314">
        <v>-0.45344900000001065</v>
      </c>
      <c r="C314" s="1">
        <v>-7.621155599956236</v>
      </c>
      <c r="D314" s="1">
        <v>-1.6692936742999136</v>
      </c>
      <c r="E314" s="1">
        <v>-1.3572101765501503</v>
      </c>
      <c r="F314">
        <v>149.546551</v>
      </c>
      <c r="G314">
        <v>92.37884440004376</v>
      </c>
      <c r="H314">
        <v>48.330706325700085</v>
      </c>
      <c r="I314">
        <v>-1.3572101765501503</v>
      </c>
      <c r="L314" s="1">
        <v>-1.3572101765501503</v>
      </c>
    </row>
    <row r="315" spans="1:12" ht="13.5">
      <c r="A315">
        <v>6.26</v>
      </c>
      <c r="B315">
        <v>0.9599839999999893</v>
      </c>
      <c r="C315" s="1">
        <v>-7.0813016598462575</v>
      </c>
      <c r="D315" s="1">
        <v>-0.9078944815961318</v>
      </c>
      <c r="E315" s="1">
        <v>-0.608646907357493</v>
      </c>
      <c r="F315">
        <v>150.959984</v>
      </c>
      <c r="G315">
        <v>92.91869834015374</v>
      </c>
      <c r="H315">
        <v>49.09210551840387</v>
      </c>
      <c r="I315">
        <v>-0.608646907357493</v>
      </c>
      <c r="L315" s="1">
        <v>-0.608646907357493</v>
      </c>
    </row>
    <row r="316" spans="1:12" ht="13.5">
      <c r="A316">
        <v>6.28</v>
      </c>
      <c r="B316">
        <v>2.4723919999999895</v>
      </c>
      <c r="C316" s="1">
        <v>-6.424318721369329</v>
      </c>
      <c r="D316" s="1">
        <v>-0.1368477446357892</v>
      </c>
      <c r="E316" s="1">
        <v>0.11002466077121265</v>
      </c>
      <c r="F316">
        <v>152.47239199999999</v>
      </c>
      <c r="G316">
        <v>93.57568127863067</v>
      </c>
      <c r="H316">
        <v>49.86315225536421</v>
      </c>
      <c r="I316">
        <v>0.11002466077121265</v>
      </c>
      <c r="L316" s="1">
        <v>0.11002466077121265</v>
      </c>
    </row>
    <row r="317" spans="1:12" ht="13.5">
      <c r="A317">
        <v>6.3</v>
      </c>
      <c r="B317">
        <v>4.08078499999999</v>
      </c>
      <c r="C317" s="1">
        <v>-5.650843042189295</v>
      </c>
      <c r="D317" s="1">
        <v>0.64490637510958</v>
      </c>
      <c r="E317" s="1">
        <v>0.7905367236736289</v>
      </c>
      <c r="F317">
        <v>154.080785</v>
      </c>
      <c r="G317">
        <v>94.3491569578107</v>
      </c>
      <c r="H317">
        <v>50.64490637510958</v>
      </c>
      <c r="I317">
        <v>0.7905367236736289</v>
      </c>
      <c r="L317" s="1">
        <v>0.7905367236736289</v>
      </c>
    </row>
    <row r="318" spans="1:12" ht="13.5">
      <c r="A318">
        <v>6.32</v>
      </c>
      <c r="B318">
        <v>5.78033999999999</v>
      </c>
      <c r="C318" s="1">
        <v>-4.75981478377769</v>
      </c>
      <c r="D318" s="1">
        <v>1.4356506910411242</v>
      </c>
      <c r="E318" s="1">
        <v>1.4243287897983787</v>
      </c>
      <c r="F318">
        <v>155.78034</v>
      </c>
      <c r="G318">
        <v>95.24018521622232</v>
      </c>
      <c r="H318">
        <v>51.435650691041126</v>
      </c>
      <c r="I318">
        <v>1.4243287897983787</v>
      </c>
      <c r="L318" s="1">
        <v>1.4243287897983787</v>
      </c>
    </row>
    <row r="319" spans="1:12" ht="13.5">
      <c r="A319">
        <v>6.34</v>
      </c>
      <c r="B319">
        <v>7.56437199999999</v>
      </c>
      <c r="C319" s="1">
        <v>-3.7548381062248324</v>
      </c>
      <c r="D319" s="1">
        <v>2.234197935824224</v>
      </c>
      <c r="E319" s="1">
        <v>2.0045832172275526</v>
      </c>
      <c r="F319">
        <v>157.564372</v>
      </c>
      <c r="G319">
        <v>96.24516189377516</v>
      </c>
      <c r="H319">
        <v>52.23419793582423</v>
      </c>
      <c r="I319">
        <v>2.0045832172275526</v>
      </c>
      <c r="L319" s="1">
        <v>2.0045832172275526</v>
      </c>
    </row>
    <row r="320" spans="1:12" ht="13.5">
      <c r="A320">
        <v>6.36</v>
      </c>
      <c r="B320">
        <v>9.42434899999999</v>
      </c>
      <c r="C320" s="1">
        <v>-2.640206241937927</v>
      </c>
      <c r="D320" s="1">
        <v>3.0392760373146444</v>
      </c>
      <c r="E320" s="1">
        <v>2.526882118563633</v>
      </c>
      <c r="F320">
        <v>159.42434899999998</v>
      </c>
      <c r="G320">
        <v>97.35979375806207</v>
      </c>
      <c r="H320">
        <v>53.03927603731464</v>
      </c>
      <c r="I320">
        <v>2.526882118563633</v>
      </c>
      <c r="L320" s="1">
        <v>2.526882118563633</v>
      </c>
    </row>
    <row r="321" spans="1:12" ht="13.5">
      <c r="A321">
        <v>6.38</v>
      </c>
      <c r="B321">
        <v>11.34995399999999</v>
      </c>
      <c r="C321" s="1">
        <v>-1.4232333176770762</v>
      </c>
      <c r="D321" s="1">
        <v>3.8491040945104578</v>
      </c>
      <c r="E321" s="1">
        <v>2.9878931079721847</v>
      </c>
      <c r="F321">
        <v>161.349954</v>
      </c>
      <c r="G321">
        <v>98.57676668232293</v>
      </c>
      <c r="H321">
        <v>53.84910409451046</v>
      </c>
      <c r="I321">
        <v>2.9878931079721847</v>
      </c>
      <c r="L321" s="1">
        <v>2.9878931079721847</v>
      </c>
    </row>
    <row r="322" spans="1:12" ht="13.5">
      <c r="A322">
        <v>6.4</v>
      </c>
      <c r="B322">
        <v>13.32919099999999</v>
      </c>
      <c r="C322" s="1">
        <v>-0.11379869489738947</v>
      </c>
      <c r="D322" s="1">
        <v>4.662452216080507</v>
      </c>
      <c r="E322" s="1">
        <v>3.388252443117053</v>
      </c>
      <c r="F322">
        <v>163.32919099999998</v>
      </c>
      <c r="G322">
        <v>99.88620130510262</v>
      </c>
      <c r="H322">
        <v>54.66245221608051</v>
      </c>
      <c r="I322">
        <v>3.388252443117053</v>
      </c>
      <c r="L322" s="1">
        <v>3.388252443117053</v>
      </c>
    </row>
    <row r="323" spans="1:12" ht="13.5">
      <c r="A323">
        <v>6.42</v>
      </c>
      <c r="B323">
        <v>15.34853499999999</v>
      </c>
      <c r="C323" s="1">
        <v>1.2771584264175568</v>
      </c>
      <c r="D323" s="1">
        <v>5.474953175921316</v>
      </c>
      <c r="E323" s="1">
        <v>3.7280875528043897</v>
      </c>
      <c r="F323">
        <v>165.348535</v>
      </c>
      <c r="G323">
        <v>101.27715842641756</v>
      </c>
      <c r="H323">
        <v>55.474953175921314</v>
      </c>
      <c r="I323">
        <v>3.7280875528043897</v>
      </c>
      <c r="L323" s="1">
        <v>3.7280875528043897</v>
      </c>
    </row>
    <row r="324" spans="1:12" ht="13.5">
      <c r="A324">
        <v>6.44</v>
      </c>
      <c r="B324">
        <v>17.39312399999999</v>
      </c>
      <c r="C324" s="1">
        <v>2.73694975816545</v>
      </c>
      <c r="D324" s="1">
        <v>6.28734868372943</v>
      </c>
      <c r="E324" s="1">
        <v>4.011108758250746</v>
      </c>
      <c r="F324">
        <v>167.393124</v>
      </c>
      <c r="G324">
        <v>102.73694975816545</v>
      </c>
      <c r="H324">
        <v>56.287348683729434</v>
      </c>
      <c r="I324">
        <v>4.011108758250746</v>
      </c>
      <c r="L324" s="1">
        <v>4.011108758250746</v>
      </c>
    </row>
    <row r="325" spans="1:12" ht="13.5">
      <c r="A325">
        <v>6.46</v>
      </c>
      <c r="B325">
        <v>19.44698599999999</v>
      </c>
      <c r="C325" s="1">
        <v>4.248912263215463</v>
      </c>
      <c r="D325" s="1">
        <v>7.094020531663674</v>
      </c>
      <c r="E325" s="1">
        <v>4.2443122346576825</v>
      </c>
      <c r="F325">
        <v>169.44698599999998</v>
      </c>
      <c r="G325">
        <v>104.24891226321546</v>
      </c>
      <c r="H325">
        <v>57.09402053166367</v>
      </c>
      <c r="I325">
        <v>4.2443122346576825</v>
      </c>
      <c r="L325" s="1">
        <v>4.2443122346576825</v>
      </c>
    </row>
    <row r="326" spans="1:12" ht="13.5">
      <c r="A326">
        <v>6.48</v>
      </c>
      <c r="B326">
        <v>21.49329499999999</v>
      </c>
      <c r="C326" s="1">
        <v>5.797972662229465</v>
      </c>
      <c r="D326" s="1">
        <v>7.894332462060204</v>
      </c>
      <c r="E326" s="1">
        <v>4.432786270602136</v>
      </c>
      <c r="F326">
        <v>171.493295</v>
      </c>
      <c r="G326">
        <v>105.79797266222947</v>
      </c>
      <c r="H326">
        <v>57.894332462060206</v>
      </c>
      <c r="I326">
        <v>4.432786270602136</v>
      </c>
      <c r="L326" s="1">
        <v>4.432786270602136</v>
      </c>
    </row>
    <row r="327" spans="1:12" ht="13.5">
      <c r="A327">
        <v>6.5</v>
      </c>
      <c r="B327">
        <v>23.51465199999999</v>
      </c>
      <c r="C327" s="1">
        <v>7.365899250690468</v>
      </c>
      <c r="D327" s="1">
        <v>8.682666267077847</v>
      </c>
      <c r="E327" s="1">
        <v>4.587979072198761</v>
      </c>
      <c r="F327">
        <v>173.51465199999998</v>
      </c>
      <c r="G327">
        <v>107.36589925069046</v>
      </c>
      <c r="H327">
        <v>58.68266626707785</v>
      </c>
      <c r="I327">
        <v>4.587979072198761</v>
      </c>
      <c r="L327" s="1">
        <v>4.587979072198761</v>
      </c>
    </row>
    <row r="328" spans="1:12" ht="13.5">
      <c r="A328">
        <v>6.52</v>
      </c>
      <c r="B328">
        <v>25.493383999999992</v>
      </c>
      <c r="C328" s="1">
        <v>8.93499024334572</v>
      </c>
      <c r="D328" s="1">
        <v>9.456689592860442</v>
      </c>
      <c r="E328" s="1">
        <v>4.720172668634133</v>
      </c>
      <c r="F328">
        <v>175.493384</v>
      </c>
      <c r="G328">
        <v>108.93499024334572</v>
      </c>
      <c r="H328">
        <v>59.45668959286044</v>
      </c>
      <c r="I328">
        <v>4.720172668634133</v>
      </c>
      <c r="L328" s="1">
        <v>4.720172668634133</v>
      </c>
    </row>
    <row r="329" spans="1:12" ht="13.5">
      <c r="A329">
        <v>6.54</v>
      </c>
      <c r="B329">
        <v>27.41184999999999</v>
      </c>
      <c r="C329" s="1">
        <v>10.485317839485916</v>
      </c>
      <c r="D329" s="1">
        <v>10.214176423951448</v>
      </c>
      <c r="E329" s="1">
        <v>4.838907379398281</v>
      </c>
      <c r="F329">
        <v>177.41185</v>
      </c>
      <c r="G329">
        <v>110.48531783948592</v>
      </c>
      <c r="H329">
        <v>60.21417642395145</v>
      </c>
      <c r="I329">
        <v>4.838907379398281</v>
      </c>
      <c r="L329" s="1">
        <v>4.838907379398281</v>
      </c>
    </row>
    <row r="330" spans="1:12" ht="13.5">
      <c r="A330">
        <v>6.56</v>
      </c>
      <c r="B330">
        <v>29.25274799999999</v>
      </c>
      <c r="C330" s="1">
        <v>11.998438544161761</v>
      </c>
      <c r="D330" s="1">
        <v>10.949190423677766</v>
      </c>
      <c r="E330" s="1">
        <v>4.959977103119338</v>
      </c>
      <c r="F330">
        <v>179.252748</v>
      </c>
      <c r="G330">
        <v>111.99843854416176</v>
      </c>
      <c r="H330">
        <v>60.94919042367776</v>
      </c>
      <c r="I330">
        <v>4.959977103119338</v>
      </c>
      <c r="L330" s="1">
        <v>4.959977103119338</v>
      </c>
    </row>
    <row r="331" spans="1:12" ht="13.5">
      <c r="A331">
        <v>6.58</v>
      </c>
      <c r="B331">
        <v>30.99941299999999</v>
      </c>
      <c r="C331" s="1">
        <v>13.454000975799328</v>
      </c>
      <c r="D331" s="1">
        <v>11.661943382471707</v>
      </c>
      <c r="E331" s="1">
        <v>5.092604030455412</v>
      </c>
      <c r="F331">
        <v>180.999413</v>
      </c>
      <c r="G331">
        <v>113.45400097579933</v>
      </c>
      <c r="H331">
        <v>61.661943382471705</v>
      </c>
      <c r="I331">
        <v>5.092604030455412</v>
      </c>
      <c r="L331" s="1">
        <v>5.092604030455412</v>
      </c>
    </row>
    <row r="332" spans="1:12" ht="13.5">
      <c r="A332">
        <v>6.6</v>
      </c>
      <c r="B332">
        <v>32.63609999999999</v>
      </c>
      <c r="C332" s="1">
        <v>14.837482864731268</v>
      </c>
      <c r="D332" s="1">
        <v>12.347665140588255</v>
      </c>
      <c r="E332" s="1">
        <v>5.25088596384232</v>
      </c>
      <c r="F332">
        <v>182.6361</v>
      </c>
      <c r="G332">
        <v>114.83748286473127</v>
      </c>
      <c r="H332">
        <v>62.347665140588255</v>
      </c>
      <c r="I332">
        <v>5.25088596384232</v>
      </c>
      <c r="L332" s="1">
        <v>5.25088596384232</v>
      </c>
    </row>
    <row r="333" spans="1:12" ht="13.5">
      <c r="A333">
        <v>6.62</v>
      </c>
      <c r="B333">
        <v>34.14824599999999</v>
      </c>
      <c r="C333" s="1">
        <v>16.13595347181675</v>
      </c>
      <c r="D333" s="1">
        <v>13.00497773066702</v>
      </c>
      <c r="E333" s="1">
        <v>5.4461647709951055</v>
      </c>
      <c r="F333">
        <v>184.148246</v>
      </c>
      <c r="G333">
        <v>116.13595347181675</v>
      </c>
      <c r="H333">
        <v>63.00497773066702</v>
      </c>
      <c r="I333">
        <v>5.4461647709951055</v>
      </c>
      <c r="L333" s="1">
        <v>5.4461647709951055</v>
      </c>
    </row>
    <row r="334" spans="1:12" ht="13.5">
      <c r="A334">
        <v>6.64</v>
      </c>
      <c r="B334">
        <v>35.522698999999996</v>
      </c>
      <c r="C334" s="1">
        <v>17.312524920790274</v>
      </c>
      <c r="D334" s="1">
        <v>13.624552623650285</v>
      </c>
      <c r="E334" s="1">
        <v>5.6884043522684165</v>
      </c>
      <c r="F334">
        <v>185.522699</v>
      </c>
      <c r="G334">
        <v>117.31252492079028</v>
      </c>
      <c r="H334">
        <v>63.62455262365029</v>
      </c>
      <c r="I334">
        <v>5.6884043522684165</v>
      </c>
      <c r="L334" s="1">
        <v>5.6884043522684165</v>
      </c>
    </row>
    <row r="335" spans="1:12" ht="13.5">
      <c r="A335">
        <v>6.66</v>
      </c>
      <c r="B335">
        <v>36.747910999999995</v>
      </c>
      <c r="C335" s="1">
        <v>18.37885898093262</v>
      </c>
      <c r="D335" s="1">
        <v>14.216566396691922</v>
      </c>
      <c r="E335" s="1">
        <v>5.987250479184982</v>
      </c>
      <c r="F335">
        <v>186.747911</v>
      </c>
      <c r="G335">
        <v>118.37885898093262</v>
      </c>
      <c r="H335">
        <v>64.21656639669192</v>
      </c>
      <c r="I335">
        <v>5.987250479184982</v>
      </c>
      <c r="L335" s="1">
        <v>5.987250479184982</v>
      </c>
    </row>
    <row r="336" spans="1:12" ht="13.5">
      <c r="A336">
        <v>6.68</v>
      </c>
      <c r="B336">
        <v>37.814091</v>
      </c>
      <c r="C336" s="1">
        <v>19.3095142093591</v>
      </c>
      <c r="D336" s="1">
        <v>14.779959211263467</v>
      </c>
      <c r="E336" s="1">
        <v>6.349168521315213</v>
      </c>
      <c r="F336">
        <v>187.814091</v>
      </c>
      <c r="G336">
        <v>119.3095142093591</v>
      </c>
      <c r="H336">
        <v>64.77995921126347</v>
      </c>
      <c r="I336">
        <v>6.349168521315213</v>
      </c>
      <c r="L336" s="1">
        <v>6.349168521315213</v>
      </c>
    </row>
    <row r="337" spans="1:12" ht="13.5">
      <c r="A337">
        <v>6.7</v>
      </c>
      <c r="B337">
        <v>38.713311999999995</v>
      </c>
      <c r="C337" s="1">
        <v>20.09707350910429</v>
      </c>
      <c r="D337" s="1">
        <v>15.306250586403358</v>
      </c>
      <c r="E337" s="1">
        <v>6.779670348100669</v>
      </c>
      <c r="F337">
        <v>188.713312</v>
      </c>
      <c r="G337">
        <v>120.09707350910429</v>
      </c>
      <c r="H337">
        <v>65.30625058640337</v>
      </c>
      <c r="I337">
        <v>6.779670348100669</v>
      </c>
      <c r="L337" s="1">
        <v>6.779670348100669</v>
      </c>
    </row>
    <row r="338" spans="1:12" ht="13.5">
      <c r="A338">
        <v>6.72</v>
      </c>
      <c r="B338">
        <v>39.439572999999996</v>
      </c>
      <c r="C338" s="1">
        <v>20.738355591848958</v>
      </c>
      <c r="D338" s="1">
        <v>15.794910602847356</v>
      </c>
      <c r="E338" s="1">
        <v>7.279921250102512</v>
      </c>
      <c r="F338">
        <v>189.439573</v>
      </c>
      <c r="G338">
        <v>120.73835559184896</v>
      </c>
      <c r="H338">
        <v>65.79491060284735</v>
      </c>
      <c r="I338">
        <v>7.279921250102512</v>
      </c>
      <c r="L338" s="1">
        <v>7.279921250102512</v>
      </c>
    </row>
    <row r="339" spans="1:12" ht="13.5">
      <c r="A339">
        <v>6.74</v>
      </c>
      <c r="B339">
        <v>39.98881299999999</v>
      </c>
      <c r="C339" s="1">
        <v>21.21428159134686</v>
      </c>
      <c r="D339" s="1">
        <v>16.253359903028567</v>
      </c>
      <c r="E339" s="1">
        <v>7.850874727449595</v>
      </c>
      <c r="F339">
        <v>189.988813</v>
      </c>
      <c r="G339">
        <v>121.21428159134686</v>
      </c>
      <c r="H339">
        <v>66.25335990302857</v>
      </c>
      <c r="I339">
        <v>7.850874727449595</v>
      </c>
      <c r="L339" s="1">
        <v>7.850874727449595</v>
      </c>
    </row>
    <row r="340" spans="1:12" ht="13.5">
      <c r="A340">
        <v>6.76</v>
      </c>
      <c r="B340">
        <v>40.35887499999999</v>
      </c>
      <c r="C340" s="1">
        <v>21.53651327687881</v>
      </c>
      <c r="D340" s="1">
        <v>16.68901912938008</v>
      </c>
      <c r="E340" s="1">
        <v>8.488184201261523</v>
      </c>
      <c r="F340">
        <v>190.35887499999998</v>
      </c>
      <c r="G340">
        <v>121.53651327687881</v>
      </c>
      <c r="H340">
        <v>66.68901912938009</v>
      </c>
      <c r="I340">
        <v>8.488184201261523</v>
      </c>
      <c r="L340" s="1">
        <v>8.488184201261523</v>
      </c>
    </row>
    <row r="341" spans="1:12" ht="13.5">
      <c r="A341">
        <v>6.78</v>
      </c>
      <c r="B341">
        <v>40.54942799999999</v>
      </c>
      <c r="C341" s="1">
        <v>21.71034984108713</v>
      </c>
      <c r="D341" s="1">
        <v>17.08280764292184</v>
      </c>
      <c r="E341" s="1">
        <v>9.185488867633667</v>
      </c>
      <c r="F341">
        <v>190.54942799999998</v>
      </c>
      <c r="G341">
        <v>121.71034984108712</v>
      </c>
      <c r="H341">
        <v>67.08280764292184</v>
      </c>
      <c r="I341">
        <v>9.185488867633667</v>
      </c>
      <c r="L341" s="1">
        <v>9.185488867633667</v>
      </c>
    </row>
    <row r="342" spans="1:12" ht="13.5">
      <c r="A342">
        <v>6.8</v>
      </c>
      <c r="B342">
        <v>40.56184799999999</v>
      </c>
      <c r="C342" s="1">
        <v>21.727310803010262</v>
      </c>
      <c r="D342" s="1">
        <v>17.46546607918087</v>
      </c>
      <c r="E342" s="1">
        <v>9.93176410131599</v>
      </c>
      <c r="F342">
        <v>190.561848</v>
      </c>
      <c r="G342">
        <v>121.72731080301025</v>
      </c>
      <c r="H342">
        <v>67.46546607918087</v>
      </c>
      <c r="I342">
        <v>9.93176410131599</v>
      </c>
      <c r="L342" s="1">
        <v>9.93176410131599</v>
      </c>
    </row>
    <row r="343" spans="1:12" ht="13.5">
      <c r="A343">
        <v>6.82</v>
      </c>
      <c r="B343">
        <v>40.399061999999994</v>
      </c>
      <c r="C343" s="1">
        <v>21.585278258325097</v>
      </c>
      <c r="D343" s="1">
        <v>17.820565168232108</v>
      </c>
      <c r="E343" s="1">
        <v>10.714182842466533</v>
      </c>
      <c r="F343">
        <v>190.399062</v>
      </c>
      <c r="G343">
        <v>121.5852782583251</v>
      </c>
      <c r="H343">
        <v>67.82056516823211</v>
      </c>
      <c r="I343">
        <v>10.714182842466533</v>
      </c>
      <c r="L343" s="1">
        <v>10.714182842466533</v>
      </c>
    </row>
    <row r="344" spans="1:12" ht="13.5">
      <c r="A344">
        <v>6.84</v>
      </c>
      <c r="B344">
        <v>40.065360999999996</v>
      </c>
      <c r="C344" s="1">
        <v>21.311811554239434</v>
      </c>
      <c r="D344" s="1">
        <v>18.165065871998678</v>
      </c>
      <c r="E344" s="1">
        <v>11.527763140907973</v>
      </c>
      <c r="F344">
        <v>190.065361</v>
      </c>
      <c r="G344">
        <v>121.31181155423943</v>
      </c>
      <c r="H344">
        <v>68.16506587199868</v>
      </c>
      <c r="I344">
        <v>11.527763140907973</v>
      </c>
      <c r="L344" s="1">
        <v>11.527763140907973</v>
      </c>
    </row>
    <row r="345" spans="1:12" ht="13.5">
      <c r="A345">
        <v>6.86</v>
      </c>
      <c r="B345">
        <v>39.566188</v>
      </c>
      <c r="C345" s="1">
        <v>20.90161149811094</v>
      </c>
      <c r="D345" s="1">
        <v>18.482007228557457</v>
      </c>
      <c r="E345" s="1">
        <v>12.335509009241347</v>
      </c>
      <c r="F345">
        <v>189.566188</v>
      </c>
      <c r="G345">
        <v>120.90161149811094</v>
      </c>
      <c r="H345">
        <v>68.48200722855745</v>
      </c>
      <c r="I345">
        <v>12.335509009241347</v>
      </c>
      <c r="L345" s="1">
        <v>12.335509009241347</v>
      </c>
    </row>
    <row r="346" spans="1:12" ht="13.5">
      <c r="A346">
        <v>6.88</v>
      </c>
      <c r="B346">
        <v>38.907914999999996</v>
      </c>
      <c r="C346" s="1">
        <v>20.373756956185847</v>
      </c>
      <c r="D346" s="1">
        <v>18.802129873435472</v>
      </c>
      <c r="E346" s="1">
        <v>13.135830689673956</v>
      </c>
      <c r="F346">
        <v>188.907915</v>
      </c>
      <c r="G346">
        <v>120.37375695618584</v>
      </c>
      <c r="H346">
        <v>68.80212987343548</v>
      </c>
      <c r="I346">
        <v>13.135830689673956</v>
      </c>
      <c r="L346" s="1">
        <v>13.135830689673956</v>
      </c>
    </row>
    <row r="347" spans="1:12" ht="13.5">
      <c r="A347">
        <v>6.9</v>
      </c>
      <c r="B347">
        <v>38.097606999999996</v>
      </c>
      <c r="C347" s="1">
        <v>19.742027602068045</v>
      </c>
      <c r="D347" s="1">
        <v>19.11483542134805</v>
      </c>
      <c r="E347" s="1">
        <v>13.900637142999946</v>
      </c>
      <c r="F347">
        <v>188.09760699999998</v>
      </c>
      <c r="G347">
        <v>119.74202760206805</v>
      </c>
      <c r="H347">
        <v>69.11483542134805</v>
      </c>
      <c r="I347">
        <v>13.900637142999946</v>
      </c>
      <c r="L347" s="1">
        <v>13.900637142999946</v>
      </c>
    </row>
    <row r="348" spans="1:12" ht="13.5">
      <c r="A348">
        <v>6.92</v>
      </c>
      <c r="B348">
        <v>37.14278899999999</v>
      </c>
      <c r="C348" s="1">
        <v>19.009604724076773</v>
      </c>
      <c r="D348" s="1">
        <v>19.4201238722952</v>
      </c>
      <c r="E348" s="1">
        <v>14.61084773023925</v>
      </c>
      <c r="F348">
        <v>187.142789</v>
      </c>
      <c r="G348">
        <v>119.00960472407678</v>
      </c>
      <c r="H348">
        <v>69.42012387229519</v>
      </c>
      <c r="I348">
        <v>14.61084773023925</v>
      </c>
      <c r="L348" s="1">
        <v>14.61084773023925</v>
      </c>
    </row>
    <row r="349" spans="1:12" ht="13.5">
      <c r="A349">
        <v>6.94</v>
      </c>
      <c r="B349">
        <v>36.05122299999999</v>
      </c>
      <c r="C349" s="1">
        <v>18.206165573742915</v>
      </c>
      <c r="D349" s="1">
        <v>19.73177489988081</v>
      </c>
      <c r="E349" s="1">
        <v>15.236251735129077</v>
      </c>
      <c r="F349">
        <v>186.051223</v>
      </c>
      <c r="G349">
        <v>118.20616557374291</v>
      </c>
      <c r="H349">
        <v>69.7317748998808</v>
      </c>
      <c r="I349">
        <v>15.236251735129077</v>
      </c>
      <c r="L349" s="1">
        <v>15.236251735129077</v>
      </c>
    </row>
    <row r="350" spans="1:12" ht="13.5">
      <c r="A350">
        <v>6.96</v>
      </c>
      <c r="B350">
        <v>34.830695999999996</v>
      </c>
      <c r="C350" s="1">
        <v>17.334891439385707</v>
      </c>
      <c r="D350" s="1">
        <v>20.04448931146256</v>
      </c>
      <c r="E350" s="1">
        <v>15.766248999650937</v>
      </c>
      <c r="F350">
        <v>184.830696</v>
      </c>
      <c r="G350">
        <v>117.3348914393857</v>
      </c>
      <c r="H350">
        <v>70.04448931146256</v>
      </c>
      <c r="I350">
        <v>15.766248999650937</v>
      </c>
      <c r="L350" s="1">
        <v>15.766248999650937</v>
      </c>
    </row>
    <row r="351" spans="1:12" ht="13.5">
      <c r="A351">
        <v>6.98</v>
      </c>
      <c r="B351">
        <v>33.488839</v>
      </c>
      <c r="C351" s="1">
        <v>16.414861187251383</v>
      </c>
      <c r="D351" s="1">
        <v>20.366747588002</v>
      </c>
      <c r="E351" s="1">
        <v>16.162148326580464</v>
      </c>
      <c r="F351">
        <v>183.48883899999998</v>
      </c>
      <c r="G351">
        <v>116.41486118725138</v>
      </c>
      <c r="H351">
        <v>70.366747588002</v>
      </c>
      <c r="I351">
        <v>16.162148326580464</v>
      </c>
      <c r="L351" s="1">
        <v>16.162148326580464</v>
      </c>
    </row>
    <row r="352" spans="1:12" ht="13.5">
      <c r="A352">
        <v>7</v>
      </c>
      <c r="B352">
        <v>32.032972</v>
      </c>
      <c r="C352" s="1">
        <v>15.456673202624604</v>
      </c>
      <c r="D352" s="1">
        <v>20.690069248537576</v>
      </c>
      <c r="E352" s="1">
        <v>16.42872076202959</v>
      </c>
      <c r="F352">
        <v>182.032972</v>
      </c>
      <c r="G352">
        <v>115.4566732026246</v>
      </c>
      <c r="H352">
        <v>70.69006924853758</v>
      </c>
      <c r="I352">
        <v>16.42872076202959</v>
      </c>
      <c r="L352" s="1">
        <v>16.42872076202959</v>
      </c>
    </row>
    <row r="353" spans="1:12" ht="13.5">
      <c r="A353">
        <v>7.02</v>
      </c>
      <c r="B353">
        <v>30.469984</v>
      </c>
      <c r="C353" s="1">
        <v>14.478346513223126</v>
      </c>
      <c r="D353" s="1">
        <v>21.03671444763474</v>
      </c>
      <c r="E353" s="1">
        <v>16.527805028038205</v>
      </c>
      <c r="F353">
        <v>180.469984</v>
      </c>
      <c r="G353">
        <v>114.47834651322313</v>
      </c>
      <c r="H353">
        <v>71.03671444763474</v>
      </c>
      <c r="I353">
        <v>16.527805028038205</v>
      </c>
      <c r="L353" s="1">
        <v>16.527805028038205</v>
      </c>
    </row>
    <row r="354" spans="1:12" ht="13.5">
      <c r="A354">
        <v>7.04</v>
      </c>
      <c r="B354">
        <v>28.806255</v>
      </c>
      <c r="C354" s="1">
        <v>13.485710230953519</v>
      </c>
      <c r="D354" s="1">
        <v>21.370643357124145</v>
      </c>
      <c r="E354" s="1">
        <v>16.44668128953087</v>
      </c>
      <c r="F354">
        <v>178.806255</v>
      </c>
      <c r="G354">
        <v>113.48571023095352</v>
      </c>
      <c r="H354">
        <v>71.37064335712415</v>
      </c>
      <c r="I354">
        <v>16.44668128953087</v>
      </c>
      <c r="L354" s="1">
        <v>16.44668128953087</v>
      </c>
    </row>
    <row r="355" spans="1:12" ht="13.5">
      <c r="A355">
        <v>7.06</v>
      </c>
      <c r="B355">
        <v>27.047619</v>
      </c>
      <c r="C355" s="1">
        <v>12.49625346426931</v>
      </c>
      <c r="D355" s="1">
        <v>21.71729741989048</v>
      </c>
      <c r="E355" s="1">
        <v>16.181110192393714</v>
      </c>
      <c r="F355">
        <v>177.047619</v>
      </c>
      <c r="G355">
        <v>112.49625346426932</v>
      </c>
      <c r="H355">
        <v>71.71729741989049</v>
      </c>
      <c r="I355">
        <v>16.181110192393714</v>
      </c>
      <c r="L355" s="1">
        <v>16.181110192393714</v>
      </c>
    </row>
    <row r="356" spans="1:12" ht="13.5">
      <c r="A356">
        <v>7.08</v>
      </c>
      <c r="B356">
        <v>25.199369</v>
      </c>
      <c r="C356" s="1">
        <v>11.51930296949439</v>
      </c>
      <c r="D356" s="1">
        <v>22.061833578333708</v>
      </c>
      <c r="E356" s="1">
        <v>15.719431740079783</v>
      </c>
      <c r="F356">
        <v>175.199369</v>
      </c>
      <c r="G356">
        <v>111.51930296949439</v>
      </c>
      <c r="H356">
        <v>72.0618335783337</v>
      </c>
      <c r="I356">
        <v>15.719431740079783</v>
      </c>
      <c r="L356" s="1">
        <v>15.719431740079783</v>
      </c>
    </row>
    <row r="357" spans="1:12" ht="13.5">
      <c r="A357">
        <v>7.1</v>
      </c>
      <c r="B357">
        <v>23.266306</v>
      </c>
      <c r="C357" s="1">
        <v>10.558567295111473</v>
      </c>
      <c r="D357" s="1">
        <v>22.40213392813074</v>
      </c>
      <c r="E357" s="1">
        <v>15.05793649773944</v>
      </c>
      <c r="F357">
        <v>173.266306</v>
      </c>
      <c r="G357">
        <v>110.55856729511147</v>
      </c>
      <c r="H357">
        <v>72.40213392813074</v>
      </c>
      <c r="I357">
        <v>15.05793649773944</v>
      </c>
      <c r="L357" s="1">
        <v>15.05793649773944</v>
      </c>
    </row>
    <row r="358" spans="1:12" ht="13.5">
      <c r="A358">
        <v>7.12</v>
      </c>
      <c r="B358">
        <v>21.252829</v>
      </c>
      <c r="C358" s="1">
        <v>9.621147181987899</v>
      </c>
      <c r="D358" s="1">
        <v>22.73183589264311</v>
      </c>
      <c r="E358" s="1">
        <v>14.194504788315754</v>
      </c>
      <c r="F358">
        <v>171.252829</v>
      </c>
      <c r="G358">
        <v>109.6211471819879</v>
      </c>
      <c r="H358">
        <v>72.73183589264312</v>
      </c>
      <c r="I358">
        <v>14.194504788315754</v>
      </c>
      <c r="L358" s="1">
        <v>14.194504788315754</v>
      </c>
    </row>
    <row r="359" spans="1:12" ht="13.5">
      <c r="A359">
        <v>7.14</v>
      </c>
      <c r="B359">
        <v>19.163059999999998</v>
      </c>
      <c r="C359" s="1">
        <v>8.708631501549455</v>
      </c>
      <c r="D359" s="1">
        <v>23.048821567547712</v>
      </c>
      <c r="E359" s="1">
        <v>13.126487015487559</v>
      </c>
      <c r="F359">
        <v>169.16306</v>
      </c>
      <c r="G359">
        <v>108.70863150154946</v>
      </c>
      <c r="H359">
        <v>73.04882156754772</v>
      </c>
      <c r="I359">
        <v>13.126487015487559</v>
      </c>
      <c r="L359" s="1">
        <v>13.126487015487559</v>
      </c>
    </row>
    <row r="360" spans="1:12" ht="13.5">
      <c r="A360">
        <v>7.16</v>
      </c>
      <c r="B360">
        <v>17.001005</v>
      </c>
      <c r="C360" s="1">
        <v>7.823139044486153</v>
      </c>
      <c r="D360" s="1">
        <v>23.344078779884924</v>
      </c>
      <c r="E360" s="1">
        <v>11.879430960539162</v>
      </c>
      <c r="F360">
        <v>167.001005</v>
      </c>
      <c r="G360">
        <v>107.82313904448615</v>
      </c>
      <c r="H360">
        <v>73.34407877988492</v>
      </c>
      <c r="I360">
        <v>11.879430960539162</v>
      </c>
      <c r="L360" s="1">
        <v>11.879430960539162</v>
      </c>
    </row>
    <row r="361" spans="1:12" ht="13.5">
      <c r="A361">
        <v>7.18</v>
      </c>
      <c r="B361">
        <v>14.770738999999999</v>
      </c>
      <c r="C361" s="1">
        <v>6.964032666767231</v>
      </c>
      <c r="D361" s="1">
        <v>23.600116648467377</v>
      </c>
      <c r="E361" s="1">
        <v>10.455350848494794</v>
      </c>
      <c r="F361">
        <v>164.770739</v>
      </c>
      <c r="G361">
        <v>106.96403266676722</v>
      </c>
      <c r="H361">
        <v>73.60011664846738</v>
      </c>
      <c r="I361">
        <v>10.455350848494794</v>
      </c>
      <c r="L361" s="1">
        <v>10.455350848494794</v>
      </c>
    </row>
    <row r="362" spans="1:12" ht="13.5">
      <c r="A362">
        <v>7.2</v>
      </c>
      <c r="B362">
        <v>12.476605999999999</v>
      </c>
      <c r="C362" s="1">
        <v>6.1277074992088405</v>
      </c>
      <c r="D362" s="1">
        <v>23.826475492785104</v>
      </c>
      <c r="E362" s="1">
        <v>8.875236091326059</v>
      </c>
      <c r="F362">
        <v>162.476606</v>
      </c>
      <c r="G362">
        <v>106.12770749920884</v>
      </c>
      <c r="H362">
        <v>73.82647549278511</v>
      </c>
      <c r="I362">
        <v>8.875236091326059</v>
      </c>
      <c r="L362" s="1">
        <v>8.875236091326059</v>
      </c>
    </row>
    <row r="363" spans="1:12" ht="13.5">
      <c r="A363">
        <v>7.22</v>
      </c>
      <c r="B363">
        <v>10.123432999999999</v>
      </c>
      <c r="C363" s="1">
        <v>5.309180705266735</v>
      </c>
      <c r="D363" s="1">
        <v>23.99824378921765</v>
      </c>
      <c r="E363" s="1">
        <v>7.162195778061493</v>
      </c>
      <c r="F363">
        <v>160.123433</v>
      </c>
      <c r="G363">
        <v>105.30918070526674</v>
      </c>
      <c r="H363">
        <v>73.99824378921765</v>
      </c>
      <c r="I363">
        <v>7.162195778061493</v>
      </c>
      <c r="L363" s="1">
        <v>7.162195778061493</v>
      </c>
    </row>
    <row r="364" spans="1:12" ht="13.5">
      <c r="A364">
        <v>7.24</v>
      </c>
      <c r="B364">
        <v>7.716746999999998</v>
      </c>
      <c r="C364" s="1">
        <v>4.503893561081447</v>
      </c>
      <c r="D364" s="1">
        <v>24.11807113408618</v>
      </c>
      <c r="E364" s="1">
        <v>5.343261109378485</v>
      </c>
      <c r="F364">
        <v>157.716747</v>
      </c>
      <c r="G364">
        <v>104.50389356108144</v>
      </c>
      <c r="H364">
        <v>74.11807113408618</v>
      </c>
      <c r="I364">
        <v>5.343261109378485</v>
      </c>
      <c r="L364" s="1">
        <v>5.343261109378485</v>
      </c>
    </row>
    <row r="365" spans="1:12" ht="13.5">
      <c r="A365">
        <v>7.26</v>
      </c>
      <c r="B365">
        <v>5.262979999999998</v>
      </c>
      <c r="C365" s="1">
        <v>3.704213633787564</v>
      </c>
      <c r="D365" s="1">
        <v>24.170056403996018</v>
      </c>
      <c r="E365" s="1">
        <v>3.4468201629082786</v>
      </c>
      <c r="F365">
        <v>155.26298</v>
      </c>
      <c r="G365">
        <v>103.70421363378756</v>
      </c>
      <c r="H365">
        <v>74.17005640399601</v>
      </c>
      <c r="I365">
        <v>3.4468201629082786</v>
      </c>
      <c r="L365" s="1">
        <v>3.4468201629082786</v>
      </c>
    </row>
    <row r="366" spans="1:12" ht="13.5">
      <c r="A366">
        <v>7.28</v>
      </c>
      <c r="B366">
        <v>2.769659999999998</v>
      </c>
      <c r="C366" s="1">
        <v>2.900812571600752</v>
      </c>
      <c r="D366" s="1">
        <v>24.147308875778315</v>
      </c>
      <c r="E366" s="1">
        <v>1.5065400048848252</v>
      </c>
      <c r="F366">
        <v>152.76966</v>
      </c>
      <c r="G366">
        <v>102.90081257160075</v>
      </c>
      <c r="H366">
        <v>74.14730887577832</v>
      </c>
      <c r="I366">
        <v>1.5065400048848252</v>
      </c>
      <c r="L366" s="1">
        <v>1.5065400048848252</v>
      </c>
    </row>
    <row r="367" spans="1:12" ht="13.5">
      <c r="A367">
        <v>7.3</v>
      </c>
      <c r="B367">
        <v>0.24557399999999774</v>
      </c>
      <c r="C367" s="1">
        <v>2.085740344643828</v>
      </c>
      <c r="D367" s="1">
        <v>24.0445275840569</v>
      </c>
      <c r="E367" s="1">
        <v>-0.4429798887356089</v>
      </c>
      <c r="F367">
        <v>150.245574</v>
      </c>
      <c r="G367">
        <v>102.08574034464382</v>
      </c>
      <c r="H367">
        <v>74.04452758405691</v>
      </c>
      <c r="I367">
        <v>-0.4429798887356089</v>
      </c>
      <c r="L367" s="1">
        <v>-0.4429798887356089</v>
      </c>
    </row>
    <row r="368" spans="1:12" ht="13.5">
      <c r="A368">
        <v>7.32</v>
      </c>
      <c r="B368">
        <v>-2.299102000000002</v>
      </c>
      <c r="C368" s="1">
        <v>1.2507291487544554</v>
      </c>
      <c r="D368" s="1">
        <v>23.862242448096012</v>
      </c>
      <c r="E368" s="1">
        <v>-2.364828778547138</v>
      </c>
      <c r="F368">
        <v>147.700898</v>
      </c>
      <c r="G368">
        <v>101.25072914875446</v>
      </c>
      <c r="H368">
        <v>73.86224244809601</v>
      </c>
      <c r="I368">
        <v>-2.364828778547138</v>
      </c>
      <c r="L368" s="1">
        <v>-2.364828778547138</v>
      </c>
    </row>
    <row r="369" spans="1:12" ht="13.5">
      <c r="A369">
        <v>7.34</v>
      </c>
      <c r="B369">
        <v>-4.852713000000002</v>
      </c>
      <c r="C369" s="1">
        <v>0.38613330104659793</v>
      </c>
      <c r="D369" s="1">
        <v>23.586672021557916</v>
      </c>
      <c r="E369" s="1">
        <v>-4.221481644253485</v>
      </c>
      <c r="F369">
        <v>145.147287</v>
      </c>
      <c r="G369">
        <v>100.3861333010466</v>
      </c>
      <c r="H369">
        <v>73.58667202155792</v>
      </c>
      <c r="I369">
        <v>-4.221481644253485</v>
      </c>
      <c r="L369" s="1">
        <v>-4.221481644253485</v>
      </c>
    </row>
    <row r="370" spans="1:12" ht="13.5">
      <c r="A370">
        <v>7.36</v>
      </c>
      <c r="B370">
        <v>-7.402085000000003</v>
      </c>
      <c r="C370" s="1">
        <v>-0.5148516986519269</v>
      </c>
      <c r="D370" s="1">
        <v>23.211985419802215</v>
      </c>
      <c r="E370" s="1">
        <v>-5.976685094519152</v>
      </c>
      <c r="F370">
        <v>142.597915</v>
      </c>
      <c r="G370">
        <v>99.48514830134808</v>
      </c>
      <c r="H370">
        <v>73.21198541980222</v>
      </c>
      <c r="I370">
        <v>-5.976685094519152</v>
      </c>
      <c r="L370" s="1">
        <v>-5.976685094519152</v>
      </c>
    </row>
    <row r="371" spans="1:12" ht="13.5">
      <c r="A371">
        <v>7.38</v>
      </c>
      <c r="B371">
        <v>-9.932537000000004</v>
      </c>
      <c r="C371" s="1">
        <v>-1.4601114567216908</v>
      </c>
      <c r="D371" s="1">
        <v>22.747722962318935</v>
      </c>
      <c r="E371" s="1">
        <v>-7.595776382168256</v>
      </c>
      <c r="F371">
        <v>140.067463</v>
      </c>
      <c r="G371">
        <v>98.53988854327831</v>
      </c>
      <c r="H371">
        <v>72.74772296231893</v>
      </c>
      <c r="I371">
        <v>-7.595776382168256</v>
      </c>
      <c r="L371" s="1">
        <v>-7.595776382168256</v>
      </c>
    </row>
    <row r="372" spans="1:12" ht="13.5">
      <c r="A372">
        <v>7.4</v>
      </c>
      <c r="B372">
        <v>-12.427949000000003</v>
      </c>
      <c r="C372" s="1">
        <v>-2.4540544937123325</v>
      </c>
      <c r="D372" s="1">
        <v>22.179573283506123</v>
      </c>
      <c r="E372" s="1">
        <v>-9.036883908024123</v>
      </c>
      <c r="F372">
        <v>137.572051</v>
      </c>
      <c r="G372">
        <v>97.54594550628767</v>
      </c>
      <c r="H372">
        <v>72.17957328350613</v>
      </c>
      <c r="I372">
        <v>-9.036883908024123</v>
      </c>
      <c r="L372" s="1">
        <v>-9.036883908024123</v>
      </c>
    </row>
    <row r="373" spans="1:12" ht="13.5">
      <c r="A373">
        <v>7.42</v>
      </c>
      <c r="B373">
        <v>-14.870887000000003</v>
      </c>
      <c r="C373" s="1">
        <v>-3.5016402512075717</v>
      </c>
      <c r="D373" s="1">
        <v>21.5186664606465</v>
      </c>
      <c r="E373" s="1">
        <v>-10.275521502064747</v>
      </c>
      <c r="F373">
        <v>135.129113</v>
      </c>
      <c r="G373">
        <v>96.49835974879242</v>
      </c>
      <c r="H373">
        <v>71.5186664606465</v>
      </c>
      <c r="I373">
        <v>-10.275521502064747</v>
      </c>
      <c r="L373" s="1">
        <v>-10.275521502064747</v>
      </c>
    </row>
    <row r="374" spans="1:12" ht="13.5">
      <c r="A374">
        <v>7.44</v>
      </c>
      <c r="B374">
        <v>-17.242788000000004</v>
      </c>
      <c r="C374" s="1">
        <v>-4.605093503750272</v>
      </c>
      <c r="D374" s="1">
        <v>20.76712217079701</v>
      </c>
      <c r="E374" s="1">
        <v>-11.282538286555802</v>
      </c>
      <c r="F374">
        <v>132.75721199999998</v>
      </c>
      <c r="G374">
        <v>95.39490649624973</v>
      </c>
      <c r="H374">
        <v>70.76712217079701</v>
      </c>
      <c r="I374">
        <v>-11.282538286555802</v>
      </c>
      <c r="L374" s="1">
        <v>-11.282538286555802</v>
      </c>
    </row>
    <row r="375" spans="1:12" ht="13.5">
      <c r="A375">
        <v>7.46</v>
      </c>
      <c r="B375">
        <v>-19.524198000000005</v>
      </c>
      <c r="C375" s="1">
        <v>-5.763564430510442</v>
      </c>
      <c r="D375" s="1">
        <v>19.935010652711902</v>
      </c>
      <c r="E375" s="1">
        <v>-12.027193625970265</v>
      </c>
      <c r="F375">
        <v>130.475802</v>
      </c>
      <c r="G375">
        <v>94.23643556948956</v>
      </c>
      <c r="H375">
        <v>69.9350106527119</v>
      </c>
      <c r="I375">
        <v>-12.027193625970265</v>
      </c>
      <c r="L375" s="1">
        <v>-12.027193625970265</v>
      </c>
    </row>
    <row r="376" spans="1:12" ht="13.5">
      <c r="A376">
        <v>7.48</v>
      </c>
      <c r="B376">
        <v>-21.695061000000006</v>
      </c>
      <c r="C376" s="1">
        <v>-6.9759914202257844</v>
      </c>
      <c r="D376" s="1">
        <v>19.015971102486557</v>
      </c>
      <c r="E376" s="1">
        <v>-12.489347042799606</v>
      </c>
      <c r="F376">
        <v>128.304939</v>
      </c>
      <c r="G376">
        <v>93.02400857977422</v>
      </c>
      <c r="H376">
        <v>69.01597110248656</v>
      </c>
      <c r="I376">
        <v>-12.489347042799606</v>
      </c>
      <c r="L376" s="1">
        <v>-12.489347042799606</v>
      </c>
    </row>
    <row r="377" spans="1:12" ht="13.5">
      <c r="A377">
        <v>7.5</v>
      </c>
      <c r="B377">
        <v>-23.735058000000006</v>
      </c>
      <c r="C377" s="1">
        <v>-8.23484660569667</v>
      </c>
      <c r="D377" s="1">
        <v>18.028024320572566</v>
      </c>
      <c r="E377" s="1">
        <v>-12.664759182929961</v>
      </c>
      <c r="F377">
        <v>126.26494199999999</v>
      </c>
      <c r="G377">
        <v>91.76515339430333</v>
      </c>
      <c r="H377">
        <v>68.02802432057257</v>
      </c>
      <c r="I377">
        <v>-12.664759182929961</v>
      </c>
      <c r="L377" s="1">
        <v>-12.664759182929961</v>
      </c>
    </row>
    <row r="378" spans="1:12" ht="13.5">
      <c r="A378">
        <v>7.52</v>
      </c>
      <c r="B378">
        <v>-25.623980000000007</v>
      </c>
      <c r="C378" s="1">
        <v>-9.542990487309659</v>
      </c>
      <c r="D378" s="1">
        <v>16.982300384252657</v>
      </c>
      <c r="E378" s="1">
        <v>-12.516328606929674</v>
      </c>
      <c r="F378">
        <v>124.37602</v>
      </c>
      <c r="G378">
        <v>90.45700951269035</v>
      </c>
      <c r="H378">
        <v>66.98230038425265</v>
      </c>
      <c r="I378">
        <v>-12.516328606929674</v>
      </c>
      <c r="L378" s="1">
        <v>-12.516328606929674</v>
      </c>
    </row>
    <row r="379" spans="1:12" ht="13.5">
      <c r="A379">
        <v>7.54</v>
      </c>
      <c r="B379">
        <v>-27.342132000000007</v>
      </c>
      <c r="C379" s="1">
        <v>-10.876040574341609</v>
      </c>
      <c r="D379" s="1">
        <v>15.886749855224163</v>
      </c>
      <c r="E379" s="1">
        <v>-12.067377080626505</v>
      </c>
      <c r="F379">
        <v>122.657868</v>
      </c>
      <c r="G379">
        <v>89.1239594256584</v>
      </c>
      <c r="H379">
        <v>65.88674985522417</v>
      </c>
      <c r="I379">
        <v>-12.067377080626505</v>
      </c>
      <c r="L379" s="1">
        <v>-12.067377080626505</v>
      </c>
    </row>
    <row r="380" spans="1:12" ht="13.5">
      <c r="A380">
        <v>7.56</v>
      </c>
      <c r="B380">
        <v>-28.870758000000006</v>
      </c>
      <c r="C380" s="1">
        <v>-12.231875417001755</v>
      </c>
      <c r="D380" s="1">
        <v>14.751972891505584</v>
      </c>
      <c r="E380" s="1">
        <v>-11.298294045776158</v>
      </c>
      <c r="F380">
        <v>121.12924199999999</v>
      </c>
      <c r="G380">
        <v>87.76812458299824</v>
      </c>
      <c r="H380">
        <v>64.75197289150559</v>
      </c>
      <c r="I380">
        <v>-11.298294045776158</v>
      </c>
      <c r="L380" s="1">
        <v>-11.298294045776158</v>
      </c>
    </row>
    <row r="381" spans="1:12" ht="13.5">
      <c r="A381">
        <v>7.58</v>
      </c>
      <c r="B381">
        <v>-30.192474000000004</v>
      </c>
      <c r="C381" s="1">
        <v>-13.5898228457835</v>
      </c>
      <c r="D381" s="1">
        <v>13.594400535755808</v>
      </c>
      <c r="E381" s="1">
        <v>-10.226040464301764</v>
      </c>
      <c r="F381">
        <v>119.807526</v>
      </c>
      <c r="G381">
        <v>86.4101771542165</v>
      </c>
      <c r="H381">
        <v>63.59440053575581</v>
      </c>
      <c r="I381">
        <v>-10.226040464301764</v>
      </c>
      <c r="L381" s="1">
        <v>-10.226040464301764</v>
      </c>
    </row>
    <row r="382" spans="1:12" ht="13.5">
      <c r="A382">
        <v>7.6</v>
      </c>
      <c r="B382">
        <v>-31.291698000000004</v>
      </c>
      <c r="C382" s="1">
        <v>-14.945641733839146</v>
      </c>
      <c r="D382" s="1">
        <v>12.432053588426436</v>
      </c>
      <c r="E382" s="1">
        <v>-8.84902657841062</v>
      </c>
      <c r="F382">
        <v>118.708302</v>
      </c>
      <c r="G382">
        <v>85.05435826616085</v>
      </c>
      <c r="H382">
        <v>62.432053588426434</v>
      </c>
      <c r="I382">
        <v>-8.84902657841062</v>
      </c>
      <c r="L382" s="1">
        <v>-8.84902657841062</v>
      </c>
    </row>
    <row r="383" spans="1:12" ht="13.5">
      <c r="A383">
        <v>7.62</v>
      </c>
      <c r="B383">
        <v>-32.155063000000006</v>
      </c>
      <c r="C383" s="1">
        <v>-16.27601031534094</v>
      </c>
      <c r="D383" s="1">
        <v>11.272352691950566</v>
      </c>
      <c r="E383" s="1">
        <v>-7.197993909996669</v>
      </c>
      <c r="F383">
        <v>117.84493699999999</v>
      </c>
      <c r="G383">
        <v>83.72398968465906</v>
      </c>
      <c r="H383">
        <v>61.272352691950566</v>
      </c>
      <c r="I383">
        <v>-7.197993909996669</v>
      </c>
      <c r="L383" s="1">
        <v>-7.197993909996669</v>
      </c>
    </row>
    <row r="384" spans="1:12" ht="13.5">
      <c r="A384">
        <v>7.64</v>
      </c>
      <c r="B384">
        <v>-32.771803000000006</v>
      </c>
      <c r="C384" s="1">
        <v>-17.557076905196876</v>
      </c>
      <c r="D384" s="1">
        <v>10.123778327289758</v>
      </c>
      <c r="E384" s="1">
        <v>-5.283967084309946</v>
      </c>
      <c r="F384">
        <v>117.228197</v>
      </c>
      <c r="G384">
        <v>82.44292309480312</v>
      </c>
      <c r="H384">
        <v>60.123778327289756</v>
      </c>
      <c r="I384">
        <v>-5.283967084309946</v>
      </c>
      <c r="L384" s="1">
        <v>-5.283967084309946</v>
      </c>
    </row>
    <row r="385" spans="1:12" ht="13.5">
      <c r="A385">
        <v>7.66</v>
      </c>
      <c r="B385">
        <v>-33.13410100000001</v>
      </c>
      <c r="C385" s="1">
        <v>-18.781420860973867</v>
      </c>
      <c r="D385" s="1">
        <v>9.005941939055226</v>
      </c>
      <c r="E385" s="1">
        <v>-3.136203317484388</v>
      </c>
      <c r="F385">
        <v>116.86589899999998</v>
      </c>
      <c r="G385">
        <v>81.21857913902613</v>
      </c>
      <c r="H385">
        <v>59.005941939055226</v>
      </c>
      <c r="I385">
        <v>-3.136203317484388</v>
      </c>
      <c r="L385" s="1">
        <v>-3.136203317484388</v>
      </c>
    </row>
    <row r="386" spans="1:12" ht="13.5">
      <c r="A386">
        <v>7.68</v>
      </c>
      <c r="B386">
        <v>-33.23738600000001</v>
      </c>
      <c r="C386" s="1">
        <v>-19.913530501032955</v>
      </c>
      <c r="D386" s="1">
        <v>7.931352458257005</v>
      </c>
      <c r="E386" s="1">
        <v>-0.7825818582935435</v>
      </c>
      <c r="F386">
        <v>116.76261399999999</v>
      </c>
      <c r="G386">
        <v>80.08646949896705</v>
      </c>
      <c r="H386">
        <v>57.931352458257</v>
      </c>
      <c r="I386">
        <v>-0.7825818582935435</v>
      </c>
      <c r="L386" s="1">
        <v>-0.7825818582935435</v>
      </c>
    </row>
    <row r="387" spans="1:12" ht="13.5">
      <c r="A387">
        <v>7.7</v>
      </c>
      <c r="B387">
        <v>-33.08057000000001</v>
      </c>
      <c r="C387" s="1">
        <v>-20.951816067581433</v>
      </c>
      <c r="D387" s="1">
        <v>6.909444752352431</v>
      </c>
      <c r="E387" s="1">
        <v>1.7436120702636349</v>
      </c>
      <c r="F387">
        <v>116.91942999999999</v>
      </c>
      <c r="G387">
        <v>79.04818393241857</v>
      </c>
      <c r="H387">
        <v>56.90944475235243</v>
      </c>
      <c r="I387">
        <v>1.7436120702636349</v>
      </c>
      <c r="L387" s="1">
        <v>1.7436120702636349</v>
      </c>
    </row>
    <row r="388" spans="1:12" ht="13.5">
      <c r="A388">
        <v>7.72</v>
      </c>
      <c r="B388">
        <v>-32.666213000000006</v>
      </c>
      <c r="C388" s="1">
        <v>-21.858646201923424</v>
      </c>
      <c r="D388" s="1">
        <v>5.9494418983665245</v>
      </c>
      <c r="E388" s="1">
        <v>4.407927068260115</v>
      </c>
      <c r="F388">
        <v>117.333787</v>
      </c>
      <c r="G388">
        <v>78.14135379807658</v>
      </c>
      <c r="H388">
        <v>55.94944189836652</v>
      </c>
      <c r="I388">
        <v>4.407927068260115</v>
      </c>
      <c r="L388" s="1">
        <v>4.407927068260115</v>
      </c>
    </row>
    <row r="389" spans="1:12" ht="13.5">
      <c r="A389">
        <v>7.74</v>
      </c>
      <c r="B389">
        <v>-32.000614000000006</v>
      </c>
      <c r="C389" s="1">
        <v>-22.621830988247716</v>
      </c>
      <c r="D389" s="1">
        <v>5.059930715660467</v>
      </c>
      <c r="E389" s="1">
        <v>7.17230775295193</v>
      </c>
      <c r="F389">
        <v>117.99938599999999</v>
      </c>
      <c r="G389">
        <v>77.37816901175228</v>
      </c>
      <c r="H389">
        <v>55.05993071566047</v>
      </c>
      <c r="I389">
        <v>7.17230775295193</v>
      </c>
      <c r="L389" s="1">
        <v>7.17230775295193</v>
      </c>
    </row>
    <row r="390" spans="1:12" ht="13.5">
      <c r="A390">
        <v>7.76</v>
      </c>
      <c r="B390">
        <v>-31.093821000000005</v>
      </c>
      <c r="C390" s="1">
        <v>-23.23479942767783</v>
      </c>
      <c r="D390" s="1">
        <v>4.245894040778499</v>
      </c>
      <c r="E390" s="1">
        <v>9.999864918523189</v>
      </c>
      <c r="F390">
        <v>118.906179</v>
      </c>
      <c r="G390">
        <v>76.76520057232217</v>
      </c>
      <c r="H390">
        <v>54.245894040778495</v>
      </c>
      <c r="I390">
        <v>9.999864918523189</v>
      </c>
      <c r="L390" s="1">
        <v>9.999864918523189</v>
      </c>
    </row>
    <row r="391" spans="1:12" ht="13.5">
      <c r="A391">
        <v>7.78</v>
      </c>
      <c r="B391">
        <v>-29.959553000000007</v>
      </c>
      <c r="C391" s="1">
        <v>-23.666492933128193</v>
      </c>
      <c r="D391" s="1">
        <v>3.511254871736394</v>
      </c>
      <c r="E391" s="1">
        <v>12.850104933157613</v>
      </c>
      <c r="F391">
        <v>120.040447</v>
      </c>
      <c r="G391">
        <v>76.3335070668718</v>
      </c>
      <c r="H391">
        <v>53.51125487173639</v>
      </c>
      <c r="I391">
        <v>12.850104933157613</v>
      </c>
      <c r="L391" s="1">
        <v>12.850104933157613</v>
      </c>
    </row>
    <row r="392" spans="1:12" ht="13.5">
      <c r="A392">
        <v>7.8</v>
      </c>
      <c r="B392">
        <v>-28.615038000000006</v>
      </c>
      <c r="C392" s="1">
        <v>-23.9093866510467</v>
      </c>
      <c r="D392" s="1">
        <v>2.8577945527195405</v>
      </c>
      <c r="E392" s="1">
        <v>15.689424888207784</v>
      </c>
      <c r="F392">
        <v>121.384962</v>
      </c>
      <c r="G392">
        <v>76.0906133489533</v>
      </c>
      <c r="H392">
        <v>52.85779455271954</v>
      </c>
      <c r="I392">
        <v>15.689424888207784</v>
      </c>
      <c r="L392" s="1">
        <v>15.689424888207784</v>
      </c>
    </row>
    <row r="393" spans="1:12" ht="13.5">
      <c r="A393">
        <v>7.82</v>
      </c>
      <c r="B393">
        <v>-27.080767000000005</v>
      </c>
      <c r="C393" s="1">
        <v>-23.947157295361126</v>
      </c>
      <c r="D393" s="1">
        <v>2.284771817214853</v>
      </c>
      <c r="E393" s="1">
        <v>18.472560992112406</v>
      </c>
      <c r="F393">
        <v>122.91923299999999</v>
      </c>
      <c r="G393">
        <v>76.05284270463888</v>
      </c>
      <c r="H393">
        <v>52.28477181721485</v>
      </c>
      <c r="I393">
        <v>18.472560992112406</v>
      </c>
      <c r="L393" s="1">
        <v>18.472560992112406</v>
      </c>
    </row>
    <row r="394" spans="1:12" ht="13.5">
      <c r="A394">
        <v>7.84</v>
      </c>
      <c r="B394">
        <v>-25.380167000000004</v>
      </c>
      <c r="C394" s="1">
        <v>-23.771644109402292</v>
      </c>
      <c r="D394" s="1">
        <v>1.7899610929492435</v>
      </c>
      <c r="E394" s="1">
        <v>21.17831292883448</v>
      </c>
      <c r="F394">
        <v>124.619833</v>
      </c>
      <c r="G394">
        <v>76.22835589059771</v>
      </c>
      <c r="H394">
        <v>51.78996109294924</v>
      </c>
      <c r="I394">
        <v>21.17831292883448</v>
      </c>
      <c r="L394" s="1">
        <v>21.17831292883448</v>
      </c>
    </row>
    <row r="395" spans="1:12" ht="13.5">
      <c r="A395">
        <v>7.86</v>
      </c>
      <c r="B395">
        <v>-23.539197000000005</v>
      </c>
      <c r="C395" s="1">
        <v>-23.382530914345484</v>
      </c>
      <c r="D395" s="1">
        <v>1.3689107921930788</v>
      </c>
      <c r="E395" s="1">
        <v>23.752088377754994</v>
      </c>
      <c r="F395">
        <v>126.460803</v>
      </c>
      <c r="G395">
        <v>76.61746908565452</v>
      </c>
      <c r="H395">
        <v>51.36891079219308</v>
      </c>
      <c r="I395">
        <v>23.752088377754994</v>
      </c>
      <c r="L395" s="1">
        <v>23.752088377754994</v>
      </c>
    </row>
    <row r="396" spans="1:12" ht="13.5">
      <c r="A396">
        <v>7.88</v>
      </c>
      <c r="B396">
        <v>-21.585878000000005</v>
      </c>
      <c r="C396" s="1">
        <v>-22.77080908269874</v>
      </c>
      <c r="D396" s="1">
        <v>1.0146251829282558</v>
      </c>
      <c r="E396" s="1">
        <v>26.181167503798516</v>
      </c>
      <c r="F396">
        <v>128.414122</v>
      </c>
      <c r="G396">
        <v>77.22919091730125</v>
      </c>
      <c r="H396">
        <v>51.014625182928256</v>
      </c>
      <c r="I396">
        <v>26.181167503798516</v>
      </c>
      <c r="L396" s="1">
        <v>26.181167503798516</v>
      </c>
    </row>
    <row r="397" spans="1:12" ht="13.5">
      <c r="A397">
        <v>7.9</v>
      </c>
      <c r="B397">
        <v>-19.549765000000004</v>
      </c>
      <c r="C397" s="1">
        <v>-21.928529825498554</v>
      </c>
      <c r="D397" s="1">
        <v>0.7183276321347418</v>
      </c>
      <c r="E397" s="1">
        <v>28.437459267759184</v>
      </c>
      <c r="F397">
        <v>130.450235</v>
      </c>
      <c r="G397">
        <v>78.07147017450144</v>
      </c>
      <c r="H397">
        <v>50.718327632134745</v>
      </c>
      <c r="I397">
        <v>28.437459267759184</v>
      </c>
      <c r="L397" s="1">
        <v>28.437459267759184</v>
      </c>
    </row>
    <row r="398" spans="1:12" ht="13.5">
      <c r="A398">
        <v>7.92</v>
      </c>
      <c r="B398">
        <v>-17.461374000000003</v>
      </c>
      <c r="C398" s="1">
        <v>-20.8726558774019</v>
      </c>
      <c r="D398" s="1">
        <v>0.47111407798635363</v>
      </c>
      <c r="E398" s="1">
        <v>30.483862230205347</v>
      </c>
      <c r="F398">
        <v>132.538626</v>
      </c>
      <c r="G398">
        <v>79.1273441225981</v>
      </c>
      <c r="H398">
        <v>50.47111407798636</v>
      </c>
      <c r="I398">
        <v>30.483862230205347</v>
      </c>
      <c r="L398" s="1">
        <v>30.483862230205347</v>
      </c>
    </row>
    <row r="399" spans="1:12" ht="13.5">
      <c r="A399">
        <v>7.94</v>
      </c>
      <c r="B399">
        <v>-15.351577000000002</v>
      </c>
      <c r="C399" s="1">
        <v>-19.603718930406835</v>
      </c>
      <c r="D399" s="1">
        <v>0.26185444320036044</v>
      </c>
      <c r="E399" s="1">
        <v>32.317196875551595</v>
      </c>
      <c r="F399">
        <v>134.648423</v>
      </c>
      <c r="G399">
        <v>80.39628106959316</v>
      </c>
      <c r="H399">
        <v>50.26185444320036</v>
      </c>
      <c r="I399">
        <v>32.317196875551595</v>
      </c>
      <c r="L399" s="1">
        <v>32.317196875551595</v>
      </c>
    </row>
    <row r="400" spans="1:12" ht="13.5">
      <c r="A400">
        <v>7.96</v>
      </c>
      <c r="B400">
        <v>-13.250979000000003</v>
      </c>
      <c r="C400" s="1">
        <v>-18.123840434304128</v>
      </c>
      <c r="D400" s="1">
        <v>0.07793434473402883</v>
      </c>
      <c r="E400" s="1">
        <v>33.909902083856316</v>
      </c>
      <c r="F400">
        <v>136.749021</v>
      </c>
      <c r="G400">
        <v>81.87615956569587</v>
      </c>
      <c r="H400">
        <v>50.07793434473403</v>
      </c>
      <c r="I400">
        <v>33.909902083856316</v>
      </c>
      <c r="L400" s="1">
        <v>33.909902083856316</v>
      </c>
    </row>
    <row r="401" spans="1:12" ht="13.5">
      <c r="A401">
        <v>7.98</v>
      </c>
      <c r="B401">
        <v>-11.189290000000003</v>
      </c>
      <c r="C401" s="1">
        <v>-16.442562481317644</v>
      </c>
      <c r="D401" s="1">
        <v>-0.09262434279152698</v>
      </c>
      <c r="E401" s="1">
        <v>35.24342713540368</v>
      </c>
      <c r="F401">
        <v>138.81071</v>
      </c>
      <c r="G401">
        <v>83.55743751868235</v>
      </c>
      <c r="H401">
        <v>49.907375657208476</v>
      </c>
      <c r="I401">
        <v>35.24342713540368</v>
      </c>
      <c r="L401" s="1">
        <v>35.24342713540368</v>
      </c>
    </row>
    <row r="402" spans="1:12" ht="13.5">
      <c r="A402">
        <v>8</v>
      </c>
      <c r="B402">
        <v>-9.194711000000003</v>
      </c>
      <c r="C402" s="1">
        <v>-14.590097560444006</v>
      </c>
      <c r="D402" s="1">
        <v>-0.2627541312509645</v>
      </c>
      <c r="E402" s="1">
        <v>36.32519267262678</v>
      </c>
      <c r="F402">
        <v>140.805289</v>
      </c>
      <c r="G402">
        <v>85.40990243955599</v>
      </c>
      <c r="H402">
        <v>49.737245868749035</v>
      </c>
      <c r="I402">
        <v>36.32519267262678</v>
      </c>
      <c r="L402" s="1">
        <v>36.32519267262678</v>
      </c>
    </row>
    <row r="403" spans="1:12" ht="13.5">
      <c r="A403">
        <v>8.02</v>
      </c>
      <c r="B403">
        <v>-7.293347000000003</v>
      </c>
      <c r="C403" s="1">
        <v>-12.561146479040879</v>
      </c>
      <c r="D403" s="1">
        <v>-0.445175742086628</v>
      </c>
      <c r="E403" s="1">
        <v>37.13664797580979</v>
      </c>
      <c r="F403">
        <v>142.706653</v>
      </c>
      <c r="G403">
        <v>87.43885352095913</v>
      </c>
      <c r="H403">
        <v>49.554824257913374</v>
      </c>
      <c r="I403">
        <v>37.13664797580979</v>
      </c>
      <c r="L403" s="1">
        <v>37.13664797580979</v>
      </c>
    </row>
    <row r="404" spans="1:12" ht="13.5">
      <c r="A404">
        <v>8.04</v>
      </c>
      <c r="B404">
        <v>-5.508661000000004</v>
      </c>
      <c r="C404" s="1">
        <v>-10.384649210777201</v>
      </c>
      <c r="D404" s="1">
        <v>-0.6528216871731765</v>
      </c>
      <c r="E404" s="1">
        <v>37.68574360665003</v>
      </c>
      <c r="F404">
        <v>144.49133899999998</v>
      </c>
      <c r="G404">
        <v>89.6153507892228</v>
      </c>
      <c r="H404">
        <v>49.34717831282683</v>
      </c>
      <c r="I404">
        <v>37.68574360665003</v>
      </c>
      <c r="L404" s="1">
        <v>37.68574360665003</v>
      </c>
    </row>
    <row r="405" spans="1:12" ht="13.5">
      <c r="A405">
        <v>8.06</v>
      </c>
      <c r="B405">
        <v>-3.860988000000004</v>
      </c>
      <c r="C405" s="1">
        <v>-8.0805353290961</v>
      </c>
      <c r="D405" s="1">
        <v>-0.8958685436644855</v>
      </c>
      <c r="E405" s="1">
        <v>37.96399908418595</v>
      </c>
      <c r="F405">
        <v>146.139012</v>
      </c>
      <c r="G405">
        <v>91.91946467090389</v>
      </c>
      <c r="H405">
        <v>49.104131456335516</v>
      </c>
      <c r="I405">
        <v>37.96399908418595</v>
      </c>
      <c r="L405" s="1">
        <v>37.96399908418595</v>
      </c>
    </row>
    <row r="406" spans="1:12" ht="13.5">
      <c r="A406">
        <v>8.08</v>
      </c>
      <c r="B406">
        <v>-2.3671160000000038</v>
      </c>
      <c r="C406" s="1">
        <v>-5.6693697787376465</v>
      </c>
      <c r="D406" s="1">
        <v>-1.1868252425705923</v>
      </c>
      <c r="E406" s="1">
        <v>37.97989488937912</v>
      </c>
      <c r="F406">
        <v>147.632884</v>
      </c>
      <c r="G406">
        <v>94.33063022126235</v>
      </c>
      <c r="H406">
        <v>48.81317475742941</v>
      </c>
      <c r="I406">
        <v>37.97989488937912</v>
      </c>
      <c r="L406" s="1">
        <v>37.97989488937912</v>
      </c>
    </row>
    <row r="407" spans="1:12" ht="13.5">
      <c r="A407">
        <v>8.1</v>
      </c>
      <c r="B407">
        <v>-1.0399490000000038</v>
      </c>
      <c r="C407" s="1">
        <v>-3.1728836813699797</v>
      </c>
      <c r="D407" s="1">
        <v>-1.533642345588828</v>
      </c>
      <c r="E407" s="1">
        <v>37.733960941493756</v>
      </c>
      <c r="F407">
        <v>148.960051</v>
      </c>
      <c r="G407">
        <v>96.82711631863002</v>
      </c>
      <c r="H407">
        <v>48.46635765441117</v>
      </c>
      <c r="I407">
        <v>37.733960941493756</v>
      </c>
      <c r="L407" s="1">
        <v>37.733960941493756</v>
      </c>
    </row>
    <row r="408" spans="1:12" ht="13.5">
      <c r="A408">
        <v>8.12</v>
      </c>
      <c r="B408">
        <v>0.1117399999999964</v>
      </c>
      <c r="C408" s="1">
        <v>-0.6142915780543314</v>
      </c>
      <c r="D408" s="1">
        <v>-1.943528704719979</v>
      </c>
      <c r="E408" s="1">
        <v>37.252168602678786</v>
      </c>
      <c r="F408">
        <v>150.11174</v>
      </c>
      <c r="G408">
        <v>99.38570842194567</v>
      </c>
      <c r="H408">
        <v>48.05647129528002</v>
      </c>
      <c r="I408">
        <v>37.252168602678786</v>
      </c>
      <c r="L408" s="1">
        <v>37.252168602678786</v>
      </c>
    </row>
    <row r="409" spans="1:12" ht="13.5">
      <c r="A409">
        <v>8.14</v>
      </c>
      <c r="B409">
        <v>1.0834599999999965</v>
      </c>
      <c r="C409" s="1">
        <v>1.9818140227876793</v>
      </c>
      <c r="D409" s="1">
        <v>-2.423056914300988</v>
      </c>
      <c r="E409" s="1">
        <v>36.527097230501134</v>
      </c>
      <c r="F409">
        <v>151.08346</v>
      </c>
      <c r="G409">
        <v>101.98181402278767</v>
      </c>
      <c r="H409">
        <v>47.576943085699014</v>
      </c>
      <c r="I409">
        <v>36.527097230501134</v>
      </c>
      <c r="L409" s="1">
        <v>36.527097230501134</v>
      </c>
    </row>
    <row r="410" spans="1:12" ht="13.5">
      <c r="A410">
        <v>8.16</v>
      </c>
      <c r="B410">
        <v>1.8750489999999964</v>
      </c>
      <c r="C410" s="1">
        <v>4.592643047326358</v>
      </c>
      <c r="D410" s="1">
        <v>-2.9758318435157074</v>
      </c>
      <c r="E410" s="1">
        <v>35.56722730592233</v>
      </c>
      <c r="F410">
        <v>151.875049</v>
      </c>
      <c r="G410">
        <v>104.59264304732636</v>
      </c>
      <c r="H410">
        <v>47.02416815648429</v>
      </c>
      <c r="I410">
        <v>35.56722730592233</v>
      </c>
      <c r="L410" s="1">
        <v>35.56722730592233</v>
      </c>
    </row>
    <row r="411" spans="1:12" ht="13.5">
      <c r="A411">
        <v>8.18</v>
      </c>
      <c r="B411">
        <v>2.4906159999999966</v>
      </c>
      <c r="C411" s="1">
        <v>7.194557550909237</v>
      </c>
      <c r="D411" s="1">
        <v>-3.603444136523752</v>
      </c>
      <c r="E411" s="1">
        <v>34.400119948884026</v>
      </c>
      <c r="F411">
        <v>152.490616</v>
      </c>
      <c r="G411">
        <v>107.19455755090924</v>
      </c>
      <c r="H411">
        <v>46.39655586347625</v>
      </c>
      <c r="I411">
        <v>34.400119948884026</v>
      </c>
      <c r="L411" s="1">
        <v>34.400119948884026</v>
      </c>
    </row>
    <row r="412" spans="1:12" ht="13.5">
      <c r="A412">
        <v>8.2</v>
      </c>
      <c r="B412">
        <v>2.9383809999999966</v>
      </c>
      <c r="C412" s="1">
        <v>9.761905895679766</v>
      </c>
      <c r="D412" s="1">
        <v>-4.30631826055666</v>
      </c>
      <c r="E412" s="1">
        <v>33.026305078650445</v>
      </c>
      <c r="F412">
        <v>152.938381</v>
      </c>
      <c r="G412">
        <v>109.76190589567976</v>
      </c>
      <c r="H412">
        <v>45.69368173944334</v>
      </c>
      <c r="I412">
        <v>33.026305078650445</v>
      </c>
      <c r="L412" s="1">
        <v>33.026305078650445</v>
      </c>
    </row>
    <row r="413" spans="1:12" ht="13.5">
      <c r="A413">
        <v>8.22</v>
      </c>
      <c r="B413">
        <v>3.2304139999999966</v>
      </c>
      <c r="C413" s="1">
        <v>12.277941037427723</v>
      </c>
      <c r="D413" s="1">
        <v>-5.0812748773024135</v>
      </c>
      <c r="E413" s="1">
        <v>31.46327357640895</v>
      </c>
      <c r="F413">
        <v>153.230414</v>
      </c>
      <c r="G413">
        <v>112.27794103742772</v>
      </c>
      <c r="H413">
        <v>44.91872512269759</v>
      </c>
      <c r="I413">
        <v>31.46327357640895</v>
      </c>
      <c r="L413" s="1">
        <v>31.46327357640895</v>
      </c>
    </row>
    <row r="414" spans="1:12" ht="13.5">
      <c r="A414">
        <v>8.24</v>
      </c>
      <c r="B414">
        <v>3.3822769999999966</v>
      </c>
      <c r="C414" s="1">
        <v>14.721251756050721</v>
      </c>
      <c r="D414" s="1">
        <v>-5.924816342343691</v>
      </c>
      <c r="E414" s="1">
        <v>29.721625600178037</v>
      </c>
      <c r="F414">
        <v>153.382277</v>
      </c>
      <c r="G414">
        <v>114.72125175605072</v>
      </c>
      <c r="H414">
        <v>44.07518365765631</v>
      </c>
      <c r="I414">
        <v>29.721625600178037</v>
      </c>
      <c r="L414" s="1">
        <v>29.721625600178037</v>
      </c>
    </row>
    <row r="415" spans="1:12" ht="13.5">
      <c r="A415">
        <v>8.26</v>
      </c>
      <c r="B415">
        <v>3.4125809999999968</v>
      </c>
      <c r="C415" s="1">
        <v>17.072335249891147</v>
      </c>
      <c r="D415" s="1">
        <v>-6.830000004225505</v>
      </c>
      <c r="E415" s="1">
        <v>27.810371550183504</v>
      </c>
      <c r="F415">
        <v>153.412581</v>
      </c>
      <c r="G415">
        <v>117.07233524989115</v>
      </c>
      <c r="H415">
        <v>43.169999995774496</v>
      </c>
      <c r="I415">
        <v>27.810371550183504</v>
      </c>
      <c r="L415" s="1">
        <v>27.810371550183504</v>
      </c>
    </row>
    <row r="416" spans="1:12" ht="13.5">
      <c r="A416">
        <v>8.28</v>
      </c>
      <c r="B416">
        <v>3.342465999999997</v>
      </c>
      <c r="C416" s="1">
        <v>19.31211265270277</v>
      </c>
      <c r="D416" s="1">
        <v>-7.790148171124985</v>
      </c>
      <c r="E416" s="1">
        <v>25.75548278857428</v>
      </c>
      <c r="F416">
        <v>153.342466</v>
      </c>
      <c r="G416">
        <v>119.31211265270277</v>
      </c>
      <c r="H416">
        <v>42.20985182887502</v>
      </c>
      <c r="I416">
        <v>25.75548278857428</v>
      </c>
      <c r="L416" s="1">
        <v>25.75548278857428</v>
      </c>
    </row>
    <row r="417" spans="1:12" ht="13.5">
      <c r="A417">
        <v>8.3</v>
      </c>
      <c r="B417">
        <v>3.195016999999997</v>
      </c>
      <c r="C417" s="1">
        <v>21.420445259710895</v>
      </c>
      <c r="D417" s="1">
        <v>-8.796039006930785</v>
      </c>
      <c r="E417" s="1">
        <v>23.5574892346146</v>
      </c>
      <c r="F417">
        <v>153.195017</v>
      </c>
      <c r="G417">
        <v>121.4204452597109</v>
      </c>
      <c r="H417">
        <v>41.20396099306922</v>
      </c>
      <c r="I417">
        <v>23.5574892346146</v>
      </c>
      <c r="L417" s="1">
        <v>23.5574892346146</v>
      </c>
    </row>
    <row r="418" spans="1:12" ht="13.5">
      <c r="A418">
        <v>8.32</v>
      </c>
      <c r="B418">
        <v>2.994631999999997</v>
      </c>
      <c r="C418" s="1">
        <v>23.377724285405066</v>
      </c>
      <c r="D418" s="1">
        <v>-9.83876862709011</v>
      </c>
      <c r="E418" s="1">
        <v>21.226461127058716</v>
      </c>
      <c r="F418">
        <v>152.994632</v>
      </c>
      <c r="G418">
        <v>123.37772428540507</v>
      </c>
      <c r="H418">
        <v>40.16123137290989</v>
      </c>
      <c r="I418">
        <v>21.226461127058716</v>
      </c>
      <c r="L418" s="1">
        <v>21.226461127058716</v>
      </c>
    </row>
    <row r="419" spans="1:12" ht="13.5">
      <c r="A419">
        <v>8.34</v>
      </c>
      <c r="B419">
        <v>2.766353999999997</v>
      </c>
      <c r="C419" s="1">
        <v>25.19031230642374</v>
      </c>
      <c r="D419" s="1">
        <v>-10.896659433681386</v>
      </c>
      <c r="E419" s="1">
        <v>18.779889347094002</v>
      </c>
      <c r="F419">
        <v>152.766354</v>
      </c>
      <c r="G419">
        <v>125.19031230642373</v>
      </c>
      <c r="H419">
        <v>39.103340566318614</v>
      </c>
      <c r="I419">
        <v>18.779889347094002</v>
      </c>
      <c r="L419" s="1">
        <v>18.779889347094002</v>
      </c>
    </row>
    <row r="420" spans="1:12" ht="13.5">
      <c r="A420">
        <v>8.36</v>
      </c>
      <c r="B420">
        <v>2.535186999999997</v>
      </c>
      <c r="C420" s="1">
        <v>26.838600537256458</v>
      </c>
      <c r="D420" s="1">
        <v>-11.96568386302306</v>
      </c>
      <c r="E420" s="1">
        <v>16.225724456417783</v>
      </c>
      <c r="F420">
        <v>152.535187</v>
      </c>
      <c r="G420">
        <v>126.83860053725645</v>
      </c>
      <c r="H420">
        <v>38.03431613697694</v>
      </c>
      <c r="I420">
        <v>16.225724456417783</v>
      </c>
      <c r="L420" s="1">
        <v>16.225724456417783</v>
      </c>
    </row>
    <row r="421" spans="1:12" ht="13.5">
      <c r="A421">
        <v>8.38</v>
      </c>
      <c r="B421">
        <v>2.325415999999997</v>
      </c>
      <c r="C421" s="1">
        <v>28.30562978871393</v>
      </c>
      <c r="D421" s="1">
        <v>-13.035771676360863</v>
      </c>
      <c r="E421" s="1">
        <v>13.574036693784326</v>
      </c>
      <c r="F421">
        <v>152.325416</v>
      </c>
      <c r="G421">
        <v>128.30562978871393</v>
      </c>
      <c r="H421">
        <v>36.964228323639134</v>
      </c>
      <c r="I421">
        <v>13.574036693784326</v>
      </c>
      <c r="L421" s="1">
        <v>13.574036693784326</v>
      </c>
    </row>
    <row r="422" spans="1:12" ht="13.5">
      <c r="A422">
        <v>8.4</v>
      </c>
      <c r="B422">
        <v>2.159939999999997</v>
      </c>
      <c r="C422" s="1">
        <v>29.58610264088765</v>
      </c>
      <c r="D422" s="1">
        <v>-14.096852634940536</v>
      </c>
      <c r="E422" s="1">
        <v>10.84910132515024</v>
      </c>
      <c r="F422">
        <v>152.15994</v>
      </c>
      <c r="G422">
        <v>129.58610264088765</v>
      </c>
      <c r="H422">
        <v>35.90314736505947</v>
      </c>
      <c r="I422">
        <v>10.84910132515024</v>
      </c>
      <c r="L422" s="1">
        <v>10.84910132515024</v>
      </c>
    </row>
    <row r="423" spans="1:12" ht="13.5">
      <c r="A423">
        <v>8.42</v>
      </c>
      <c r="B423">
        <v>2.0596429999999972</v>
      </c>
      <c r="C423" s="1">
        <v>30.687439736210717</v>
      </c>
      <c r="D423" s="1">
        <v>-15.120835699556219</v>
      </c>
      <c r="E423" s="1">
        <v>8.05091835051553</v>
      </c>
      <c r="F423">
        <v>152.059643</v>
      </c>
      <c r="G423">
        <v>130.6874397362107</v>
      </c>
      <c r="H423">
        <v>34.87916430044378</v>
      </c>
      <c r="I423">
        <v>8.05091835051553</v>
      </c>
      <c r="L423" s="1">
        <v>8.05091835051553</v>
      </c>
    </row>
    <row r="424" spans="1:12" ht="13.5">
      <c r="A424">
        <v>8.44</v>
      </c>
      <c r="B424">
        <v>2.042815999999997</v>
      </c>
      <c r="C424" s="1">
        <v>31.604341882040796</v>
      </c>
      <c r="D424" s="1">
        <v>-16.106661031679444</v>
      </c>
      <c r="E424" s="1">
        <v>5.196660522235632</v>
      </c>
      <c r="F424">
        <v>152.042816</v>
      </c>
      <c r="G424">
        <v>131.60434188204079</v>
      </c>
      <c r="H424">
        <v>33.893338968320556</v>
      </c>
      <c r="I424">
        <v>5.196660522235632</v>
      </c>
      <c r="L424" s="1">
        <v>5.196660522235632</v>
      </c>
    </row>
    <row r="425" spans="1:12" ht="13.5">
      <c r="A425">
        <v>8.46</v>
      </c>
      <c r="B425">
        <v>2.124645999999997</v>
      </c>
      <c r="C425" s="1">
        <v>32.31243101948934</v>
      </c>
      <c r="D425" s="1">
        <v>-17.02888718842552</v>
      </c>
      <c r="E425" s="1">
        <v>2.2998118050394334</v>
      </c>
      <c r="F425">
        <v>152.12464599999998</v>
      </c>
      <c r="G425">
        <v>132.31243101948934</v>
      </c>
      <c r="H425">
        <v>32.97111281157448</v>
      </c>
      <c r="I425">
        <v>2.2998118050394334</v>
      </c>
      <c r="L425" s="1">
        <v>2.2998118050394334</v>
      </c>
    </row>
    <row r="426" spans="1:12" ht="13.5">
      <c r="A426">
        <v>8.48</v>
      </c>
      <c r="B426">
        <v>2.316785999999997</v>
      </c>
      <c r="C426" s="1">
        <v>32.83396730312179</v>
      </c>
      <c r="D426" s="1">
        <v>-17.89546473149178</v>
      </c>
      <c r="E426" s="1">
        <v>-0.6228368919526277</v>
      </c>
      <c r="F426">
        <v>152.316786</v>
      </c>
      <c r="G426">
        <v>132.8339673031218</v>
      </c>
      <c r="H426">
        <v>32.104535268508215</v>
      </c>
      <c r="I426">
        <v>-0.6228368919526277</v>
      </c>
      <c r="L426" s="1">
        <v>-0.6228368919526277</v>
      </c>
    </row>
    <row r="427" spans="1:12" ht="13.5">
      <c r="A427">
        <v>8.5</v>
      </c>
      <c r="B427">
        <v>2.627012999999997</v>
      </c>
      <c r="C427" s="1">
        <v>33.155171059334265</v>
      </c>
      <c r="D427" s="1">
        <v>-18.688902779690856</v>
      </c>
      <c r="E427" s="1">
        <v>-3.5545790212462682</v>
      </c>
      <c r="F427">
        <v>152.627013</v>
      </c>
      <c r="G427">
        <v>133.15517105933426</v>
      </c>
      <c r="H427">
        <v>31.311097220309144</v>
      </c>
      <c r="I427">
        <v>-3.5545790212462682</v>
      </c>
      <c r="L427" s="1">
        <v>-3.5545790212462682</v>
      </c>
    </row>
    <row r="428" spans="1:12" ht="13.5">
      <c r="A428">
        <v>8.52</v>
      </c>
      <c r="B428">
        <v>3.058989999999997</v>
      </c>
      <c r="C428" s="1">
        <v>33.28770405740755</v>
      </c>
      <c r="D428" s="1">
        <v>-19.393300209628098</v>
      </c>
      <c r="E428" s="1">
        <v>-6.477945235244126</v>
      </c>
      <c r="F428">
        <v>153.05899</v>
      </c>
      <c r="G428">
        <v>133.28770405740755</v>
      </c>
      <c r="H428">
        <v>30.606699790371902</v>
      </c>
      <c r="I428">
        <v>-6.477945235244126</v>
      </c>
      <c r="L428" s="1">
        <v>-6.477945235244126</v>
      </c>
    </row>
    <row r="429" spans="1:12" ht="13.5">
      <c r="A429">
        <v>8.54</v>
      </c>
      <c r="B429">
        <v>3.612136999999997</v>
      </c>
      <c r="C429" s="1">
        <v>33.2252037207032</v>
      </c>
      <c r="D429" s="1">
        <v>-20.009186940567723</v>
      </c>
      <c r="E429" s="1">
        <v>-9.376133725075725</v>
      </c>
      <c r="F429">
        <v>153.612137</v>
      </c>
      <c r="G429">
        <v>133.2252037207032</v>
      </c>
      <c r="H429">
        <v>29.990813059432277</v>
      </c>
      <c r="I429">
        <v>-9.376133725075725</v>
      </c>
      <c r="L429" s="1">
        <v>-9.376133725075725</v>
      </c>
    </row>
    <row r="430" spans="1:12" ht="13.5">
      <c r="A430">
        <v>8.56</v>
      </c>
      <c r="B430">
        <v>4.281609999999997</v>
      </c>
      <c r="C430" s="1">
        <v>32.987812299463556</v>
      </c>
      <c r="D430" s="1">
        <v>-20.521191768379307</v>
      </c>
      <c r="E430" s="1">
        <v>-12.219881975414479</v>
      </c>
      <c r="F430">
        <v>154.28161</v>
      </c>
      <c r="G430">
        <v>132.98781229946354</v>
      </c>
      <c r="H430">
        <v>29.478808231620693</v>
      </c>
      <c r="I430">
        <v>-12.219881975414479</v>
      </c>
      <c r="L430" s="1">
        <v>-12.219881975414479</v>
      </c>
    </row>
    <row r="431" spans="1:12" ht="13.5">
      <c r="A431">
        <v>8.58</v>
      </c>
      <c r="B431">
        <v>5.058393999999997</v>
      </c>
      <c r="C431" s="1">
        <v>32.55538754344626</v>
      </c>
      <c r="D431" s="1">
        <v>-20.929844612327095</v>
      </c>
      <c r="E431" s="1">
        <v>-14.989436172541378</v>
      </c>
      <c r="F431">
        <v>155.058394</v>
      </c>
      <c r="G431">
        <v>132.55538754344627</v>
      </c>
      <c r="H431">
        <v>29.070155387672905</v>
      </c>
      <c r="I431">
        <v>-14.989436172541378</v>
      </c>
      <c r="L431" s="1">
        <v>-14.989436172541378</v>
      </c>
    </row>
    <row r="432" spans="1:12" ht="13.5">
      <c r="A432">
        <v>8.6</v>
      </c>
      <c r="B432">
        <v>5.929507999999998</v>
      </c>
      <c r="C432" s="1">
        <v>31.954958880594877</v>
      </c>
      <c r="D432" s="1">
        <v>-21.23726514946801</v>
      </c>
      <c r="E432" s="1">
        <v>-17.665752771824845</v>
      </c>
      <c r="F432">
        <v>155.929508</v>
      </c>
      <c r="G432">
        <v>131.9549588805949</v>
      </c>
      <c r="H432">
        <v>28.76273485053199</v>
      </c>
      <c r="I432">
        <v>-17.665752771824845</v>
      </c>
      <c r="L432" s="1">
        <v>-17.665752771824845</v>
      </c>
    </row>
    <row r="433" spans="1:12" ht="13.5">
      <c r="A433">
        <v>8.62</v>
      </c>
      <c r="B433">
        <v>6.878312999999998</v>
      </c>
      <c r="C433" s="1">
        <v>31.179635587740542</v>
      </c>
      <c r="D433" s="1">
        <v>-21.42861209493585</v>
      </c>
      <c r="E433" s="1">
        <v>-20.220428081693136</v>
      </c>
      <c r="F433">
        <v>156.878313</v>
      </c>
      <c r="G433">
        <v>131.17963558774053</v>
      </c>
      <c r="H433">
        <v>28.57138790506415</v>
      </c>
      <c r="I433">
        <v>-20.220428081693136</v>
      </c>
      <c r="L433" s="1">
        <v>-20.220428081693136</v>
      </c>
    </row>
    <row r="434" spans="1:12" ht="13.5">
      <c r="A434">
        <v>8.64</v>
      </c>
      <c r="B434">
        <v>7.884918999999998</v>
      </c>
      <c r="C434" s="1">
        <v>30.247436692601013</v>
      </c>
      <c r="D434" s="1">
        <v>-21.504945287259094</v>
      </c>
      <c r="E434" s="1">
        <v>-22.634646422798298</v>
      </c>
      <c r="F434">
        <v>157.884919</v>
      </c>
      <c r="G434">
        <v>130.247436692601</v>
      </c>
      <c r="H434">
        <v>28.495054712740906</v>
      </c>
      <c r="I434">
        <v>-22.634646422798298</v>
      </c>
      <c r="L434" s="1">
        <v>-22.634646422798298</v>
      </c>
    </row>
    <row r="435" spans="1:12" ht="13.5">
      <c r="A435">
        <v>8.66</v>
      </c>
      <c r="B435">
        <v>8.926681999999998</v>
      </c>
      <c r="C435" s="1">
        <v>29.150939780009367</v>
      </c>
      <c r="D435" s="1">
        <v>-21.477394803720465</v>
      </c>
      <c r="E435" s="1">
        <v>-24.870776436444444</v>
      </c>
      <c r="F435">
        <v>158.926682</v>
      </c>
      <c r="G435">
        <v>129.15093978000937</v>
      </c>
      <c r="H435">
        <v>28.522605196279535</v>
      </c>
      <c r="I435">
        <v>-24.870776436444444</v>
      </c>
      <c r="L435" s="1">
        <v>-24.870776436444444</v>
      </c>
    </row>
    <row r="436" spans="1:12" ht="13.5">
      <c r="A436">
        <v>8.68</v>
      </c>
      <c r="B436">
        <v>9.978775999999998</v>
      </c>
      <c r="C436" s="1">
        <v>27.907633958419126</v>
      </c>
      <c r="D436" s="1">
        <v>-21.330059520925307</v>
      </c>
      <c r="E436" s="1">
        <v>-26.90920756438728</v>
      </c>
      <c r="F436">
        <v>159.978776</v>
      </c>
      <c r="G436">
        <v>127.90763395841913</v>
      </c>
      <c r="H436">
        <v>28.669940479074693</v>
      </c>
      <c r="I436">
        <v>-26.90920756438728</v>
      </c>
      <c r="L436" s="1">
        <v>-26.90920756438728</v>
      </c>
    </row>
    <row r="437" spans="1:12" ht="13.5">
      <c r="A437">
        <v>8.7</v>
      </c>
      <c r="B437">
        <v>11.014826999999999</v>
      </c>
      <c r="C437" s="1">
        <v>26.52917745164342</v>
      </c>
      <c r="D437" s="1">
        <v>-21.082020077853674</v>
      </c>
      <c r="E437" s="1">
        <v>-28.730329248382507</v>
      </c>
      <c r="F437">
        <v>161.014827</v>
      </c>
      <c r="G437">
        <v>126.52917745164342</v>
      </c>
      <c r="H437">
        <v>28.917979922146326</v>
      </c>
      <c r="I437">
        <v>-28.730329248382507</v>
      </c>
      <c r="L437" s="1">
        <v>-28.730329248382507</v>
      </c>
    </row>
    <row r="438" spans="1:12" ht="13.5">
      <c r="A438">
        <v>8.72</v>
      </c>
      <c r="B438">
        <v>12.007590999999998</v>
      </c>
      <c r="C438" s="1">
        <v>25.01715824474112</v>
      </c>
      <c r="D438" s="1">
        <v>-20.718435189639372</v>
      </c>
      <c r="E438" s="1">
        <v>-30.304990610695807</v>
      </c>
      <c r="F438">
        <v>162.007591</v>
      </c>
      <c r="G438">
        <v>125.01715824474113</v>
      </c>
      <c r="H438">
        <v>29.281564810360628</v>
      </c>
      <c r="I438">
        <v>-30.304990610695807</v>
      </c>
      <c r="L438" s="1">
        <v>-30.304990610695807</v>
      </c>
    </row>
    <row r="439" spans="1:12" ht="13.5">
      <c r="A439">
        <v>8.74</v>
      </c>
      <c r="B439">
        <v>12.929659999999998</v>
      </c>
      <c r="C439" s="1">
        <v>23.382863618040385</v>
      </c>
      <c r="D439" s="1">
        <v>-20.266336056959798</v>
      </c>
      <c r="E439" s="1">
        <v>-31.613051173818643</v>
      </c>
      <c r="F439">
        <v>162.92966</v>
      </c>
      <c r="G439">
        <v>123.38286361804039</v>
      </c>
      <c r="H439">
        <v>29.733663943040202</v>
      </c>
      <c r="I439">
        <v>-31.613051173818643</v>
      </c>
      <c r="L439" s="1">
        <v>-31.613051173818643</v>
      </c>
    </row>
    <row r="440" spans="1:12" ht="13.5">
      <c r="A440">
        <v>8.76</v>
      </c>
      <c r="B440">
        <v>13.754177999999998</v>
      </c>
      <c r="C440" s="1">
        <v>21.638057779207205</v>
      </c>
      <c r="D440" s="1">
        <v>-19.709291637156053</v>
      </c>
      <c r="E440" s="1">
        <v>-32.63543029877096</v>
      </c>
      <c r="F440">
        <v>163.754178</v>
      </c>
      <c r="G440">
        <v>121.6380577792072</v>
      </c>
      <c r="H440">
        <v>30.290708362843947</v>
      </c>
      <c r="I440">
        <v>-32.63543029877096</v>
      </c>
      <c r="L440" s="1">
        <v>-32.63543029877096</v>
      </c>
    </row>
    <row r="441" spans="1:12" ht="13.5">
      <c r="A441">
        <v>8.78</v>
      </c>
      <c r="B441">
        <v>14.455549999999997</v>
      </c>
      <c r="C441" s="1">
        <v>19.785176584123207</v>
      </c>
      <c r="D441" s="1">
        <v>-19.05684224971817</v>
      </c>
      <c r="E441" s="1">
        <v>-33.35993806974157</v>
      </c>
      <c r="F441">
        <v>164.45555</v>
      </c>
      <c r="G441">
        <v>119.7851765841232</v>
      </c>
      <c r="H441">
        <v>30.94315775028183</v>
      </c>
      <c r="I441">
        <v>-33.35993806974157</v>
      </c>
      <c r="L441" s="1">
        <v>-33.35993806974157</v>
      </c>
    </row>
    <row r="442" spans="1:12" ht="13.5">
      <c r="A442">
        <v>8.8</v>
      </c>
      <c r="B442">
        <v>15.010122999999997</v>
      </c>
      <c r="C442" s="1">
        <v>17.85124946073196</v>
      </c>
      <c r="D442" s="1">
        <v>-18.310577652438845</v>
      </c>
      <c r="E442" s="1">
        <v>-33.767493847750394</v>
      </c>
      <c r="F442">
        <v>165.010123</v>
      </c>
      <c r="G442">
        <v>117.85124946073196</v>
      </c>
      <c r="H442">
        <v>31.689422347561155</v>
      </c>
      <c r="I442">
        <v>-33.767493847750394</v>
      </c>
      <c r="L442" s="1">
        <v>-33.767493847750394</v>
      </c>
    </row>
    <row r="443" spans="1:12" ht="13.5">
      <c r="A443">
        <v>8.82</v>
      </c>
      <c r="B443">
        <v>15.396821999999997</v>
      </c>
      <c r="C443" s="1">
        <v>15.838341321430137</v>
      </c>
      <c r="D443" s="1">
        <v>-17.48798872650544</v>
      </c>
      <c r="E443" s="1">
        <v>-33.855448036476275</v>
      </c>
      <c r="F443">
        <v>165.396822</v>
      </c>
      <c r="G443">
        <v>115.83834132143014</v>
      </c>
      <c r="H443">
        <v>32.512011273494565</v>
      </c>
      <c r="I443">
        <v>-33.855448036476275</v>
      </c>
      <c r="L443" s="1">
        <v>-33.855448036476275</v>
      </c>
    </row>
    <row r="444" spans="1:12" ht="13.5">
      <c r="A444">
        <v>8.84</v>
      </c>
      <c r="B444">
        <v>15.597728999999998</v>
      </c>
      <c r="C444" s="1">
        <v>13.763941274671263</v>
      </c>
      <c r="D444" s="1">
        <v>-16.58907547191796</v>
      </c>
      <c r="E444" s="1">
        <v>-33.62168095886228</v>
      </c>
      <c r="F444">
        <v>165.597729</v>
      </c>
      <c r="G444">
        <v>113.76394127467127</v>
      </c>
      <c r="H444">
        <v>33.41092452808204</v>
      </c>
      <c r="I444">
        <v>-33.62168095886228</v>
      </c>
      <c r="L444" s="1">
        <v>-33.62168095886228</v>
      </c>
    </row>
    <row r="445" spans="1:12" ht="13.5">
      <c r="A445">
        <v>8.86</v>
      </c>
      <c r="B445">
        <v>15.598580999999998</v>
      </c>
      <c r="C445" s="1">
        <v>11.636528028683077</v>
      </c>
      <c r="D445" s="1">
        <v>-15.613837888676398</v>
      </c>
      <c r="E445" s="1">
        <v>-33.06566269564417</v>
      </c>
      <c r="F445">
        <v>165.598581</v>
      </c>
      <c r="G445">
        <v>111.63652802868307</v>
      </c>
      <c r="H445">
        <v>34.3861621113236</v>
      </c>
      <c r="I445">
        <v>-33.06566269564417</v>
      </c>
      <c r="L445" s="1">
        <v>-33.06566269564417</v>
      </c>
    </row>
    <row r="446" spans="1:12" ht="13.5">
      <c r="A446">
        <v>8.88</v>
      </c>
      <c r="B446">
        <v>15.389183999999998</v>
      </c>
      <c r="C446" s="1">
        <v>9.470941095597935</v>
      </c>
      <c r="D446" s="1">
        <v>-14.571286377006558</v>
      </c>
      <c r="E446" s="1">
        <v>-32.18527356976502</v>
      </c>
      <c r="F446">
        <v>165.389184</v>
      </c>
      <c r="G446">
        <v>109.47094109559794</v>
      </c>
      <c r="H446">
        <v>35.42871362299344</v>
      </c>
      <c r="I446">
        <v>-32.18527356976502</v>
      </c>
      <c r="L446" s="1">
        <v>-32.18527356976502</v>
      </c>
    </row>
    <row r="447" spans="1:12" ht="13.5">
      <c r="A447">
        <v>8.9</v>
      </c>
      <c r="B447">
        <v>14.963726999999999</v>
      </c>
      <c r="C447" s="1">
        <v>7.273539506586636</v>
      </c>
      <c r="D447" s="1">
        <v>-13.469901417869998</v>
      </c>
      <c r="E447" s="1">
        <v>-31.005425104845294</v>
      </c>
      <c r="F447">
        <v>164.963727</v>
      </c>
      <c r="G447">
        <v>107.27353950658663</v>
      </c>
      <c r="H447">
        <v>36.53009858213</v>
      </c>
      <c r="I447">
        <v>-31.005425104845294</v>
      </c>
      <c r="L447" s="1">
        <v>-31.005425104845294</v>
      </c>
    </row>
    <row r="448" spans="1:12" ht="13.5">
      <c r="A448">
        <v>8.92</v>
      </c>
      <c r="B448">
        <v>14.320985999999998</v>
      </c>
      <c r="C448" s="1">
        <v>5.073474139383512</v>
      </c>
      <c r="D448" s="1">
        <v>-12.308093253474025</v>
      </c>
      <c r="E448" s="1">
        <v>-29.53565762037501</v>
      </c>
      <c r="F448">
        <v>164.320986</v>
      </c>
      <c r="G448">
        <v>105.0734741393835</v>
      </c>
      <c r="H448">
        <v>37.69190674652597</v>
      </c>
      <c r="I448">
        <v>-29.53565762037501</v>
      </c>
      <c r="L448" s="1">
        <v>-29.53565762037501</v>
      </c>
    </row>
    <row r="449" spans="1:12" ht="13.5">
      <c r="A449">
        <v>8.94</v>
      </c>
      <c r="B449">
        <v>13.464418999999998</v>
      </c>
      <c r="C449" s="1">
        <v>2.8794363790155124</v>
      </c>
      <c r="D449" s="1">
        <v>-11.094872284044433</v>
      </c>
      <c r="E449" s="1">
        <v>-27.800352720710396</v>
      </c>
      <c r="F449">
        <v>163.464419</v>
      </c>
      <c r="G449">
        <v>102.87943637901552</v>
      </c>
      <c r="H449">
        <v>38.905127715955565</v>
      </c>
      <c r="I449">
        <v>-27.800352720710396</v>
      </c>
      <c r="L449" s="1">
        <v>-27.800352720710396</v>
      </c>
    </row>
    <row r="450" spans="1:12" ht="13.5">
      <c r="A450">
        <v>8.96</v>
      </c>
      <c r="B450">
        <v>12.402144999999997</v>
      </c>
      <c r="C450" s="1">
        <v>0.7002257216430454</v>
      </c>
      <c r="D450" s="1">
        <v>-9.846139632975884</v>
      </c>
      <c r="E450" s="1">
        <v>-25.827071525793087</v>
      </c>
      <c r="F450">
        <v>162.402145</v>
      </c>
      <c r="G450">
        <v>100.70022572164305</v>
      </c>
      <c r="H450">
        <v>40.153860367024116</v>
      </c>
      <c r="I450">
        <v>-25.827071525793087</v>
      </c>
      <c r="L450" s="1">
        <v>-25.827071525793087</v>
      </c>
    </row>
    <row r="451" spans="1:12" ht="13.5">
      <c r="A451">
        <v>8.98</v>
      </c>
      <c r="B451">
        <v>11.146807999999996</v>
      </c>
      <c r="C451" s="1">
        <v>-1.4342670180368549</v>
      </c>
      <c r="D451" s="1">
        <v>-8.550022626922189</v>
      </c>
      <c r="E451" s="1">
        <v>-23.650795797997798</v>
      </c>
      <c r="F451">
        <v>161.146808</v>
      </c>
      <c r="G451">
        <v>98.56573298196315</v>
      </c>
      <c r="H451">
        <v>41.449977373077814</v>
      </c>
      <c r="I451">
        <v>-23.650795797997798</v>
      </c>
      <c r="L451" s="1">
        <v>-23.650795797997798</v>
      </c>
    </row>
    <row r="452" spans="1:12" ht="13.5">
      <c r="A452">
        <v>9</v>
      </c>
      <c r="B452">
        <v>9.715329999999996</v>
      </c>
      <c r="C452" s="1">
        <v>-3.523826504124211</v>
      </c>
      <c r="D452" s="1">
        <v>-7.223800356638398</v>
      </c>
      <c r="E452" s="1">
        <v>-21.30809705749196</v>
      </c>
      <c r="F452">
        <v>159.71533</v>
      </c>
      <c r="G452">
        <v>96.47617349587578</v>
      </c>
      <c r="H452">
        <v>42.7761996433616</v>
      </c>
      <c r="I452">
        <v>-21.30809705749196</v>
      </c>
      <c r="L452" s="1">
        <v>-21.30809705749196</v>
      </c>
    </row>
    <row r="453" spans="1:12" ht="13.5">
      <c r="A453">
        <v>9.02</v>
      </c>
      <c r="B453">
        <v>8.128558999999996</v>
      </c>
      <c r="C453" s="1">
        <v>-5.545598948386253</v>
      </c>
      <c r="D453" s="1">
        <v>-5.872031191437218</v>
      </c>
      <c r="E453" s="1">
        <v>-18.826006504952954</v>
      </c>
      <c r="F453">
        <v>158.128559</v>
      </c>
      <c r="G453">
        <v>94.45440105161374</v>
      </c>
      <c r="H453">
        <v>44.127968808562784</v>
      </c>
      <c r="I453">
        <v>-18.826006504952954</v>
      </c>
      <c r="L453" s="1">
        <v>-18.826006504952954</v>
      </c>
    </row>
    <row r="454" spans="1:12" ht="13.5">
      <c r="A454">
        <v>9.04</v>
      </c>
      <c r="B454">
        <v>6.410823999999995</v>
      </c>
      <c r="C454" s="1">
        <v>-7.491610482801821</v>
      </c>
      <c r="D454" s="1">
        <v>-4.500651467991743</v>
      </c>
      <c r="E454" s="1">
        <v>-16.267596941961372</v>
      </c>
      <c r="F454">
        <v>156.410824</v>
      </c>
      <c r="G454">
        <v>92.50838951719818</v>
      </c>
      <c r="H454">
        <v>45.499348532008256</v>
      </c>
      <c r="I454">
        <v>-16.267596941961372</v>
      </c>
      <c r="L454" s="1">
        <v>-16.267596941961372</v>
      </c>
    </row>
    <row r="455" spans="1:12" ht="13.5">
      <c r="A455">
        <v>9.06</v>
      </c>
      <c r="B455">
        <v>4.589404999999995</v>
      </c>
      <c r="C455" s="1">
        <v>-9.33697200370737</v>
      </c>
      <c r="D455" s="1">
        <v>-3.1159156518069917</v>
      </c>
      <c r="E455" s="1">
        <v>-13.6614893269873</v>
      </c>
      <c r="F455">
        <v>154.589405</v>
      </c>
      <c r="G455">
        <v>90.66302799629263</v>
      </c>
      <c r="H455">
        <v>46.88408434819301</v>
      </c>
      <c r="I455">
        <v>-13.6614893269873</v>
      </c>
      <c r="L455" s="1">
        <v>-13.6614893269873</v>
      </c>
    </row>
    <row r="456" spans="1:12" ht="13.5">
      <c r="A456">
        <v>9.08</v>
      </c>
      <c r="B456">
        <v>2.6939279999999943</v>
      </c>
      <c r="C456" s="1">
        <v>-11.07421847193943</v>
      </c>
      <c r="D456" s="1">
        <v>-1.7252970226957187</v>
      </c>
      <c r="E456" s="1">
        <v>-11.070756461611326</v>
      </c>
      <c r="F456">
        <v>152.693928</v>
      </c>
      <c r="G456">
        <v>88.92578152806057</v>
      </c>
      <c r="H456">
        <v>48.27470297730428</v>
      </c>
      <c r="I456">
        <v>-11.070756461611326</v>
      </c>
      <c r="L456" s="1">
        <v>-11.070756461611326</v>
      </c>
    </row>
    <row r="457" spans="1:12" ht="13.5">
      <c r="A457">
        <v>9.1</v>
      </c>
      <c r="B457">
        <v>0.7557079999999943</v>
      </c>
      <c r="C457" s="1">
        <v>-12.686599829640265</v>
      </c>
      <c r="D457" s="1">
        <v>-0.3372993940217191</v>
      </c>
      <c r="E457" s="1">
        <v>-8.525079142832004</v>
      </c>
      <c r="F457">
        <v>150.755708</v>
      </c>
      <c r="G457">
        <v>87.31340017035973</v>
      </c>
      <c r="H457">
        <v>49.66270060597828</v>
      </c>
      <c r="I457">
        <v>-8.525079142832004</v>
      </c>
      <c r="L457" s="1">
        <v>-8.525079142832004</v>
      </c>
    </row>
    <row r="458" spans="1:12" ht="13.5">
      <c r="A458">
        <v>9.12</v>
      </c>
      <c r="B458">
        <v>-1.1929430000000056</v>
      </c>
      <c r="C458" s="1">
        <v>-14.167753500171415</v>
      </c>
      <c r="D458" s="1">
        <v>1.0416809754843714</v>
      </c>
      <c r="E458" s="1">
        <v>-6.078519772004119</v>
      </c>
      <c r="F458">
        <v>148.807057</v>
      </c>
      <c r="G458">
        <v>85.83224649982859</v>
      </c>
      <c r="H458">
        <v>51.04168097548437</v>
      </c>
      <c r="I458">
        <v>-6.078519772004119</v>
      </c>
      <c r="L458" s="1">
        <v>-6.078519772004119</v>
      </c>
    </row>
    <row r="459" spans="1:12" ht="13.5">
      <c r="A459">
        <v>9.14</v>
      </c>
      <c r="B459">
        <v>-3.1194360000000056</v>
      </c>
      <c r="C459" s="1">
        <v>-15.504321618059768</v>
      </c>
      <c r="D459" s="1">
        <v>2.4028288252955625</v>
      </c>
      <c r="E459" s="1">
        <v>-3.7745397060970447</v>
      </c>
      <c r="F459">
        <v>146.880564</v>
      </c>
      <c r="G459">
        <v>84.49567838194024</v>
      </c>
      <c r="H459">
        <v>52.402828825295565</v>
      </c>
      <c r="I459">
        <v>-3.7745397060970447</v>
      </c>
      <c r="L459" s="1">
        <v>-3.7745397060970447</v>
      </c>
    </row>
    <row r="460" spans="1:12" ht="13.5">
      <c r="A460">
        <v>9.16</v>
      </c>
      <c r="B460">
        <v>-4.9916260000000054</v>
      </c>
      <c r="C460" s="1">
        <v>-16.682098269736056</v>
      </c>
      <c r="D460" s="1">
        <v>3.7376341921994816</v>
      </c>
      <c r="E460" s="1">
        <v>-1.6535688625239853</v>
      </c>
      <c r="F460">
        <v>145.008374</v>
      </c>
      <c r="G460">
        <v>83.31790173026394</v>
      </c>
      <c r="H460">
        <v>53.73763419219948</v>
      </c>
      <c r="I460">
        <v>-1.6535688625239853</v>
      </c>
      <c r="L460" s="1">
        <v>-1.6535688625239853</v>
      </c>
    </row>
    <row r="461" spans="1:12" ht="13.5">
      <c r="A461">
        <v>9.18</v>
      </c>
      <c r="B461">
        <v>-6.778518000000005</v>
      </c>
      <c r="C461" s="1">
        <v>-17.704578440516855</v>
      </c>
      <c r="D461" s="1">
        <v>5.038862967244926</v>
      </c>
      <c r="E461" s="1">
        <v>0.2452986278491649</v>
      </c>
      <c r="F461">
        <v>143.22148199999998</v>
      </c>
      <c r="G461">
        <v>82.29542155948315</v>
      </c>
      <c r="H461">
        <v>55.038862967244924</v>
      </c>
      <c r="I461">
        <v>0.2452986278491649</v>
      </c>
      <c r="L461" s="1">
        <v>0.2452986278491649</v>
      </c>
    </row>
    <row r="462" spans="1:12" ht="13.5">
      <c r="A462">
        <v>9.2</v>
      </c>
      <c r="B462">
        <v>-8.450944000000005</v>
      </c>
      <c r="C462" s="1">
        <v>-18.547380526045938</v>
      </c>
      <c r="D462" s="1">
        <v>6.296575801735898</v>
      </c>
      <c r="E462" s="1">
        <v>1.8904525478092262</v>
      </c>
      <c r="F462">
        <v>141.549056</v>
      </c>
      <c r="G462">
        <v>81.45261947395406</v>
      </c>
      <c r="H462">
        <v>56.2965758017359</v>
      </c>
      <c r="I462">
        <v>1.8904525478092262</v>
      </c>
      <c r="L462" s="1">
        <v>1.8904525478092262</v>
      </c>
    </row>
    <row r="463" spans="1:12" ht="13.5">
      <c r="A463">
        <v>9.22</v>
      </c>
      <c r="B463">
        <v>-9.982189000000005</v>
      </c>
      <c r="C463" s="1">
        <v>-19.2290534733053</v>
      </c>
      <c r="D463" s="1">
        <v>7.504122735023761</v>
      </c>
      <c r="E463" s="1">
        <v>3.252678482492181</v>
      </c>
      <c r="F463">
        <v>140.017811</v>
      </c>
      <c r="G463">
        <v>80.7709465266947</v>
      </c>
      <c r="H463">
        <v>57.50412273502376</v>
      </c>
      <c r="I463">
        <v>3.252678482492181</v>
      </c>
      <c r="L463" s="1">
        <v>3.252678482492181</v>
      </c>
    </row>
    <row r="464" spans="1:12" ht="13.5">
      <c r="A464">
        <v>9.24</v>
      </c>
      <c r="B464">
        <v>-11.348555000000005</v>
      </c>
      <c r="C464" s="1">
        <v>-19.72256430888372</v>
      </c>
      <c r="D464" s="1">
        <v>8.652095574788667</v>
      </c>
      <c r="E464" s="1">
        <v>4.310934914366922</v>
      </c>
      <c r="F464">
        <v>138.651445</v>
      </c>
      <c r="G464">
        <v>80.27743569111628</v>
      </c>
      <c r="H464">
        <v>58.65209557478867</v>
      </c>
      <c r="I464">
        <v>4.310934914366922</v>
      </c>
      <c r="L464" s="1">
        <v>4.310934914366922</v>
      </c>
    </row>
    <row r="465" spans="1:12" ht="13.5">
      <c r="A465">
        <v>9.26</v>
      </c>
      <c r="B465">
        <v>-12.529852000000005</v>
      </c>
      <c r="C465" s="1">
        <v>-20.04275254491355</v>
      </c>
      <c r="D465" s="1">
        <v>9.735406387000438</v>
      </c>
      <c r="E465" s="1">
        <v>5.049369299139483</v>
      </c>
      <c r="F465">
        <v>137.470148</v>
      </c>
      <c r="G465">
        <v>79.95724745508645</v>
      </c>
      <c r="H465">
        <v>59.73540638700044</v>
      </c>
      <c r="I465">
        <v>5.049369299139483</v>
      </c>
      <c r="L465" s="1">
        <v>5.049369299139483</v>
      </c>
    </row>
    <row r="466" spans="1:12" ht="13.5">
      <c r="A466">
        <v>9.28</v>
      </c>
      <c r="B466">
        <v>-13.509801000000005</v>
      </c>
      <c r="C466" s="1">
        <v>-20.187496731604032</v>
      </c>
      <c r="D466" s="1">
        <v>10.74297790902939</v>
      </c>
      <c r="E466" s="1">
        <v>5.461054705659421</v>
      </c>
      <c r="F466">
        <v>136.490199</v>
      </c>
      <c r="G466">
        <v>79.81250326839597</v>
      </c>
      <c r="H466">
        <v>60.74297790902939</v>
      </c>
      <c r="I466">
        <v>5.461054705659421</v>
      </c>
      <c r="L466" s="1">
        <v>5.461054705659421</v>
      </c>
    </row>
    <row r="467" spans="1:12" ht="13.5">
      <c r="A467">
        <v>9.3</v>
      </c>
      <c r="B467">
        <v>-14.276341000000006</v>
      </c>
      <c r="C467" s="1">
        <v>-20.160506303804798</v>
      </c>
      <c r="D467" s="1">
        <v>11.671365311111236</v>
      </c>
      <c r="E467" s="1">
        <v>5.54374957543903</v>
      </c>
      <c r="F467">
        <v>135.723659</v>
      </c>
      <c r="G467">
        <v>79.8394936961952</v>
      </c>
      <c r="H467">
        <v>61.67136531111124</v>
      </c>
      <c r="I467">
        <v>5.54374957543903</v>
      </c>
      <c r="L467" s="1">
        <v>5.54374957543903</v>
      </c>
    </row>
    <row r="468" spans="1:12" ht="13.5">
      <c r="A468">
        <v>9.32</v>
      </c>
      <c r="B468">
        <v>-14.821837000000006</v>
      </c>
      <c r="C468" s="1">
        <v>-19.95807005393238</v>
      </c>
      <c r="D468" s="1">
        <v>12.510710322197406</v>
      </c>
      <c r="E468" s="1">
        <v>5.306205002811398</v>
      </c>
      <c r="F468">
        <v>135.17816299999998</v>
      </c>
      <c r="G468">
        <v>80.04192994606763</v>
      </c>
      <c r="H468">
        <v>62.510710322197404</v>
      </c>
      <c r="I468">
        <v>5.306205002811398</v>
      </c>
      <c r="L468" s="1">
        <v>5.306205002811398</v>
      </c>
    </row>
    <row r="469" spans="1:12" ht="13.5">
      <c r="A469">
        <v>9.34</v>
      </c>
      <c r="B469">
        <v>-15.143180000000006</v>
      </c>
      <c r="C469" s="1">
        <v>-19.591847978533746</v>
      </c>
      <c r="D469" s="1">
        <v>13.259105232936662</v>
      </c>
      <c r="E469" s="1">
        <v>4.76024102374306</v>
      </c>
      <c r="F469">
        <v>134.85682</v>
      </c>
      <c r="G469">
        <v>80.40815202146625</v>
      </c>
      <c r="H469">
        <v>63.25910523293666</v>
      </c>
      <c r="I469">
        <v>4.76024102374306</v>
      </c>
      <c r="L469" s="1">
        <v>4.76024102374306</v>
      </c>
    </row>
    <row r="470" spans="1:12" ht="13.5">
      <c r="A470">
        <v>9.36</v>
      </c>
      <c r="B470">
        <v>-15.241784000000006</v>
      </c>
      <c r="C470" s="1">
        <v>-19.071380397098924</v>
      </c>
      <c r="D470" s="1">
        <v>13.915808156359077</v>
      </c>
      <c r="E470" s="1">
        <v>3.928172025639581</v>
      </c>
      <c r="F470">
        <v>134.758216</v>
      </c>
      <c r="G470">
        <v>80.92861960290108</v>
      </c>
      <c r="H470">
        <v>63.91580815635908</v>
      </c>
      <c r="I470">
        <v>3.928172025639581</v>
      </c>
      <c r="L470" s="1">
        <v>3.928172025639581</v>
      </c>
    </row>
    <row r="471" spans="1:12" ht="13.5">
      <c r="A471">
        <v>9.38</v>
      </c>
      <c r="B471">
        <v>-15.123482000000006</v>
      </c>
      <c r="C471" s="1">
        <v>-18.406207629117944</v>
      </c>
      <c r="D471" s="1">
        <v>14.480289173200415</v>
      </c>
      <c r="E471" s="1">
        <v>2.8388316437702814</v>
      </c>
      <c r="F471">
        <v>134.876518</v>
      </c>
      <c r="G471">
        <v>81.59379237088206</v>
      </c>
      <c r="H471">
        <v>64.48028917320042</v>
      </c>
      <c r="I471">
        <v>2.8388316437702814</v>
      </c>
      <c r="L471" s="1">
        <v>2.8388316437702814</v>
      </c>
    </row>
    <row r="472" spans="1:12" ht="13.5">
      <c r="A472">
        <v>9.4</v>
      </c>
      <c r="B472">
        <v>-14.798322000000006</v>
      </c>
      <c r="C472" s="1">
        <v>-17.6127607172497</v>
      </c>
      <c r="D472" s="1">
        <v>14.942478044706418</v>
      </c>
      <c r="E472" s="1">
        <v>1.5255481683141079</v>
      </c>
      <c r="F472">
        <v>135.201678</v>
      </c>
      <c r="G472">
        <v>82.3872392827503</v>
      </c>
      <c r="H472">
        <v>64.94247804470642</v>
      </c>
      <c r="I472">
        <v>1.5255481683141079</v>
      </c>
      <c r="L472" s="1">
        <v>1.5255481683141079</v>
      </c>
    </row>
    <row r="473" spans="1:12" ht="13.5">
      <c r="A473">
        <v>9.42</v>
      </c>
      <c r="B473">
        <v>-14.280269000000006</v>
      </c>
      <c r="C473" s="1">
        <v>-16.690509742229963</v>
      </c>
      <c r="D473" s="1">
        <v>15.320395571328676</v>
      </c>
      <c r="E473" s="1">
        <v>0.02847645503233842</v>
      </c>
      <c r="F473">
        <v>135.719731</v>
      </c>
      <c r="G473">
        <v>83.30949025777004</v>
      </c>
      <c r="H473">
        <v>65.32039557132867</v>
      </c>
      <c r="I473">
        <v>0.02847645503233842</v>
      </c>
      <c r="L473" s="1">
        <v>0.02847645503233842</v>
      </c>
    </row>
    <row r="474" spans="1:12" ht="13.5">
      <c r="A474">
        <v>9.44</v>
      </c>
      <c r="B474">
        <v>-13.586830000000006</v>
      </c>
      <c r="C474" s="1">
        <v>-15.661716631358022</v>
      </c>
      <c r="D474" s="1">
        <v>15.59655087187983</v>
      </c>
      <c r="E474" s="1">
        <v>-1.608158009452199</v>
      </c>
      <c r="F474">
        <v>136.41316999999998</v>
      </c>
      <c r="G474">
        <v>84.33828336864198</v>
      </c>
      <c r="H474">
        <v>65.59655087187983</v>
      </c>
      <c r="I474">
        <v>-1.608158009452199</v>
      </c>
      <c r="L474" s="1">
        <v>-1.608158009452199</v>
      </c>
    </row>
    <row r="475" spans="1:12" ht="13.5">
      <c r="A475">
        <v>9.46</v>
      </c>
      <c r="B475">
        <v>-12.738606000000006</v>
      </c>
      <c r="C475" s="1">
        <v>-14.540692750235841</v>
      </c>
      <c r="D475" s="1">
        <v>15.78021930621779</v>
      </c>
      <c r="E475" s="1">
        <v>-3.3355291883908906</v>
      </c>
      <c r="F475">
        <v>137.261394</v>
      </c>
      <c r="G475">
        <v>85.45930724976415</v>
      </c>
      <c r="H475">
        <v>65.78021930621779</v>
      </c>
      <c r="I475">
        <v>-3.3355291883908906</v>
      </c>
      <c r="L475" s="1">
        <v>-3.3355291883908906</v>
      </c>
    </row>
    <row r="476" spans="1:12" ht="13.5">
      <c r="A476">
        <v>9.48</v>
      </c>
      <c r="B476">
        <v>-11.758786000000006</v>
      </c>
      <c r="C476" s="1">
        <v>-13.34068962593692</v>
      </c>
      <c r="D476" s="1">
        <v>15.881100169611862</v>
      </c>
      <c r="E476" s="1">
        <v>-5.104238501774356</v>
      </c>
      <c r="F476">
        <v>138.24121399999999</v>
      </c>
      <c r="G476">
        <v>86.65931037406308</v>
      </c>
      <c r="H476">
        <v>65.88110016961187</v>
      </c>
      <c r="I476">
        <v>-5.104238501774356</v>
      </c>
      <c r="L476" s="1">
        <v>-5.104238501774356</v>
      </c>
    </row>
    <row r="477" spans="1:12" ht="13.5">
      <c r="A477">
        <v>9.5</v>
      </c>
      <c r="B477">
        <v>-10.672596000000006</v>
      </c>
      <c r="C477" s="1">
        <v>-12.073898947006281</v>
      </c>
      <c r="D477" s="1">
        <v>15.909157716963461</v>
      </c>
      <c r="E477" s="1">
        <v>-6.861071596343965</v>
      </c>
      <c r="F477">
        <v>139.327404</v>
      </c>
      <c r="G477">
        <v>87.92610105299372</v>
      </c>
      <c r="H477">
        <v>65.90915771696346</v>
      </c>
      <c r="I477">
        <v>-6.861071596343965</v>
      </c>
      <c r="L477" s="1">
        <v>-6.861071596343965</v>
      </c>
    </row>
    <row r="478" spans="1:12" ht="13.5">
      <c r="A478">
        <v>9.52</v>
      </c>
      <c r="B478">
        <v>-9.506720000000005</v>
      </c>
      <c r="C478" s="1">
        <v>-10.770639540840168</v>
      </c>
      <c r="D478" s="1">
        <v>15.866193673770978</v>
      </c>
      <c r="E478" s="1">
        <v>-8.554933795898023</v>
      </c>
      <c r="F478">
        <v>140.49328</v>
      </c>
      <c r="G478">
        <v>89.22936045915984</v>
      </c>
      <c r="H478">
        <v>65.86619367377098</v>
      </c>
      <c r="I478">
        <v>-8.554933795898023</v>
      </c>
      <c r="L478" s="1">
        <v>-8.554933795898023</v>
      </c>
    </row>
    <row r="479" spans="1:12" ht="13.5">
      <c r="A479">
        <v>9.54</v>
      </c>
      <c r="B479">
        <v>-8.288708000000005</v>
      </c>
      <c r="C479" s="1">
        <v>-9.436318711214359</v>
      </c>
      <c r="D479" s="1">
        <v>15.754539684797042</v>
      </c>
      <c r="E479" s="1">
        <v>-10.131232779817509</v>
      </c>
      <c r="F479">
        <v>141.711292</v>
      </c>
      <c r="G479">
        <v>90.56368128878565</v>
      </c>
      <c r="H479">
        <v>65.75453968479704</v>
      </c>
      <c r="I479">
        <v>-10.131232779817509</v>
      </c>
      <c r="L479" s="1">
        <v>-10.131232779817509</v>
      </c>
    </row>
    <row r="480" spans="1:12" ht="13.5">
      <c r="A480">
        <v>9.56</v>
      </c>
      <c r="B480">
        <v>-7.046379000000005</v>
      </c>
      <c r="C480" s="1">
        <v>-8.091078708371212</v>
      </c>
      <c r="D480" s="1">
        <v>15.593657930891961</v>
      </c>
      <c r="E480" s="1">
        <v>-11.540040048828814</v>
      </c>
      <c r="F480">
        <v>142.953621</v>
      </c>
      <c r="G480">
        <v>91.90892129162879</v>
      </c>
      <c r="H480">
        <v>65.59365793089196</v>
      </c>
      <c r="I480">
        <v>-11.540040048828814</v>
      </c>
      <c r="L480" s="1">
        <v>-11.540040048828814</v>
      </c>
    </row>
    <row r="481" spans="1:12" ht="13.5">
      <c r="A481">
        <v>9.58</v>
      </c>
      <c r="B481">
        <v>-5.807242000000005</v>
      </c>
      <c r="C481" s="1">
        <v>-6.749231784279608</v>
      </c>
      <c r="D481" s="1">
        <v>15.394911653814727</v>
      </c>
      <c r="E481" s="1">
        <v>-12.744784082764507</v>
      </c>
      <c r="F481">
        <v>144.192758</v>
      </c>
      <c r="G481">
        <v>93.2507682157204</v>
      </c>
      <c r="H481">
        <v>65.39491165381473</v>
      </c>
      <c r="I481">
        <v>-12.744784082764507</v>
      </c>
      <c r="L481" s="1">
        <v>-12.744784082764507</v>
      </c>
    </row>
    <row r="482" spans="1:12" ht="13.5">
      <c r="A482">
        <v>9.6</v>
      </c>
      <c r="B482">
        <v>-4.597944000000005</v>
      </c>
      <c r="C482" s="1">
        <v>-5.427739787229591</v>
      </c>
      <c r="D482" s="1">
        <v>15.169886661415314</v>
      </c>
      <c r="E482" s="1">
        <v>-13.691932399534041</v>
      </c>
      <c r="F482">
        <v>145.402056</v>
      </c>
      <c r="G482">
        <v>94.5722602127704</v>
      </c>
      <c r="H482">
        <v>65.16988666141532</v>
      </c>
      <c r="I482">
        <v>-13.691932399534041</v>
      </c>
      <c r="L482" s="1">
        <v>-13.691932399534041</v>
      </c>
    </row>
    <row r="483" spans="1:12" ht="13.5">
      <c r="A483">
        <v>9.62</v>
      </c>
      <c r="B483">
        <v>-3.443758000000005</v>
      </c>
      <c r="C483" s="1">
        <v>-4.1407875403838865</v>
      </c>
      <c r="D483" s="1">
        <v>14.91316540607942</v>
      </c>
      <c r="E483" s="1">
        <v>-14.345443398234226</v>
      </c>
      <c r="F483">
        <v>146.556242</v>
      </c>
      <c r="G483">
        <v>95.85921245961612</v>
      </c>
      <c r="H483">
        <v>64.91316540607941</v>
      </c>
      <c r="I483">
        <v>-14.345443398234226</v>
      </c>
      <c r="L483" s="1">
        <v>-14.345443398234226</v>
      </c>
    </row>
    <row r="484" spans="1:12" ht="13.5">
      <c r="A484">
        <v>9.64</v>
      </c>
      <c r="B484">
        <v>-2.368122000000005</v>
      </c>
      <c r="C484" s="1">
        <v>-2.9024324380990705</v>
      </c>
      <c r="D484" s="1">
        <v>14.661955311091553</v>
      </c>
      <c r="E484" s="1">
        <v>-14.677226039659201</v>
      </c>
      <c r="F484">
        <v>147.631878</v>
      </c>
      <c r="G484">
        <v>97.09756756190093</v>
      </c>
      <c r="H484">
        <v>64.66195531109156</v>
      </c>
      <c r="I484">
        <v>-14.677226039659201</v>
      </c>
      <c r="L484" s="1">
        <v>-14.677226039659201</v>
      </c>
    </row>
    <row r="485" spans="1:12" ht="13.5">
      <c r="A485">
        <v>9.66</v>
      </c>
      <c r="B485">
        <v>-1.392236000000005</v>
      </c>
      <c r="C485" s="1">
        <v>-1.7246965593009391</v>
      </c>
      <c r="D485" s="1">
        <v>14.402633905893254</v>
      </c>
      <c r="E485" s="1">
        <v>-14.669259523357372</v>
      </c>
      <c r="F485">
        <v>148.607764</v>
      </c>
      <c r="G485">
        <v>98.27530344069906</v>
      </c>
      <c r="H485">
        <v>64.40263390589325</v>
      </c>
      <c r="I485">
        <v>-14.669259523357372</v>
      </c>
      <c r="L485" s="1">
        <v>-14.669259523357372</v>
      </c>
    </row>
    <row r="486" spans="1:12" ht="13.5">
      <c r="A486">
        <v>9.68</v>
      </c>
      <c r="B486">
        <v>-0.5347250000000048</v>
      </c>
      <c r="C486" s="1">
        <v>-0.620004473373374</v>
      </c>
      <c r="D486" s="1">
        <v>14.155129700287352</v>
      </c>
      <c r="E486" s="1">
        <v>-14.292922890858652</v>
      </c>
      <c r="F486">
        <v>149.465275</v>
      </c>
      <c r="G486">
        <v>99.37999552662663</v>
      </c>
      <c r="H486">
        <v>64.15512970028735</v>
      </c>
      <c r="I486">
        <v>-14.292922890858652</v>
      </c>
      <c r="L486" s="1">
        <v>-14.292922890858652</v>
      </c>
    </row>
    <row r="487" spans="1:12" ht="13.5">
      <c r="A487">
        <v>9.7</v>
      </c>
      <c r="B487">
        <v>0.18862399999999524</v>
      </c>
      <c r="C487" s="1">
        <v>0.4026325330909133</v>
      </c>
      <c r="D487" s="1">
        <v>13.930413795777314</v>
      </c>
      <c r="E487" s="1">
        <v>-13.548216142163032</v>
      </c>
      <c r="F487">
        <v>150.188624</v>
      </c>
      <c r="G487">
        <v>100.40263253309091</v>
      </c>
      <c r="H487">
        <v>63.93041379577731</v>
      </c>
      <c r="I487">
        <v>-13.548216142163032</v>
      </c>
      <c r="L487" s="1">
        <v>-13.548216142163032</v>
      </c>
    </row>
    <row r="488" spans="1:12" ht="13.5">
      <c r="A488">
        <v>9.72</v>
      </c>
      <c r="B488">
        <v>0.7650529999999953</v>
      </c>
      <c r="C488" s="1">
        <v>1.3320834964422748</v>
      </c>
      <c r="D488" s="1">
        <v>13.731665707948535</v>
      </c>
      <c r="E488" s="1">
        <v>-12.432754640581468</v>
      </c>
      <c r="F488">
        <v>150.765053</v>
      </c>
      <c r="G488">
        <v>101.33208349644228</v>
      </c>
      <c r="H488">
        <v>63.73166570794854</v>
      </c>
      <c r="I488">
        <v>-12.432754640581468</v>
      </c>
      <c r="L488" s="1">
        <v>-12.432754640581468</v>
      </c>
    </row>
    <row r="489" spans="1:12" ht="13.5">
      <c r="A489">
        <v>9.74001</v>
      </c>
      <c r="B489">
        <v>1.1849519999999953</v>
      </c>
      <c r="C489" s="1">
        <v>2.164213628232625</v>
      </c>
      <c r="D489" s="1">
        <v>13.570015514083744</v>
      </c>
      <c r="E489" s="1">
        <v>-10.946008466849726</v>
      </c>
      <c r="F489">
        <v>151.18495199999998</v>
      </c>
      <c r="G489">
        <v>102.16421362823263</v>
      </c>
      <c r="H489">
        <v>63.57001551408374</v>
      </c>
      <c r="I489">
        <v>-10.946008466849726</v>
      </c>
      <c r="L489" s="1">
        <v>-10.946008466849726</v>
      </c>
    </row>
    <row r="490" spans="1:12" ht="13.5">
      <c r="A490">
        <v>9.76001</v>
      </c>
      <c r="B490">
        <v>1.4419019999999954</v>
      </c>
      <c r="C490" s="1">
        <v>2.89192041486079</v>
      </c>
      <c r="D490" s="1">
        <v>13.446523052711413</v>
      </c>
      <c r="E490" s="1">
        <v>-9.112624184956147</v>
      </c>
      <c r="F490">
        <v>151.441902</v>
      </c>
      <c r="G490">
        <v>102.89192041486079</v>
      </c>
      <c r="H490">
        <v>63.44652305271141</v>
      </c>
      <c r="I490">
        <v>-9.112624184956147</v>
      </c>
      <c r="L490" s="1">
        <v>-9.112624184956147</v>
      </c>
    </row>
    <row r="491" spans="1:12" ht="13.5">
      <c r="A491">
        <v>9.78001</v>
      </c>
      <c r="B491">
        <v>1.5326509999999953</v>
      </c>
      <c r="C491" s="1">
        <v>3.5115998735098333</v>
      </c>
      <c r="D491" s="1">
        <v>13.3712585625858</v>
      </c>
      <c r="E491" s="1">
        <v>-6.954280101915838</v>
      </c>
      <c r="F491">
        <v>151.532651</v>
      </c>
      <c r="G491">
        <v>103.51159987350984</v>
      </c>
      <c r="H491">
        <v>63.3712585625858</v>
      </c>
      <c r="I491">
        <v>-6.954280101915838</v>
      </c>
      <c r="L491" s="1">
        <v>-6.954280101915838</v>
      </c>
    </row>
    <row r="492" spans="1:12" ht="13.5">
      <c r="A492">
        <v>9.80001</v>
      </c>
      <c r="B492">
        <v>1.4570239999999952</v>
      </c>
      <c r="C492" s="1">
        <v>4.020389731059364</v>
      </c>
      <c r="D492" s="1">
        <v>13.337331320538045</v>
      </c>
      <c r="E492" s="1">
        <v>-4.494456604789061</v>
      </c>
      <c r="F492">
        <v>151.457024</v>
      </c>
      <c r="G492">
        <v>104.02038973105937</v>
      </c>
      <c r="H492">
        <v>63.33733132053804</v>
      </c>
      <c r="I492">
        <v>-4.494456604789061</v>
      </c>
      <c r="L492" s="1">
        <v>-4.494456604789061</v>
      </c>
    </row>
    <row r="493" spans="1:12" ht="13.5">
      <c r="A493">
        <v>9.82001</v>
      </c>
      <c r="B493">
        <v>1.2177739999999952</v>
      </c>
      <c r="C493" s="1">
        <v>4.4187144547409165</v>
      </c>
      <c r="D493" s="1">
        <v>13.34421140730391</v>
      </c>
      <c r="E493" s="1">
        <v>-1.773064946021591</v>
      </c>
      <c r="F493">
        <v>151.217774</v>
      </c>
      <c r="G493">
        <v>104.41871445474092</v>
      </c>
      <c r="H493">
        <v>63.34421140730391</v>
      </c>
      <c r="I493">
        <v>-1.773064946021591</v>
      </c>
      <c r="L493" s="1">
        <v>-1.773064946021591</v>
      </c>
    </row>
    <row r="494" spans="1:12" ht="13.5">
      <c r="A494">
        <v>9.84001</v>
      </c>
      <c r="B494">
        <v>0.8203879999999952</v>
      </c>
      <c r="C494" s="1">
        <v>4.706998511786028</v>
      </c>
      <c r="D494" s="1">
        <v>13.392958661411868</v>
      </c>
      <c r="E494" s="1">
        <v>1.1697186623086795</v>
      </c>
      <c r="F494">
        <v>150.820388</v>
      </c>
      <c r="G494">
        <v>104.70699851178603</v>
      </c>
      <c r="H494">
        <v>63.39295866141187</v>
      </c>
      <c r="I494">
        <v>1.1697186623086795</v>
      </c>
      <c r="L494" s="1">
        <v>1.1697186623086795</v>
      </c>
    </row>
    <row r="495" spans="1:12" ht="13.5">
      <c r="A495">
        <v>9.86001</v>
      </c>
      <c r="B495">
        <v>0.2728469999999952</v>
      </c>
      <c r="C495" s="1">
        <v>4.8866207559220065</v>
      </c>
      <c r="D495" s="1">
        <v>13.489933886766543</v>
      </c>
      <c r="E495" s="1">
        <v>4.28772867952434</v>
      </c>
      <c r="F495">
        <v>150.27284699999998</v>
      </c>
      <c r="G495">
        <v>104.88662075592201</v>
      </c>
      <c r="H495">
        <v>63.48993388676654</v>
      </c>
      <c r="I495">
        <v>4.28772867952434</v>
      </c>
      <c r="L495" s="1">
        <v>4.28772867952434</v>
      </c>
    </row>
    <row r="496" spans="1:12" ht="13.5">
      <c r="A496">
        <v>9.88001</v>
      </c>
      <c r="B496">
        <v>-0.41464600000000484</v>
      </c>
      <c r="C496" s="1">
        <v>4.9630939429573235</v>
      </c>
      <c r="D496" s="1">
        <v>13.609695640483249</v>
      </c>
      <c r="E496" s="1">
        <v>7.529446316738928</v>
      </c>
      <c r="F496">
        <v>149.585354</v>
      </c>
      <c r="G496">
        <v>104.96309394295733</v>
      </c>
      <c r="H496">
        <v>63.60969564048325</v>
      </c>
      <c r="I496">
        <v>7.529446316738928</v>
      </c>
      <c r="L496" s="1">
        <v>7.529446316738928</v>
      </c>
    </row>
    <row r="497" spans="1:12" ht="13.5">
      <c r="A497">
        <v>9.90001</v>
      </c>
      <c r="B497">
        <v>-1.229956000000005</v>
      </c>
      <c r="C497" s="1">
        <v>4.940977328571602</v>
      </c>
      <c r="D497" s="1">
        <v>13.7671381993546</v>
      </c>
      <c r="E497" s="1">
        <v>10.847540033620332</v>
      </c>
      <c r="F497">
        <v>148.77004399999998</v>
      </c>
      <c r="G497">
        <v>104.9409773285716</v>
      </c>
      <c r="H497">
        <v>63.7671381993546</v>
      </c>
      <c r="I497">
        <v>10.847540033620332</v>
      </c>
      <c r="L497" s="1">
        <v>10.847540033620332</v>
      </c>
    </row>
    <row r="498" spans="1:12" ht="13.5">
      <c r="A498">
        <v>9.92001</v>
      </c>
      <c r="B498">
        <v>-2.1593250000000053</v>
      </c>
      <c r="C498" s="1">
        <v>4.825890006972933</v>
      </c>
      <c r="D498" s="1">
        <v>13.934329499954007</v>
      </c>
      <c r="E498" s="1">
        <v>14.179307440252785</v>
      </c>
      <c r="F498">
        <v>147.840675</v>
      </c>
      <c r="G498">
        <v>104.82589000697293</v>
      </c>
      <c r="H498">
        <v>63.934329499954</v>
      </c>
      <c r="I498">
        <v>14.179307440252785</v>
      </c>
      <c r="L498" s="1">
        <v>14.179307440252785</v>
      </c>
    </row>
    <row r="499" spans="1:12" ht="13.5">
      <c r="A499">
        <v>9.94001</v>
      </c>
      <c r="B499">
        <v>-3.1876850000000054</v>
      </c>
      <c r="C499" s="1">
        <v>4.626313345489795</v>
      </c>
      <c r="D499" s="1">
        <v>14.117312394627568</v>
      </c>
      <c r="E499" s="1">
        <v>17.473070771970555</v>
      </c>
      <c r="F499">
        <v>146.81231499999998</v>
      </c>
      <c r="G499">
        <v>104.62631334548979</v>
      </c>
      <c r="H499">
        <v>64.11731239462756</v>
      </c>
      <c r="I499">
        <v>17.473070771970555</v>
      </c>
      <c r="L499" s="1">
        <v>17.473070771970555</v>
      </c>
    </row>
    <row r="500" spans="1:12" ht="13.5">
      <c r="A500">
        <v>9.96001</v>
      </c>
      <c r="B500">
        <v>-4.298963000000006</v>
      </c>
      <c r="C500" s="1">
        <v>4.35104684028259</v>
      </c>
      <c r="D500" s="1">
        <v>14.304479878754735</v>
      </c>
      <c r="E500" s="1">
        <v>20.685632745069466</v>
      </c>
      <c r="F500">
        <v>145.70103699999999</v>
      </c>
      <c r="G500">
        <v>104.35104684028259</v>
      </c>
      <c r="H500">
        <v>64.30447987875473</v>
      </c>
      <c r="I500">
        <v>20.685632745069466</v>
      </c>
      <c r="L500" s="1">
        <v>20.685632745069466</v>
      </c>
    </row>
    <row r="501" spans="1:12" ht="13.5">
      <c r="A501">
        <v>9.98001</v>
      </c>
      <c r="B501">
        <v>-5.476377000000006</v>
      </c>
      <c r="C501" s="1">
        <v>4.007193891319413</v>
      </c>
      <c r="D501" s="1">
        <v>14.47563848290056</v>
      </c>
      <c r="E501" s="1">
        <v>23.748301641034235</v>
      </c>
      <c r="F501">
        <v>144.523623</v>
      </c>
      <c r="G501">
        <v>104.00719389131942</v>
      </c>
      <c r="H501">
        <v>64.47563848290056</v>
      </c>
      <c r="I501">
        <v>23.748301641034235</v>
      </c>
      <c r="L501" s="1">
        <v>23.748301641034235</v>
      </c>
    </row>
    <row r="502" spans="1:12" ht="13.5">
      <c r="A502">
        <v>10.00001</v>
      </c>
      <c r="B502">
        <v>-6.702718000000006</v>
      </c>
      <c r="C502" s="1">
        <v>3.6064689052607144</v>
      </c>
      <c r="D502" s="1">
        <v>14.635771220882669</v>
      </c>
      <c r="E502" s="1">
        <v>26.626413649048676</v>
      </c>
      <c r="F502">
        <v>143.297282</v>
      </c>
      <c r="G502">
        <v>103.60646890526071</v>
      </c>
      <c r="H502">
        <v>64.63577122088267</v>
      </c>
      <c r="I502">
        <v>26.626413649048676</v>
      </c>
      <c r="L502" s="1">
        <v>26.626413649048676</v>
      </c>
    </row>
    <row r="503" spans="1:12" ht="13.5">
      <c r="A503">
        <v>10.02001</v>
      </c>
      <c r="B503">
        <v>-7.960607000000007</v>
      </c>
      <c r="C503" s="1">
        <v>3.15904934562729</v>
      </c>
      <c r="D503" s="1">
        <v>14.764366671707572</v>
      </c>
      <c r="E503" s="1">
        <v>29.276877469261464</v>
      </c>
      <c r="F503">
        <v>142.039393</v>
      </c>
      <c r="G503">
        <v>103.1590493456273</v>
      </c>
      <c r="H503">
        <v>64.76436667170758</v>
      </c>
      <c r="I503">
        <v>29.276877469261464</v>
      </c>
      <c r="L503" s="1">
        <v>29.276877469261464</v>
      </c>
    </row>
    <row r="504" spans="1:12" ht="13.5">
      <c r="A504">
        <v>10.04001</v>
      </c>
      <c r="B504">
        <v>-9.232725000000007</v>
      </c>
      <c r="C504" s="1">
        <v>2.675589603277741</v>
      </c>
      <c r="D504" s="1">
        <v>14.848599016446993</v>
      </c>
      <c r="E504" s="1">
        <v>31.648227304712556</v>
      </c>
      <c r="F504">
        <v>140.76727499999998</v>
      </c>
      <c r="G504">
        <v>102.67558960327774</v>
      </c>
      <c r="H504">
        <v>64.848599016447</v>
      </c>
      <c r="I504">
        <v>31.648227304712556</v>
      </c>
      <c r="L504" s="1">
        <v>31.648227304712556</v>
      </c>
    </row>
    <row r="505" spans="1:12" ht="13.5">
      <c r="A505">
        <v>10.06001</v>
      </c>
      <c r="B505">
        <v>-10.502016000000008</v>
      </c>
      <c r="C505" s="1">
        <v>2.1657898598482865</v>
      </c>
      <c r="D505" s="1">
        <v>14.885659683000487</v>
      </c>
      <c r="E505" s="1">
        <v>33.72302526614102</v>
      </c>
      <c r="F505">
        <v>139.497984</v>
      </c>
      <c r="G505">
        <v>102.16578985984829</v>
      </c>
      <c r="H505">
        <v>64.88565968300048</v>
      </c>
      <c r="I505">
        <v>33.72302526614102</v>
      </c>
      <c r="L505" s="1">
        <v>33.72302526614102</v>
      </c>
    </row>
    <row r="506" spans="1:12" ht="13.5">
      <c r="A506">
        <v>10.08001</v>
      </c>
      <c r="B506">
        <v>-11.751862000000008</v>
      </c>
      <c r="C506" s="1">
        <v>1.6423502781948827</v>
      </c>
      <c r="D506" s="1">
        <v>14.871839236518433</v>
      </c>
      <c r="E506" s="1">
        <v>35.4500175242925</v>
      </c>
      <c r="F506">
        <v>138.24813799999998</v>
      </c>
      <c r="G506">
        <v>101.64235027819488</v>
      </c>
      <c r="H506">
        <v>64.87183923651844</v>
      </c>
      <c r="I506">
        <v>35.4500175242925</v>
      </c>
      <c r="L506" s="1">
        <v>35.4500175242925</v>
      </c>
    </row>
    <row r="507" spans="1:12" ht="13.5">
      <c r="A507">
        <v>10.10001</v>
      </c>
      <c r="B507">
        <v>-12.966230000000008</v>
      </c>
      <c r="C507" s="1">
        <v>1.114928415957209</v>
      </c>
      <c r="D507" s="1">
        <v>14.786467280228063</v>
      </c>
      <c r="E507" s="1">
        <v>36.83736660857002</v>
      </c>
      <c r="F507">
        <v>137.03377</v>
      </c>
      <c r="G507">
        <v>101.11492841595721</v>
      </c>
      <c r="H507">
        <v>64.78646728022807</v>
      </c>
      <c r="I507">
        <v>36.83736660857002</v>
      </c>
      <c r="L507" s="1">
        <v>36.83736660857002</v>
      </c>
    </row>
    <row r="508" spans="1:12" ht="13.5">
      <c r="A508">
        <v>10.12001</v>
      </c>
      <c r="B508">
        <v>-14.129789000000008</v>
      </c>
      <c r="C508" s="1">
        <v>0.59490965121376</v>
      </c>
      <c r="D508" s="1">
        <v>14.643855179731345</v>
      </c>
      <c r="E508" s="1">
        <v>37.84267011416578</v>
      </c>
      <c r="F508">
        <v>135.87021099999998</v>
      </c>
      <c r="G508">
        <v>100.59490965121375</v>
      </c>
      <c r="H508">
        <v>64.64385517973135</v>
      </c>
      <c r="I508">
        <v>37.84267011416578</v>
      </c>
      <c r="L508" s="1">
        <v>37.84267011416578</v>
      </c>
    </row>
    <row r="509" spans="1:12" ht="13.5">
      <c r="A509">
        <v>10.14001</v>
      </c>
      <c r="B509">
        <v>-15.228005000000007</v>
      </c>
      <c r="C509" s="1">
        <v>0.09079599851609732</v>
      </c>
      <c r="D509" s="1">
        <v>14.415911895822417</v>
      </c>
      <c r="E509" s="1">
        <v>38.48278301915002</v>
      </c>
      <c r="F509">
        <v>134.771995</v>
      </c>
      <c r="G509">
        <v>100.0907959985161</v>
      </c>
      <c r="H509">
        <v>64.41591189582242</v>
      </c>
      <c r="I509">
        <v>38.48278301915002</v>
      </c>
      <c r="L509" s="1">
        <v>38.48278301915002</v>
      </c>
    </row>
    <row r="510" spans="1:12" ht="13.5">
      <c r="A510">
        <v>10.16001</v>
      </c>
      <c r="B510">
        <v>-16.247215000000008</v>
      </c>
      <c r="C510" s="1">
        <v>-0.38543397357343423</v>
      </c>
      <c r="D510" s="1">
        <v>14.125429275064805</v>
      </c>
      <c r="E510" s="1">
        <v>38.74933082641405</v>
      </c>
      <c r="F510">
        <v>133.752785</v>
      </c>
      <c r="G510">
        <v>99.61456602642656</v>
      </c>
      <c r="H510">
        <v>64.1254292750648</v>
      </c>
      <c r="I510">
        <v>38.74933082641405</v>
      </c>
      <c r="L510" s="1">
        <v>38.74933082641405</v>
      </c>
    </row>
    <row r="511" spans="1:12" ht="13.5">
      <c r="A511">
        <v>10.18001</v>
      </c>
      <c r="B511">
        <v>-17.17468300000001</v>
      </c>
      <c r="C511" s="1">
        <v>-0.8261478321894264</v>
      </c>
      <c r="D511" s="1">
        <v>13.753856597742681</v>
      </c>
      <c r="E511" s="1">
        <v>38.64226054403145</v>
      </c>
      <c r="F511">
        <v>132.82531699999998</v>
      </c>
      <c r="G511">
        <v>99.17385216781058</v>
      </c>
      <c r="H511">
        <v>63.75385659774268</v>
      </c>
      <c r="I511">
        <v>38.64226054403145</v>
      </c>
      <c r="L511" s="1">
        <v>38.64226054403145</v>
      </c>
    </row>
    <row r="512" spans="1:12" ht="13.5">
      <c r="A512">
        <v>10.20001</v>
      </c>
      <c r="B512">
        <v>-17.99864400000001</v>
      </c>
      <c r="C512" s="1">
        <v>-1.222335177106082</v>
      </c>
      <c r="D512" s="1">
        <v>13.308084587024911</v>
      </c>
      <c r="E512" s="1">
        <v>38.17953998052738</v>
      </c>
      <c r="F512">
        <v>132.001356</v>
      </c>
      <c r="G512">
        <v>98.77766482289391</v>
      </c>
      <c r="H512">
        <v>63.30808458702491</v>
      </c>
      <c r="I512">
        <v>38.17953998052738</v>
      </c>
      <c r="L512" s="1">
        <v>38.17953998052738</v>
      </c>
    </row>
    <row r="513" spans="1:12" ht="13.5">
      <c r="A513">
        <v>10.22001</v>
      </c>
      <c r="B513">
        <v>-18.70834200000001</v>
      </c>
      <c r="C513" s="1">
        <v>-1.566999833121839</v>
      </c>
      <c r="D513" s="1">
        <v>12.788113242911493</v>
      </c>
      <c r="E513" s="1">
        <v>37.38608065952231</v>
      </c>
      <c r="F513">
        <v>131.29165799999998</v>
      </c>
      <c r="G513">
        <v>98.43300016687816</v>
      </c>
      <c r="H513">
        <v>62.78811324291149</v>
      </c>
      <c r="I513">
        <v>37.38608065952231</v>
      </c>
      <c r="L513" s="1">
        <v>37.38608065952231</v>
      </c>
    </row>
    <row r="514" spans="1:12" ht="13.5">
      <c r="A514">
        <v>10.24001</v>
      </c>
      <c r="B514">
        <v>-19.29406000000001</v>
      </c>
      <c r="C514" s="1">
        <v>-1.8534637538670609</v>
      </c>
      <c r="D514" s="1">
        <v>12.209843688797092</v>
      </c>
      <c r="E514" s="1">
        <v>36.28785394316516</v>
      </c>
      <c r="F514">
        <v>130.70594</v>
      </c>
      <c r="G514">
        <v>98.14653624613294</v>
      </c>
      <c r="H514">
        <v>62.20984368879709</v>
      </c>
      <c r="I514">
        <v>36.28785394316516</v>
      </c>
      <c r="L514" s="1">
        <v>36.28785394316516</v>
      </c>
    </row>
    <row r="515" spans="1:12" ht="13.5">
      <c r="A515">
        <v>10.26001</v>
      </c>
      <c r="B515">
        <v>-19.74715000000001</v>
      </c>
      <c r="C515" s="1">
        <v>-2.075155231371722</v>
      </c>
      <c r="D515" s="1">
        <v>11.565325362984375</v>
      </c>
      <c r="E515" s="1">
        <v>34.91083119360485</v>
      </c>
      <c r="F515">
        <v>130.25285</v>
      </c>
      <c r="G515">
        <v>97.92484476862828</v>
      </c>
      <c r="H515">
        <v>61.565325362984375</v>
      </c>
      <c r="I515">
        <v>34.91083119360485</v>
      </c>
      <c r="L515" s="1">
        <v>34.91083119360485</v>
      </c>
    </row>
    <row r="516" spans="1:12" ht="13.5">
      <c r="A516">
        <v>10.28001</v>
      </c>
      <c r="B516">
        <v>-20.060070000000007</v>
      </c>
      <c r="C516" s="1">
        <v>-2.227622234722729</v>
      </c>
      <c r="D516" s="1">
        <v>10.872049146660704</v>
      </c>
      <c r="E516" s="1">
        <v>33.289464253951884</v>
      </c>
      <c r="F516">
        <v>129.93993</v>
      </c>
      <c r="G516">
        <v>97.77237776527727</v>
      </c>
      <c r="H516">
        <v>60.8720491466607</v>
      </c>
      <c r="I516">
        <v>33.289464253951884</v>
      </c>
      <c r="L516" s="1">
        <v>33.289464253951884</v>
      </c>
    </row>
    <row r="517" spans="1:12" ht="13.5">
      <c r="A517">
        <v>10.30001</v>
      </c>
      <c r="B517">
        <v>-20.226425000000006</v>
      </c>
      <c r="C517" s="1">
        <v>-2.306837200238528</v>
      </c>
      <c r="D517" s="1">
        <v>10.134148941907249</v>
      </c>
      <c r="E517" s="1">
        <v>31.457675048052497</v>
      </c>
      <c r="F517">
        <v>129.773575</v>
      </c>
      <c r="G517">
        <v>97.69316279976147</v>
      </c>
      <c r="H517">
        <v>60.13414894190725</v>
      </c>
      <c r="I517">
        <v>31.457675048052497</v>
      </c>
      <c r="L517" s="1">
        <v>31.457675048052497</v>
      </c>
    </row>
    <row r="518" spans="1:12" ht="13.5">
      <c r="A518">
        <v>10.32001</v>
      </c>
      <c r="B518">
        <v>-20.241014000000007</v>
      </c>
      <c r="C518" s="1">
        <v>-2.3104686604298745</v>
      </c>
      <c r="D518" s="1">
        <v>9.363391083670585</v>
      </c>
      <c r="E518" s="1">
        <v>29.4663464616761</v>
      </c>
      <c r="F518">
        <v>129.758986</v>
      </c>
      <c r="G518">
        <v>97.68953133957012</v>
      </c>
      <c r="H518">
        <v>59.363391083670585</v>
      </c>
      <c r="I518">
        <v>29.4663464616761</v>
      </c>
      <c r="L518" s="1">
        <v>29.4663464616761</v>
      </c>
    </row>
    <row r="519" spans="1:12" ht="13.5">
      <c r="A519">
        <v>10.34001</v>
      </c>
      <c r="B519">
        <v>-20.099884000000007</v>
      </c>
      <c r="C519" s="1">
        <v>-2.23554889014368</v>
      </c>
      <c r="D519" s="1">
        <v>8.568679633776899</v>
      </c>
      <c r="E519" s="1">
        <v>27.341449856971604</v>
      </c>
      <c r="F519">
        <v>129.900116</v>
      </c>
      <c r="G519">
        <v>97.76445110985632</v>
      </c>
      <c r="H519">
        <v>58.568679633776895</v>
      </c>
      <c r="I519">
        <v>27.341449856971604</v>
      </c>
      <c r="L519" s="1">
        <v>27.341449856971604</v>
      </c>
    </row>
    <row r="520" spans="1:12" ht="13.5">
      <c r="A520">
        <v>10.36001</v>
      </c>
      <c r="B520">
        <v>-19.800392000000006</v>
      </c>
      <c r="C520" s="1">
        <v>-2.0819724373472486</v>
      </c>
      <c r="D520" s="1">
        <v>7.76146279834084</v>
      </c>
      <c r="E520" s="1">
        <v>25.133868119708396</v>
      </c>
      <c r="F520">
        <v>130.19960799999998</v>
      </c>
      <c r="G520">
        <v>97.91802756265275</v>
      </c>
      <c r="H520">
        <v>57.761462798340844</v>
      </c>
      <c r="I520">
        <v>25.133868119708396</v>
      </c>
      <c r="L520" s="1">
        <v>25.133868119708396</v>
      </c>
    </row>
    <row r="521" spans="1:12" ht="13.5">
      <c r="A521">
        <v>10.38001</v>
      </c>
      <c r="B521">
        <v>-19.341274000000006</v>
      </c>
      <c r="C521" s="1">
        <v>-1.849633850007883</v>
      </c>
      <c r="D521" s="1">
        <v>6.953718702741298</v>
      </c>
      <c r="E521" s="1">
        <v>22.87699325446851</v>
      </c>
      <c r="F521">
        <v>130.658726</v>
      </c>
      <c r="G521">
        <v>98.15036614999212</v>
      </c>
      <c r="H521">
        <v>56.9537187027413</v>
      </c>
      <c r="I521">
        <v>22.87699325446851</v>
      </c>
      <c r="L521" s="1">
        <v>22.87699325446851</v>
      </c>
    </row>
    <row r="522" spans="1:12" ht="13.5">
      <c r="A522">
        <v>10.40001</v>
      </c>
      <c r="B522">
        <v>-18.722714000000007</v>
      </c>
      <c r="C522" s="1">
        <v>-1.5403355627175093</v>
      </c>
      <c r="D522" s="1">
        <v>6.154033279972534</v>
      </c>
      <c r="E522" s="1">
        <v>20.614287504588216</v>
      </c>
      <c r="F522">
        <v>131.277286</v>
      </c>
      <c r="G522">
        <v>98.45966443728248</v>
      </c>
      <c r="H522">
        <v>56.15403327997254</v>
      </c>
      <c r="I522">
        <v>20.614287504588216</v>
      </c>
      <c r="L522" s="1">
        <v>20.614287504588216</v>
      </c>
    </row>
    <row r="523" spans="1:12" ht="13.5">
      <c r="A523">
        <v>10.42001</v>
      </c>
      <c r="B523">
        <v>-17.946414000000008</v>
      </c>
      <c r="C523" s="1">
        <v>-1.1534422041791963</v>
      </c>
      <c r="D523" s="1">
        <v>5.3757626227738236</v>
      </c>
      <c r="E523" s="1">
        <v>18.378083036121087</v>
      </c>
      <c r="F523">
        <v>132.053586</v>
      </c>
      <c r="G523">
        <v>98.8465577958208</v>
      </c>
      <c r="H523">
        <v>55.37576262277382</v>
      </c>
      <c r="I523">
        <v>18.378083036121087</v>
      </c>
      <c r="L523" s="1">
        <v>18.378083036121087</v>
      </c>
    </row>
    <row r="524" spans="1:12" ht="13.5">
      <c r="A524">
        <v>10.44001</v>
      </c>
      <c r="B524">
        <v>-17.015659000000007</v>
      </c>
      <c r="C524" s="1">
        <v>-0.6935121437056511</v>
      </c>
      <c r="D524" s="1">
        <v>4.626326487211347</v>
      </c>
      <c r="E524" s="1">
        <v>16.21131217313917</v>
      </c>
      <c r="F524">
        <v>132.984341</v>
      </c>
      <c r="G524">
        <v>99.30648785629435</v>
      </c>
      <c r="H524">
        <v>54.626326487211344</v>
      </c>
      <c r="I524">
        <v>16.21131217313917</v>
      </c>
      <c r="L524" s="1">
        <v>16.21131217313917</v>
      </c>
    </row>
    <row r="525" spans="1:12" ht="13.5">
      <c r="A525">
        <v>10.46001</v>
      </c>
      <c r="B525">
        <v>-15.935371000000007</v>
      </c>
      <c r="C525" s="1">
        <v>-0.16234781588879788</v>
      </c>
      <c r="D525" s="1">
        <v>3.9168549505678367</v>
      </c>
      <c r="E525" s="1">
        <v>14.138886439262926</v>
      </c>
      <c r="F525">
        <v>134.064629</v>
      </c>
      <c r="G525">
        <v>99.8376521841112</v>
      </c>
      <c r="H525">
        <v>53.91685495056784</v>
      </c>
      <c r="I525">
        <v>14.138886439262926</v>
      </c>
      <c r="L525" s="1">
        <v>14.138886439262926</v>
      </c>
    </row>
    <row r="526" spans="1:12" ht="13.5">
      <c r="A526">
        <v>10.48001</v>
      </c>
      <c r="B526">
        <v>-14.712151000000008</v>
      </c>
      <c r="C526" s="1">
        <v>0.4341144425982657</v>
      </c>
      <c r="D526" s="1">
        <v>3.252541753452927</v>
      </c>
      <c r="E526" s="1">
        <v>12.176177038622786</v>
      </c>
      <c r="F526">
        <v>135.287849</v>
      </c>
      <c r="G526">
        <v>100.43411444259827</v>
      </c>
      <c r="H526">
        <v>53.252541753452924</v>
      </c>
      <c r="I526">
        <v>12.176177038622786</v>
      </c>
      <c r="L526" s="1">
        <v>12.176177038622786</v>
      </c>
    </row>
    <row r="527" spans="1:12" ht="13.5">
      <c r="A527">
        <v>10.50001</v>
      </c>
      <c r="B527">
        <v>-13.354296000000007</v>
      </c>
      <c r="C527" s="1">
        <v>1.0930123586351495</v>
      </c>
      <c r="D527" s="1">
        <v>2.641654700028955</v>
      </c>
      <c r="E527" s="1">
        <v>10.357635814329235</v>
      </c>
      <c r="F527">
        <v>136.645704</v>
      </c>
      <c r="G527">
        <v>101.09301235863515</v>
      </c>
      <c r="H527">
        <v>52.64165470002896</v>
      </c>
      <c r="I527">
        <v>10.357635814329235</v>
      </c>
      <c r="L527" s="1">
        <v>10.357635814329235</v>
      </c>
    </row>
    <row r="528" spans="1:12" ht="13.5">
      <c r="A528">
        <v>10.52001</v>
      </c>
      <c r="B528">
        <v>-11.871796000000007</v>
      </c>
      <c r="C528" s="1">
        <v>1.8095757724768355</v>
      </c>
      <c r="D528" s="1">
        <v>2.0888576116413238</v>
      </c>
      <c r="E528" s="1">
        <v>8.69216771457538</v>
      </c>
      <c r="F528">
        <v>138.12820399999998</v>
      </c>
      <c r="G528">
        <v>101.80957577247683</v>
      </c>
      <c r="H528">
        <v>52.08885761164132</v>
      </c>
      <c r="I528">
        <v>8.69216771457538</v>
      </c>
      <c r="L528" s="1">
        <v>8.69216771457538</v>
      </c>
    </row>
    <row r="529" spans="1:12" ht="13.5">
      <c r="A529">
        <v>10.54001</v>
      </c>
      <c r="B529">
        <v>-10.276301000000007</v>
      </c>
      <c r="C529" s="1">
        <v>2.5768085089217663</v>
      </c>
      <c r="D529" s="1">
        <v>1.5970334086335067</v>
      </c>
      <c r="E529" s="1">
        <v>7.1945076858278</v>
      </c>
      <c r="F529">
        <v>139.72369899999998</v>
      </c>
      <c r="G529">
        <v>102.57680850892177</v>
      </c>
      <c r="H529">
        <v>51.59703340863351</v>
      </c>
      <c r="I529">
        <v>7.1945076858278</v>
      </c>
      <c r="L529" s="1">
        <v>7.1945076858278</v>
      </c>
    </row>
    <row r="530" spans="1:12" ht="13.5">
      <c r="A530">
        <v>10.56001</v>
      </c>
      <c r="B530">
        <v>-8.581051000000008</v>
      </c>
      <c r="C530" s="1">
        <v>3.390046746624537</v>
      </c>
      <c r="D530" s="1">
        <v>1.1688105969201303</v>
      </c>
      <c r="E530" s="1">
        <v>5.870062145495357</v>
      </c>
      <c r="F530">
        <v>141.418949</v>
      </c>
      <c r="G530">
        <v>103.39004674662453</v>
      </c>
      <c r="H530">
        <v>51.16881059692013</v>
      </c>
      <c r="I530">
        <v>5.870062145495357</v>
      </c>
      <c r="L530" s="1">
        <v>5.870062145495357</v>
      </c>
    </row>
    <row r="531" spans="1:12" ht="13.5">
      <c r="A531">
        <v>10.58001</v>
      </c>
      <c r="B531">
        <v>-6.800772000000007</v>
      </c>
      <c r="C531" s="1">
        <v>4.244413987440519</v>
      </c>
      <c r="D531" s="1">
        <v>0.8041465525046576</v>
      </c>
      <c r="E531" s="1">
        <v>4.7206335281699765</v>
      </c>
      <c r="F531">
        <v>143.199228</v>
      </c>
      <c r="G531">
        <v>104.24441398744052</v>
      </c>
      <c r="H531">
        <v>50.804146552504655</v>
      </c>
      <c r="I531">
        <v>4.7206335281699765</v>
      </c>
      <c r="L531" s="1">
        <v>4.7206335281699765</v>
      </c>
    </row>
    <row r="532" spans="1:12" ht="13.5">
      <c r="A532">
        <v>10.60001</v>
      </c>
      <c r="B532">
        <v>-4.951535000000007</v>
      </c>
      <c r="C532" s="1">
        <v>5.129947217381979</v>
      </c>
      <c r="D532" s="1">
        <v>0.5020020840817033</v>
      </c>
      <c r="E532" s="1">
        <v>3.7426178510347254</v>
      </c>
      <c r="F532">
        <v>145.048465</v>
      </c>
      <c r="G532">
        <v>105.12994721738198</v>
      </c>
      <c r="H532">
        <v>50.5020020840817</v>
      </c>
      <c r="I532">
        <v>3.7426178510347254</v>
      </c>
      <c r="L532" s="1">
        <v>3.7426178510347254</v>
      </c>
    </row>
    <row r="533" spans="1:12" ht="13.5">
      <c r="A533">
        <v>10.62001</v>
      </c>
      <c r="B533">
        <v>-3.0505770000000068</v>
      </c>
      <c r="C533" s="1">
        <v>6.037912427425422</v>
      </c>
      <c r="D533" s="1">
        <v>0.25959972334049075</v>
      </c>
      <c r="E533" s="1">
        <v>2.928489019623808</v>
      </c>
      <c r="F533">
        <v>146.949423</v>
      </c>
      <c r="G533">
        <v>106.03791242742543</v>
      </c>
      <c r="H533">
        <v>50.25959972334049</v>
      </c>
      <c r="I533">
        <v>2.928489019623808</v>
      </c>
      <c r="L533" s="1">
        <v>2.928489019623808</v>
      </c>
    </row>
    <row r="534" spans="1:12" ht="13.5">
      <c r="A534">
        <v>10.64001</v>
      </c>
      <c r="B534">
        <v>-1.1160820000000067</v>
      </c>
      <c r="C534" s="1">
        <v>6.97013181301894</v>
      </c>
      <c r="D534" s="1">
        <v>0.07318670234131719</v>
      </c>
      <c r="E534" s="1">
        <v>2.2675405375191118</v>
      </c>
      <c r="F534">
        <v>148.883918</v>
      </c>
      <c r="G534">
        <v>106.97013181301894</v>
      </c>
      <c r="H534">
        <v>50.07318670234132</v>
      </c>
      <c r="I534">
        <v>2.2675405375191118</v>
      </c>
      <c r="L534" s="1">
        <v>2.2675405375191118</v>
      </c>
    </row>
    <row r="535" spans="1:12" ht="13.5">
      <c r="A535">
        <v>10.66001</v>
      </c>
      <c r="B535">
        <v>0.8330699999999933</v>
      </c>
      <c r="C535" s="1">
        <v>7.913547649399012</v>
      </c>
      <c r="D535" s="1">
        <v>-0.06278101578733475</v>
      </c>
      <c r="E535" s="1">
        <v>1.744105048531743</v>
      </c>
      <c r="F535">
        <v>150.83307</v>
      </c>
      <c r="G535">
        <v>107.913547649399</v>
      </c>
      <c r="H535">
        <v>49.93721898421266</v>
      </c>
      <c r="I535">
        <v>1.744105048531743</v>
      </c>
      <c r="L535" s="1">
        <v>1.744105048531743</v>
      </c>
    </row>
    <row r="536" spans="1:12" ht="13.5">
      <c r="A536">
        <v>10.68001</v>
      </c>
      <c r="B536">
        <v>2.7775869999999934</v>
      </c>
      <c r="C536" s="1">
        <v>8.86332606241755</v>
      </c>
      <c r="D536" s="1">
        <v>-0.15451536119063802</v>
      </c>
      <c r="E536" s="1">
        <v>1.3415186291639558</v>
      </c>
      <c r="F536">
        <v>152.77758699999998</v>
      </c>
      <c r="G536">
        <v>108.86332606241754</v>
      </c>
      <c r="H536">
        <v>49.84548463880936</v>
      </c>
      <c r="I536">
        <v>1.3415186291639558</v>
      </c>
      <c r="L536" s="1">
        <v>1.3415186291639558</v>
      </c>
    </row>
    <row r="537" spans="1:12" ht="13.5">
      <c r="A537">
        <v>10.70001</v>
      </c>
      <c r="B537">
        <v>4.698072999999994</v>
      </c>
      <c r="C537" s="1">
        <v>9.812471763239907</v>
      </c>
      <c r="D537" s="1">
        <v>-0.20925637829573124</v>
      </c>
      <c r="E537" s="1">
        <v>1.0403398876072294</v>
      </c>
      <c r="F537">
        <v>154.698073</v>
      </c>
      <c r="G537">
        <v>109.81247176323991</v>
      </c>
      <c r="H537">
        <v>49.790743621704266</v>
      </c>
      <c r="I537">
        <v>1.0403398876072294</v>
      </c>
      <c r="L537" s="1">
        <v>1.0403398876072294</v>
      </c>
    </row>
    <row r="538" spans="1:12" ht="13.5">
      <c r="A538">
        <v>10.72001</v>
      </c>
      <c r="B538">
        <v>6.575352999999994</v>
      </c>
      <c r="C538" s="1">
        <v>10.756744511385302</v>
      </c>
      <c r="D538" s="1">
        <v>-0.2346893146210623</v>
      </c>
      <c r="E538" s="1">
        <v>0.8187955213803406</v>
      </c>
      <c r="F538">
        <v>156.575353</v>
      </c>
      <c r="G538">
        <v>110.7567445113853</v>
      </c>
      <c r="H538">
        <v>49.765310685378935</v>
      </c>
      <c r="I538">
        <v>0.8187955213803406</v>
      </c>
      <c r="L538" s="1">
        <v>0.8187955213803406</v>
      </c>
    </row>
    <row r="539" spans="1:12" ht="13.5">
      <c r="A539">
        <v>10.74001</v>
      </c>
      <c r="B539">
        <v>8.390811999999993</v>
      </c>
      <c r="C539" s="1">
        <v>11.682153729184442</v>
      </c>
      <c r="D539" s="1">
        <v>-0.23920958040850482</v>
      </c>
      <c r="E539" s="1">
        <v>0.6557691328889947</v>
      </c>
      <c r="F539">
        <v>158.39081199999998</v>
      </c>
      <c r="G539">
        <v>111.68215372918445</v>
      </c>
      <c r="H539">
        <v>49.760790419591494</v>
      </c>
      <c r="I539">
        <v>0.6557691328889947</v>
      </c>
      <c r="L539" s="1">
        <v>0.6557691328889947</v>
      </c>
    </row>
    <row r="540" spans="1:12" ht="13.5">
      <c r="A540">
        <v>10.76001</v>
      </c>
      <c r="B540">
        <v>10.126733999999994</v>
      </c>
      <c r="C540" s="1">
        <v>12.587003320445021</v>
      </c>
      <c r="D540" s="1">
        <v>-0.23133974879601016</v>
      </c>
      <c r="E540" s="1">
        <v>0.5281305426981189</v>
      </c>
      <c r="F540">
        <v>160.126734</v>
      </c>
      <c r="G540">
        <v>112.58700332044502</v>
      </c>
      <c r="H540">
        <v>49.76866025120399</v>
      </c>
      <c r="I540">
        <v>0.5281305426981189</v>
      </c>
      <c r="L540" s="1">
        <v>0.5281305426981189</v>
      </c>
    </row>
    <row r="541" spans="1:12" ht="13.5">
      <c r="A541">
        <v>10.78001</v>
      </c>
      <c r="B541">
        <v>11.766630999999993</v>
      </c>
      <c r="C541" s="1">
        <v>13.46090580394776</v>
      </c>
      <c r="D541" s="1">
        <v>-0.21944332850556791</v>
      </c>
      <c r="E541" s="1">
        <v>0.4141486291395691</v>
      </c>
      <c r="F541">
        <v>161.766631</v>
      </c>
      <c r="G541">
        <v>113.46090580394775</v>
      </c>
      <c r="H541">
        <v>49.78055667149443</v>
      </c>
      <c r="I541">
        <v>0.4141486291395691</v>
      </c>
      <c r="L541" s="1">
        <v>0.4141486291395691</v>
      </c>
    </row>
    <row r="542" spans="1:12" ht="13.5">
      <c r="A542">
        <v>10.80001</v>
      </c>
      <c r="B542">
        <v>13.295556999999993</v>
      </c>
      <c r="C542" s="1">
        <v>14.30046898730804</v>
      </c>
      <c r="D542" s="1">
        <v>-0.21154469765739692</v>
      </c>
      <c r="E542" s="1">
        <v>0.294699686053289</v>
      </c>
      <c r="F542">
        <v>163.295557</v>
      </c>
      <c r="G542">
        <v>114.30046898730804</v>
      </c>
      <c r="H542">
        <v>49.788455302342605</v>
      </c>
      <c r="I542">
        <v>0.294699686053289</v>
      </c>
      <c r="L542" s="1">
        <v>0.294699686053289</v>
      </c>
    </row>
    <row r="543" spans="1:12" ht="13.5">
      <c r="A543">
        <v>10.82001</v>
      </c>
      <c r="B543">
        <v>14.700393999999994</v>
      </c>
      <c r="C543" s="1">
        <v>15.102300678141233</v>
      </c>
      <c r="D543" s="1">
        <v>-0.21638876502502813</v>
      </c>
      <c r="E543" s="1">
        <v>0.14911287348305957</v>
      </c>
      <c r="F543">
        <v>164.700394</v>
      </c>
      <c r="G543">
        <v>115.10230067814123</v>
      </c>
      <c r="H543">
        <v>49.78361123497497</v>
      </c>
      <c r="I543">
        <v>0.14911287348305957</v>
      </c>
      <c r="L543" s="1">
        <v>0.14911287348305957</v>
      </c>
    </row>
    <row r="544" spans="1:12" ht="13.5">
      <c r="A544">
        <v>10.84001</v>
      </c>
      <c r="B544">
        <v>15.970100999999994</v>
      </c>
      <c r="C544" s="1">
        <v>15.851773154747283</v>
      </c>
      <c r="D544" s="1">
        <v>-0.24099279621656244</v>
      </c>
      <c r="E544" s="1">
        <v>-0.03895804642039935</v>
      </c>
      <c r="F544">
        <v>165.970101</v>
      </c>
      <c r="G544">
        <v>115.85177315474728</v>
      </c>
      <c r="H544">
        <v>49.75900720378344</v>
      </c>
      <c r="I544">
        <v>-0.03895804642039935</v>
      </c>
      <c r="L544" s="1">
        <v>-0.03895804642039935</v>
      </c>
    </row>
    <row r="545" spans="1:12" ht="13.5">
      <c r="A545">
        <v>10.86001</v>
      </c>
      <c r="B545">
        <v>17.095917999999994</v>
      </c>
      <c r="C545" s="1">
        <v>16.550371609253116</v>
      </c>
      <c r="D545" s="1">
        <v>-0.2905083510285563</v>
      </c>
      <c r="E545" s="1">
        <v>-0.28333643489782045</v>
      </c>
      <c r="F545">
        <v>167.09591799999998</v>
      </c>
      <c r="G545">
        <v>116.55037160925312</v>
      </c>
      <c r="H545">
        <v>49.709491648971444</v>
      </c>
      <c r="I545">
        <v>-0.28333643489782045</v>
      </c>
      <c r="L545" s="1">
        <v>-0.28333643489782045</v>
      </c>
    </row>
    <row r="546" spans="1:12" ht="13.5">
      <c r="A546">
        <v>10.88001</v>
      </c>
      <c r="B546">
        <v>18.071511999999995</v>
      </c>
      <c r="C546" s="1">
        <v>17.18643427237793</v>
      </c>
      <c r="D546" s="1">
        <v>-0.3729914431910374</v>
      </c>
      <c r="E546" s="1">
        <v>-0.5963401683867029</v>
      </c>
      <c r="F546">
        <v>168.07151199999998</v>
      </c>
      <c r="G546">
        <v>117.18643427237794</v>
      </c>
      <c r="H546">
        <v>49.62700855680896</v>
      </c>
      <c r="I546">
        <v>-0.5963401683867029</v>
      </c>
      <c r="L546" s="1">
        <v>-0.5963401683867029</v>
      </c>
    </row>
    <row r="547" spans="1:12" ht="13.5">
      <c r="A547">
        <v>10.90001</v>
      </c>
      <c r="B547">
        <v>18.893065999999994</v>
      </c>
      <c r="C547" s="1">
        <v>17.74618147051783</v>
      </c>
      <c r="D547" s="1">
        <v>-0.49172792668901844</v>
      </c>
      <c r="E547" s="1">
        <v>-0.9864075470355325</v>
      </c>
      <c r="F547">
        <v>168.893066</v>
      </c>
      <c r="G547">
        <v>117.74618147051783</v>
      </c>
      <c r="H547">
        <v>49.508272073310984</v>
      </c>
      <c r="I547">
        <v>-0.9864075470355325</v>
      </c>
      <c r="L547" s="1">
        <v>-0.9864075470355325</v>
      </c>
    </row>
    <row r="548" spans="1:12" ht="13.5">
      <c r="A548">
        <v>10.92001</v>
      </c>
      <c r="B548">
        <v>19.559303999999994</v>
      </c>
      <c r="C548" s="1">
        <v>18.238093684634382</v>
      </c>
      <c r="D548" s="1">
        <v>-0.6510634940359782</v>
      </c>
      <c r="E548" s="1">
        <v>-1.4582030126465526</v>
      </c>
      <c r="F548">
        <v>169.559304</v>
      </c>
      <c r="G548">
        <v>118.23809368463438</v>
      </c>
      <c r="H548">
        <v>49.34893650596402</v>
      </c>
      <c r="I548">
        <v>-1.4582030126465526</v>
      </c>
      <c r="L548" s="1">
        <v>-1.4582030126465526</v>
      </c>
    </row>
    <row r="549" spans="1:12" ht="13.5">
      <c r="A549">
        <v>10.94001</v>
      </c>
      <c r="B549">
        <v>20.071447999999993</v>
      </c>
      <c r="C549" s="1">
        <v>18.650509145446787</v>
      </c>
      <c r="D549" s="1">
        <v>-0.8551320473130856</v>
      </c>
      <c r="E549" s="1">
        <v>-2.014747991392809</v>
      </c>
      <c r="F549">
        <v>170.071448</v>
      </c>
      <c r="G549">
        <v>118.65050914544679</v>
      </c>
      <c r="H549">
        <v>49.144867952686916</v>
      </c>
      <c r="I549">
        <v>-2.014747991392809</v>
      </c>
      <c r="L549" s="1">
        <v>-2.014747991392809</v>
      </c>
    </row>
    <row r="550" spans="1:12" ht="13.5">
      <c r="A550">
        <v>10.96001</v>
      </c>
      <c r="B550">
        <v>20.433104999999994</v>
      </c>
      <c r="C550" s="1">
        <v>18.961167698389588</v>
      </c>
      <c r="D550" s="1">
        <v>-1.102767409592261</v>
      </c>
      <c r="E550" s="1">
        <v>-2.6545587093344487</v>
      </c>
      <c r="F550">
        <v>170.43310499999998</v>
      </c>
      <c r="G550">
        <v>118.96116769838959</v>
      </c>
      <c r="H550">
        <v>48.89723259040774</v>
      </c>
      <c r="I550">
        <v>-2.6545587093344487</v>
      </c>
      <c r="L550" s="1">
        <v>-2.6545587093344487</v>
      </c>
    </row>
    <row r="551" spans="1:12" ht="13.5">
      <c r="A551">
        <v>10.98001</v>
      </c>
      <c r="B551">
        <v>20.650087999999993</v>
      </c>
      <c r="C551" s="1">
        <v>19.197628690670573</v>
      </c>
      <c r="D551" s="1">
        <v>-1.3977853541227498</v>
      </c>
      <c r="E551" s="1">
        <v>-3.3725472324413004</v>
      </c>
      <c r="F551">
        <v>170.65008799999998</v>
      </c>
      <c r="G551">
        <v>119.19762869067057</v>
      </c>
      <c r="H551">
        <v>48.60221464587725</v>
      </c>
      <c r="I551">
        <v>-3.3725472324413004</v>
      </c>
      <c r="L551" s="1">
        <v>-3.3725472324413004</v>
      </c>
    </row>
    <row r="552" spans="1:12" ht="13.5">
      <c r="A552">
        <v>11.00001</v>
      </c>
      <c r="B552">
        <v>20.730173999999995</v>
      </c>
      <c r="C552" s="1">
        <v>19.32120092506539</v>
      </c>
      <c r="D552" s="1">
        <v>-1.7387015751445491</v>
      </c>
      <c r="E552" s="1">
        <v>-4.163943578241732</v>
      </c>
      <c r="F552">
        <v>170.730174</v>
      </c>
      <c r="G552">
        <v>119.3212009250654</v>
      </c>
      <c r="H552">
        <v>48.261298424855454</v>
      </c>
      <c r="I552">
        <v>-4.163943578241732</v>
      </c>
      <c r="L552" s="1">
        <v>-4.163943578241732</v>
      </c>
    </row>
    <row r="553" spans="1:12" ht="13.5">
      <c r="A553">
        <v>11.02001</v>
      </c>
      <c r="B553">
        <v>20.682803999999994</v>
      </c>
      <c r="C553" s="1">
        <v>19.344604236649467</v>
      </c>
      <c r="D553" s="1">
        <v>-2.1243498957295803</v>
      </c>
      <c r="E553" s="1">
        <v>-5.017246548694665</v>
      </c>
      <c r="F553">
        <v>170.682804</v>
      </c>
      <c r="G553">
        <v>119.34460423664947</v>
      </c>
      <c r="H553">
        <v>47.87565010427042</v>
      </c>
      <c r="I553">
        <v>-5.017246548694665</v>
      </c>
      <c r="L553" s="1">
        <v>-5.017246548694665</v>
      </c>
    </row>
    <row r="554" spans="1:12" ht="13.5">
      <c r="A554">
        <v>11.04001</v>
      </c>
      <c r="B554">
        <v>20.518732999999994</v>
      </c>
      <c r="C554" s="1">
        <v>19.254587098349308</v>
      </c>
      <c r="D554" s="1">
        <v>-2.553775929382073</v>
      </c>
      <c r="E554" s="1">
        <v>-5.921007937685447</v>
      </c>
      <c r="F554">
        <v>170.518733</v>
      </c>
      <c r="G554">
        <v>119.2545870983493</v>
      </c>
      <c r="H554">
        <v>47.44622407061793</v>
      </c>
      <c r="I554">
        <v>-5.921007937685447</v>
      </c>
      <c r="L554" s="1">
        <v>-5.921007937685447</v>
      </c>
    </row>
    <row r="555" spans="1:12" ht="13.5">
      <c r="A555">
        <v>11.06001</v>
      </c>
      <c r="B555">
        <v>20.249641999999994</v>
      </c>
      <c r="C555" s="1">
        <v>19.053799106486082</v>
      </c>
      <c r="D555" s="1">
        <v>-3.0235874837174004</v>
      </c>
      <c r="E555" s="1">
        <v>-6.86155352364288</v>
      </c>
      <c r="F555">
        <v>170.249642</v>
      </c>
      <c r="G555">
        <v>119.05379910648608</v>
      </c>
      <c r="H555">
        <v>46.9764125162826</v>
      </c>
      <c r="I555">
        <v>-6.86155352364288</v>
      </c>
      <c r="L555" s="1">
        <v>-6.86155352364288</v>
      </c>
    </row>
    <row r="556" spans="1:12" ht="13.5">
      <c r="A556">
        <v>11.08001</v>
      </c>
      <c r="B556">
        <v>19.887721999999993</v>
      </c>
      <c r="C556" s="1">
        <v>18.721568091553188</v>
      </c>
      <c r="D556" s="1">
        <v>-3.5314522048794053</v>
      </c>
      <c r="E556" s="1">
        <v>-7.825102746596149</v>
      </c>
      <c r="F556">
        <v>169.887722</v>
      </c>
      <c r="G556">
        <v>118.7215680915532</v>
      </c>
      <c r="H556">
        <v>46.46854779512059</v>
      </c>
      <c r="I556">
        <v>-7.825102746596149</v>
      </c>
      <c r="L556" s="1">
        <v>-7.825102746596149</v>
      </c>
    </row>
    <row r="557" spans="1:12" ht="13.5">
      <c r="A557">
        <v>11.10001</v>
      </c>
      <c r="B557">
        <v>19.445239999999995</v>
      </c>
      <c r="C557" s="1">
        <v>18.278564450323394</v>
      </c>
      <c r="D557" s="1">
        <v>-4.0734479812192275</v>
      </c>
      <c r="E557" s="1">
        <v>-8.794377402157119</v>
      </c>
      <c r="F557">
        <v>169.44523999999998</v>
      </c>
      <c r="G557">
        <v>118.27856445032339</v>
      </c>
      <c r="H557">
        <v>45.926552018780775</v>
      </c>
      <c r="I557">
        <v>-8.794377402157119</v>
      </c>
      <c r="L557" s="1">
        <v>-8.794377402157119</v>
      </c>
    </row>
    <row r="558" spans="1:12" ht="13.5">
      <c r="A558">
        <v>11.12001</v>
      </c>
      <c r="B558">
        <v>18.934105999999996</v>
      </c>
      <c r="C558" s="1">
        <v>17.70358609402587</v>
      </c>
      <c r="D558" s="1">
        <v>-4.6444865241599285</v>
      </c>
      <c r="E558" s="1">
        <v>-9.75474888225882</v>
      </c>
      <c r="F558">
        <v>168.93410599999999</v>
      </c>
      <c r="G558">
        <v>117.70358609402587</v>
      </c>
      <c r="H558">
        <v>45.35551347584007</v>
      </c>
      <c r="I558">
        <v>-9.75474888225882</v>
      </c>
      <c r="L558" s="1">
        <v>-9.75474888225882</v>
      </c>
    </row>
    <row r="559" spans="1:12" ht="13.5">
      <c r="A559">
        <v>11.14001</v>
      </c>
      <c r="B559">
        <v>18.365450999999997</v>
      </c>
      <c r="C559" s="1">
        <v>16.991861976548687</v>
      </c>
      <c r="D559" s="1">
        <v>-5.241705560581115</v>
      </c>
      <c r="E559" s="1">
        <v>-10.690846869137744</v>
      </c>
      <c r="F559">
        <v>168.365451</v>
      </c>
      <c r="G559">
        <v>116.99186197654869</v>
      </c>
      <c r="H559">
        <v>44.75829443941888</v>
      </c>
      <c r="I559">
        <v>-10.690846869137744</v>
      </c>
      <c r="L559" s="1">
        <v>-10.690846869137744</v>
      </c>
    </row>
    <row r="560" spans="1:12" ht="13.5">
      <c r="A560">
        <v>11.16001</v>
      </c>
      <c r="B560">
        <v>17.749233999999998</v>
      </c>
      <c r="C560" s="1">
        <v>16.157171771495733</v>
      </c>
      <c r="D560" s="1">
        <v>-5.860653059569698</v>
      </c>
      <c r="E560" s="1">
        <v>-11.586452996934216</v>
      </c>
      <c r="F560">
        <v>167.749234</v>
      </c>
      <c r="G560">
        <v>116.15717177149574</v>
      </c>
      <c r="H560">
        <v>44.1393469404303</v>
      </c>
      <c r="I560">
        <v>-11.586452996934216</v>
      </c>
      <c r="L560" s="1">
        <v>-11.586452996934216</v>
      </c>
    </row>
    <row r="561" spans="1:12" ht="13.5">
      <c r="A561">
        <v>11.18001</v>
      </c>
      <c r="B561">
        <v>17.093887</v>
      </c>
      <c r="C561" s="1">
        <v>15.185734032529288</v>
      </c>
      <c r="D561" s="1">
        <v>-6.495339692526157</v>
      </c>
      <c r="E561" s="1">
        <v>-12.428104834509352</v>
      </c>
      <c r="F561">
        <v>167.093887</v>
      </c>
      <c r="G561">
        <v>115.18573403252928</v>
      </c>
      <c r="H561">
        <v>43.50466030747384</v>
      </c>
      <c r="I561">
        <v>-12.428104834509352</v>
      </c>
      <c r="L561" s="1">
        <v>-12.428104834509352</v>
      </c>
    </row>
    <row r="562" spans="1:12" ht="13.5">
      <c r="A562">
        <v>11.20001</v>
      </c>
      <c r="B562">
        <v>16.406012999999998</v>
      </c>
      <c r="C562" s="1">
        <v>14.09143441710609</v>
      </c>
      <c r="D562" s="1">
        <v>-7.143274484361826</v>
      </c>
      <c r="E562" s="1">
        <v>-13.195025646690775</v>
      </c>
      <c r="F562">
        <v>166.406013</v>
      </c>
      <c r="G562">
        <v>114.09143441710609</v>
      </c>
      <c r="H562">
        <v>42.856725515638175</v>
      </c>
      <c r="I562">
        <v>-13.195025646690775</v>
      </c>
      <c r="L562" s="1">
        <v>-13.195025646690775</v>
      </c>
    </row>
    <row r="563" spans="1:12" ht="13.5">
      <c r="A563">
        <v>11.22001</v>
      </c>
      <c r="B563">
        <v>15.690151999999998</v>
      </c>
      <c r="C563" s="1">
        <v>12.860491478888413</v>
      </c>
      <c r="D563" s="1">
        <v>-7.7976732275808445</v>
      </c>
      <c r="E563" s="1">
        <v>-13.89410615664735</v>
      </c>
      <c r="F563">
        <v>165.690152</v>
      </c>
      <c r="G563">
        <v>112.8604914788884</v>
      </c>
      <c r="H563">
        <v>42.202326772419156</v>
      </c>
      <c r="I563">
        <v>-13.89410615664735</v>
      </c>
      <c r="L563" s="1">
        <v>-13.89410615664735</v>
      </c>
    </row>
    <row r="564" spans="1:12" ht="13.5">
      <c r="A564">
        <v>11.24001</v>
      </c>
      <c r="B564">
        <v>14.948617999999998</v>
      </c>
      <c r="C564" s="1">
        <v>11.5139995500604</v>
      </c>
      <c r="D564" s="1">
        <v>-8.456749916989356</v>
      </c>
      <c r="E564" s="1">
        <v>-14.498315163701681</v>
      </c>
      <c r="F564">
        <v>164.948618</v>
      </c>
      <c r="G564">
        <v>111.5139995500604</v>
      </c>
      <c r="H564">
        <v>41.54325008301065</v>
      </c>
      <c r="I564">
        <v>-14.498315163701681</v>
      </c>
      <c r="L564" s="1">
        <v>-14.498315163701681</v>
      </c>
    </row>
    <row r="565" spans="1:12" ht="13.5">
      <c r="A565">
        <v>11.26001</v>
      </c>
      <c r="B565">
        <v>14.181421999999998</v>
      </c>
      <c r="C565" s="1">
        <v>10.037965216578634</v>
      </c>
      <c r="D565" s="1">
        <v>-9.115103788917914</v>
      </c>
      <c r="E565" s="1">
        <v>-15.015073310286875</v>
      </c>
      <c r="F565">
        <v>164.181422</v>
      </c>
      <c r="G565">
        <v>110.03796521657864</v>
      </c>
      <c r="H565">
        <v>40.884896211082086</v>
      </c>
      <c r="I565">
        <v>-15.015073310286875</v>
      </c>
      <c r="L565" s="1">
        <v>-15.015073310286875</v>
      </c>
    </row>
    <row r="566" spans="1:12" ht="13.5">
      <c r="A566">
        <v>11.28001</v>
      </c>
      <c r="B566">
        <v>13.386276999999998</v>
      </c>
      <c r="C566" s="1">
        <v>8.444790361959999</v>
      </c>
      <c r="D566" s="1">
        <v>-9.76727048938535</v>
      </c>
      <c r="E566" s="1">
        <v>-15.425829876687093</v>
      </c>
      <c r="F566">
        <v>163.386277</v>
      </c>
      <c r="G566">
        <v>108.44479036196</v>
      </c>
      <c r="H566">
        <v>40.23272951061465</v>
      </c>
      <c r="I566">
        <v>-15.425829876687093</v>
      </c>
      <c r="L566" s="1">
        <v>-15.425829876687093</v>
      </c>
    </row>
    <row r="567" spans="1:12" ht="13.5">
      <c r="A567">
        <v>11.30001</v>
      </c>
      <c r="B567">
        <v>12.558694999999998</v>
      </c>
      <c r="C567" s="1">
        <v>6.754085544448795</v>
      </c>
      <c r="D567" s="1">
        <v>-10.40931218643827</v>
      </c>
      <c r="E567" s="1">
        <v>-15.74754582482547</v>
      </c>
      <c r="F567">
        <v>162.558695</v>
      </c>
      <c r="G567">
        <v>106.7540855444488</v>
      </c>
      <c r="H567">
        <v>39.59068781356173</v>
      </c>
      <c r="I567">
        <v>-15.74754582482547</v>
      </c>
      <c r="L567" s="1">
        <v>-15.74754582482547</v>
      </c>
    </row>
    <row r="568" spans="1:12" ht="13.5">
      <c r="A568">
        <v>11.32001</v>
      </c>
      <c r="B568">
        <v>11.692174999999999</v>
      </c>
      <c r="C568" s="1">
        <v>4.962882152525013</v>
      </c>
      <c r="D568" s="1">
        <v>-11.03985108998966</v>
      </c>
      <c r="E568" s="1">
        <v>-15.970680835211978</v>
      </c>
      <c r="F568">
        <v>161.692175</v>
      </c>
      <c r="G568">
        <v>104.96288215252501</v>
      </c>
      <c r="H568">
        <v>38.96014891001034</v>
      </c>
      <c r="I568">
        <v>-15.970680835211978</v>
      </c>
      <c r="L568" s="1">
        <v>-15.970680835211978</v>
      </c>
    </row>
    <row r="569" spans="1:12" ht="13.5">
      <c r="A569">
        <v>11.34001</v>
      </c>
      <c r="B569">
        <v>10.778471</v>
      </c>
      <c r="C569" s="1">
        <v>3.084006359663696</v>
      </c>
      <c r="D569" s="1">
        <v>-11.656767522982596</v>
      </c>
      <c r="E569" s="1">
        <v>-16.09576482711084</v>
      </c>
      <c r="F569">
        <v>160.778471</v>
      </c>
      <c r="G569">
        <v>103.08400635966369</v>
      </c>
      <c r="H569">
        <v>38.3432324770174</v>
      </c>
      <c r="I569">
        <v>-16.09576482711084</v>
      </c>
      <c r="L569" s="1">
        <v>-16.09576482711084</v>
      </c>
    </row>
    <row r="570" spans="1:12" ht="13.5">
      <c r="A570">
        <v>11.36001</v>
      </c>
      <c r="B570">
        <v>9.80794</v>
      </c>
      <c r="C570" s="1">
        <v>1.1295426296433466</v>
      </c>
      <c r="D570" s="1">
        <v>-12.259372590373564</v>
      </c>
      <c r="E570" s="1">
        <v>-16.139228843180963</v>
      </c>
      <c r="F570">
        <v>159.80794</v>
      </c>
      <c r="G570">
        <v>101.12954262964335</v>
      </c>
      <c r="H570">
        <v>37.740627409626434</v>
      </c>
      <c r="I570">
        <v>-16.139228843180963</v>
      </c>
      <c r="L570" s="1">
        <v>-16.139228843180963</v>
      </c>
    </row>
    <row r="571" spans="1:12" ht="13.5">
      <c r="A571">
        <v>11.38001</v>
      </c>
      <c r="B571">
        <v>8.769961</v>
      </c>
      <c r="C571" s="1">
        <v>-0.8848205909406013</v>
      </c>
      <c r="D571" s="1">
        <v>-12.827525814654045</v>
      </c>
      <c r="E571" s="1">
        <v>-16.102662641215037</v>
      </c>
      <c r="F571">
        <v>158.769961</v>
      </c>
      <c r="G571">
        <v>99.1151794090594</v>
      </c>
      <c r="H571">
        <v>37.172474185345955</v>
      </c>
      <c r="I571">
        <v>-16.102662641215037</v>
      </c>
      <c r="L571" s="1">
        <v>-16.102662641215037</v>
      </c>
    </row>
    <row r="572" spans="1:12" ht="13.5">
      <c r="A572">
        <v>11.40001</v>
      </c>
      <c r="B572">
        <v>7.653411</v>
      </c>
      <c r="C572" s="1">
        <v>-2.946892499910036</v>
      </c>
      <c r="D572" s="1">
        <v>-13.37765823848293</v>
      </c>
      <c r="E572" s="1">
        <v>-15.995076621438866</v>
      </c>
      <c r="F572">
        <v>157.653411</v>
      </c>
      <c r="G572">
        <v>97.05310750008996</v>
      </c>
      <c r="H572">
        <v>36.62234176151707</v>
      </c>
      <c r="I572">
        <v>-15.995076621438866</v>
      </c>
      <c r="L572" s="1">
        <v>-15.995076621438866</v>
      </c>
    </row>
    <row r="573" spans="1:12" ht="13.5">
      <c r="A573">
        <v>11.42001</v>
      </c>
      <c r="B573">
        <v>6.447182</v>
      </c>
      <c r="C573" s="1">
        <v>-5.039288554477206</v>
      </c>
      <c r="D573" s="1">
        <v>-13.89863978457749</v>
      </c>
      <c r="E573" s="1">
        <v>-15.843501984529839</v>
      </c>
      <c r="F573">
        <v>156.447182</v>
      </c>
      <c r="G573">
        <v>94.96071144552279</v>
      </c>
      <c r="H573">
        <v>36.10136021542251</v>
      </c>
      <c r="I573">
        <v>-15.843501984529839</v>
      </c>
      <c r="L573" s="1">
        <v>-15.843501984529839</v>
      </c>
    </row>
    <row r="574" spans="1:12" ht="13.5">
      <c r="A574">
        <v>11.44001</v>
      </c>
      <c r="B574">
        <v>5.140727999999999</v>
      </c>
      <c r="C574" s="1">
        <v>-7.1452595831512955</v>
      </c>
      <c r="D574" s="1">
        <v>-14.388350775880792</v>
      </c>
      <c r="E574" s="1">
        <v>-15.639988168790627</v>
      </c>
      <c r="F574">
        <v>155.140728</v>
      </c>
      <c r="G574">
        <v>92.8547404168487</v>
      </c>
      <c r="H574">
        <v>35.611649224119205</v>
      </c>
      <c r="I574">
        <v>-15.639988168790627</v>
      </c>
      <c r="L574" s="1">
        <v>-15.639988168790627</v>
      </c>
    </row>
    <row r="575" spans="1:12" ht="13.5">
      <c r="A575">
        <v>11.46001</v>
      </c>
      <c r="B575">
        <v>3.724620999999999</v>
      </c>
      <c r="C575" s="1">
        <v>-9.24731470474494</v>
      </c>
      <c r="D575" s="1">
        <v>-14.845201454600135</v>
      </c>
      <c r="E575" s="1">
        <v>-15.421106694388651</v>
      </c>
      <c r="F575">
        <v>153.724621</v>
      </c>
      <c r="G575">
        <v>90.75268529525506</v>
      </c>
      <c r="H575">
        <v>35.15479854539986</v>
      </c>
      <c r="I575">
        <v>-15.421106694388651</v>
      </c>
      <c r="L575" s="1">
        <v>-15.421106694388651</v>
      </c>
    </row>
    <row r="576" spans="1:12" ht="13.5">
      <c r="A576">
        <v>11.48001</v>
      </c>
      <c r="B576">
        <v>2.191097999999999</v>
      </c>
      <c r="C576" s="1">
        <v>-11.326160603478854</v>
      </c>
      <c r="D576" s="1">
        <v>-15.267072143678588</v>
      </c>
      <c r="E576" s="1">
        <v>-15.180496757419283</v>
      </c>
      <c r="F576">
        <v>152.191098</v>
      </c>
      <c r="G576">
        <v>88.67383939652115</v>
      </c>
      <c r="H576">
        <v>34.73292785632141</v>
      </c>
      <c r="I576">
        <v>-15.180496757419283</v>
      </c>
      <c r="L576" s="1">
        <v>-15.180496757419283</v>
      </c>
    </row>
    <row r="577" spans="1:12" ht="13.5">
      <c r="A577">
        <v>11.50001</v>
      </c>
      <c r="B577">
        <v>0.5345809999999989</v>
      </c>
      <c r="C577" s="1">
        <v>-13.36229217314144</v>
      </c>
      <c r="D577" s="1">
        <v>-15.643362685097655</v>
      </c>
      <c r="E577" s="1">
        <v>-14.953670039521473</v>
      </c>
      <c r="F577">
        <v>150.534581</v>
      </c>
      <c r="G577">
        <v>86.63770782685856</v>
      </c>
      <c r="H577">
        <v>34.35663731490234</v>
      </c>
      <c r="I577">
        <v>-14.953670039521473</v>
      </c>
      <c r="L577" s="1">
        <v>-14.953670039521473</v>
      </c>
    </row>
    <row r="578" spans="1:12" ht="13.5">
      <c r="A578">
        <v>11.52001</v>
      </c>
      <c r="B578">
        <v>-1.247847000000001</v>
      </c>
      <c r="C578" s="1">
        <v>-15.341186257698423</v>
      </c>
      <c r="D578" s="1">
        <v>-15.9809638020262</v>
      </c>
      <c r="E578" s="1">
        <v>-14.743276137016395</v>
      </c>
      <c r="F578">
        <v>148.752153</v>
      </c>
      <c r="G578">
        <v>84.65881374230158</v>
      </c>
      <c r="H578">
        <v>34.019036197973804</v>
      </c>
      <c r="I578">
        <v>-14.743276137016395</v>
      </c>
      <c r="L578" s="1">
        <v>-14.743276137016395</v>
      </c>
    </row>
    <row r="579" spans="1:12" ht="13.5">
      <c r="A579">
        <v>11.54001</v>
      </c>
      <c r="B579">
        <v>-3.156026000000001</v>
      </c>
      <c r="C579" s="1">
        <v>-17.22913272373586</v>
      </c>
      <c r="D579" s="1">
        <v>-16.277755817407282</v>
      </c>
      <c r="E579" s="1">
        <v>-14.568395688884106</v>
      </c>
      <c r="F579">
        <v>146.843974</v>
      </c>
      <c r="G579">
        <v>82.77086727626414</v>
      </c>
      <c r="H579">
        <v>33.72224418259272</v>
      </c>
      <c r="I579">
        <v>-14.568395688884106</v>
      </c>
      <c r="L579" s="1">
        <v>-14.568395688884106</v>
      </c>
    </row>
    <row r="580" spans="1:12" ht="13.5">
      <c r="A580">
        <v>11.56001</v>
      </c>
      <c r="B580">
        <v>-5.186383000000001</v>
      </c>
      <c r="C580" s="1">
        <v>-19.032279698359147</v>
      </c>
      <c r="D580" s="1">
        <v>-16.524198411750884</v>
      </c>
      <c r="E580" s="1">
        <v>-14.431678291445774</v>
      </c>
      <c r="F580">
        <v>144.813617</v>
      </c>
      <c r="G580">
        <v>80.96772030164085</v>
      </c>
      <c r="H580">
        <v>33.47580158824911</v>
      </c>
      <c r="I580">
        <v>-14.431678291445774</v>
      </c>
      <c r="L580" s="1">
        <v>-14.431678291445774</v>
      </c>
    </row>
    <row r="581" spans="1:12" ht="13.5">
      <c r="A581">
        <v>11.58001</v>
      </c>
      <c r="B581">
        <v>-7.3316880000000015</v>
      </c>
      <c r="C581" s="1">
        <v>-20.710344453817406</v>
      </c>
      <c r="D581" s="1">
        <v>-16.726652388961632</v>
      </c>
      <c r="E581" s="1">
        <v>-14.361214983907253</v>
      </c>
      <c r="F581">
        <v>142.668312</v>
      </c>
      <c r="G581">
        <v>79.28965554618259</v>
      </c>
      <c r="H581">
        <v>33.27334761103837</v>
      </c>
      <c r="I581">
        <v>-14.361214983907253</v>
      </c>
      <c r="L581" s="1">
        <v>-14.361214983907253</v>
      </c>
    </row>
    <row r="582" spans="1:12" ht="13.5">
      <c r="A582">
        <v>11.60001</v>
      </c>
      <c r="B582">
        <v>-9.580912000000001</v>
      </c>
      <c r="C582" s="1">
        <v>-22.24636602818751</v>
      </c>
      <c r="D582" s="1">
        <v>-16.86709694858793</v>
      </c>
      <c r="E582" s="1">
        <v>-14.350644962363916</v>
      </c>
      <c r="F582">
        <v>140.419088</v>
      </c>
      <c r="G582">
        <v>77.75363397181249</v>
      </c>
      <c r="H582">
        <v>33.13290305141207</v>
      </c>
      <c r="I582">
        <v>-14.350644962363916</v>
      </c>
      <c r="L582" s="1">
        <v>-14.350644962363916</v>
      </c>
    </row>
    <row r="583" spans="1:12" ht="13.5">
      <c r="A583">
        <v>11.62001</v>
      </c>
      <c r="B583">
        <v>-11.919196000000001</v>
      </c>
      <c r="C583" s="1">
        <v>-23.633983617564816</v>
      </c>
      <c r="D583" s="1">
        <v>-16.961433214024435</v>
      </c>
      <c r="E583" s="1">
        <v>-14.41056838483426</v>
      </c>
      <c r="F583">
        <v>138.080804</v>
      </c>
      <c r="G583">
        <v>76.36601638243519</v>
      </c>
      <c r="H583">
        <v>33.03856678597556</v>
      </c>
      <c r="I583">
        <v>-14.41056838483426</v>
      </c>
      <c r="L583" s="1">
        <v>-14.41056838483426</v>
      </c>
    </row>
    <row r="584" spans="1:12" ht="13.5">
      <c r="A584">
        <v>11.64001</v>
      </c>
      <c r="B584">
        <v>-14.327937000000002</v>
      </c>
      <c r="C584" s="1">
        <v>-24.8562362600262</v>
      </c>
      <c r="D584" s="1">
        <v>-17.00065078504536</v>
      </c>
      <c r="E584" s="1">
        <v>-14.552115328601014</v>
      </c>
      <c r="F584">
        <v>135.672063</v>
      </c>
      <c r="G584">
        <v>75.14376373997379</v>
      </c>
      <c r="H584">
        <v>32.99934921495464</v>
      </c>
      <c r="I584">
        <v>-14.552115328601014</v>
      </c>
      <c r="L584" s="1">
        <v>-14.552115328601014</v>
      </c>
    </row>
    <row r="585" spans="1:12" ht="13.5">
      <c r="A585">
        <v>11.66001</v>
      </c>
      <c r="B585">
        <v>-16.78499</v>
      </c>
      <c r="C585" s="1">
        <v>-25.9004023477624</v>
      </c>
      <c r="D585" s="1">
        <v>-16.984219742386465</v>
      </c>
      <c r="E585" s="1">
        <v>-14.767335231966845</v>
      </c>
      <c r="F585">
        <v>133.21501</v>
      </c>
      <c r="G585">
        <v>74.0995976522376</v>
      </c>
      <c r="H585">
        <v>33.015780257613535</v>
      </c>
      <c r="I585">
        <v>-14.767335231966845</v>
      </c>
      <c r="L585" s="1">
        <v>-14.767335231966845</v>
      </c>
    </row>
    <row r="586" spans="1:12" ht="13.5">
      <c r="A586">
        <v>11.68001</v>
      </c>
      <c r="B586">
        <v>-19.264987</v>
      </c>
      <c r="C586" s="1">
        <v>-26.748990999586056</v>
      </c>
      <c r="D586" s="1">
        <v>-16.911610166783518</v>
      </c>
      <c r="E586" s="1">
        <v>-15.059407610517159</v>
      </c>
      <c r="F586">
        <v>130.735013</v>
      </c>
      <c r="G586">
        <v>73.25100900041394</v>
      </c>
      <c r="H586">
        <v>33.08838983321648</v>
      </c>
      <c r="I586">
        <v>-15.059407610517159</v>
      </c>
      <c r="L586" s="1">
        <v>-15.059407610517159</v>
      </c>
    </row>
    <row r="587" spans="1:12" ht="13.5">
      <c r="A587">
        <v>11.70001</v>
      </c>
      <c r="B587">
        <v>-21.739766000000003</v>
      </c>
      <c r="C587" s="1">
        <v>-27.394581573064073</v>
      </c>
      <c r="D587" s="1">
        <v>-16.792362377726548</v>
      </c>
      <c r="E587" s="1">
        <v>-15.419851983290387</v>
      </c>
      <c r="F587">
        <v>128.260234</v>
      </c>
      <c r="G587">
        <v>72.60541842693593</v>
      </c>
      <c r="H587">
        <v>33.20763762227345</v>
      </c>
      <c r="I587">
        <v>-15.419851983290387</v>
      </c>
      <c r="L587" s="1">
        <v>-15.419851983290387</v>
      </c>
    </row>
    <row r="588" spans="1:12" ht="13.5">
      <c r="A588">
        <v>11.72001</v>
      </c>
      <c r="B588">
        <v>-24.178901000000003</v>
      </c>
      <c r="C588" s="1">
        <v>-27.829753425763343</v>
      </c>
      <c r="D588" s="1">
        <v>-16.60951541329243</v>
      </c>
      <c r="E588" s="1">
        <v>-15.858738589040788</v>
      </c>
      <c r="F588">
        <v>125.821099</v>
      </c>
      <c r="G588">
        <v>72.17024657423666</v>
      </c>
      <c r="H588">
        <v>33.39048458670757</v>
      </c>
      <c r="I588">
        <v>-15.858738589040788</v>
      </c>
      <c r="L588" s="1">
        <v>-15.858738589040788</v>
      </c>
    </row>
    <row r="589" spans="1:12" ht="13.5">
      <c r="A589">
        <v>11.74001</v>
      </c>
      <c r="B589">
        <v>-26.550321000000004</v>
      </c>
      <c r="C589" s="1">
        <v>-28.047085915250776</v>
      </c>
      <c r="D589" s="1">
        <v>-16.372079673706963</v>
      </c>
      <c r="E589" s="1">
        <v>-16.342675423186346</v>
      </c>
      <c r="F589">
        <v>123.449679</v>
      </c>
      <c r="G589">
        <v>71.95291408474922</v>
      </c>
      <c r="H589">
        <v>33.62792032629304</v>
      </c>
      <c r="I589">
        <v>-16.342675423186346</v>
      </c>
      <c r="L589" s="1">
        <v>-16.342675423186346</v>
      </c>
    </row>
    <row r="590" spans="1:12" ht="13.5">
      <c r="A590">
        <v>11.76001</v>
      </c>
      <c r="B590">
        <v>-28.821001000000003</v>
      </c>
      <c r="C590" s="1">
        <v>-28.038098560564812</v>
      </c>
      <c r="D590" s="1">
        <v>-16.082704755291306</v>
      </c>
      <c r="E590" s="1">
        <v>-16.87113256646283</v>
      </c>
      <c r="F590">
        <v>121.178999</v>
      </c>
      <c r="G590">
        <v>71.9619014394352</v>
      </c>
      <c r="H590">
        <v>33.9172952447087</v>
      </c>
      <c r="I590">
        <v>-16.87113256646283</v>
      </c>
      <c r="L590" s="1">
        <v>-16.87113256646283</v>
      </c>
    </row>
    <row r="591" spans="1:12" ht="13.5">
      <c r="A591">
        <v>11.78001</v>
      </c>
      <c r="B591">
        <v>-30.957707000000003</v>
      </c>
      <c r="C591" s="1">
        <v>-27.8202822428928</v>
      </c>
      <c r="D591" s="1">
        <v>-15.750401058271262</v>
      </c>
      <c r="E591" s="1">
        <v>-17.436689376437133</v>
      </c>
      <c r="F591">
        <v>119.042293</v>
      </c>
      <c r="G591">
        <v>72.1797177571072</v>
      </c>
      <c r="H591">
        <v>34.249598941728735</v>
      </c>
      <c r="I591">
        <v>-17.436689376437133</v>
      </c>
      <c r="L591" s="1">
        <v>-17.436689376437133</v>
      </c>
    </row>
    <row r="592" spans="1:12" ht="13.5">
      <c r="A592">
        <v>11.80001</v>
      </c>
      <c r="B592">
        <v>-32.927777000000006</v>
      </c>
      <c r="C592" s="1">
        <v>-27.38568640053742</v>
      </c>
      <c r="D592" s="1">
        <v>-15.360857217044867</v>
      </c>
      <c r="E592" s="1">
        <v>-18.0128445716961</v>
      </c>
      <c r="F592">
        <v>117.072223</v>
      </c>
      <c r="G592">
        <v>72.61431359946258</v>
      </c>
      <c r="H592">
        <v>34.63914278295513</v>
      </c>
      <c r="I592">
        <v>-18.0128445716961</v>
      </c>
      <c r="L592" s="1">
        <v>-18.0128445716961</v>
      </c>
    </row>
    <row r="593" spans="1:12" ht="13.5">
      <c r="A593">
        <v>11.82001</v>
      </c>
      <c r="B593">
        <v>-34.699918000000004</v>
      </c>
      <c r="C593" s="1">
        <v>-26.725300633272866</v>
      </c>
      <c r="D593" s="1">
        <v>-14.94216427081798</v>
      </c>
      <c r="E593" s="1">
        <v>-18.581577351788134</v>
      </c>
      <c r="F593">
        <v>115.300082</v>
      </c>
      <c r="G593">
        <v>73.27469936672713</v>
      </c>
      <c r="H593">
        <v>35.05783572918202</v>
      </c>
      <c r="I593">
        <v>-18.581577351788134</v>
      </c>
      <c r="L593" s="1">
        <v>-18.581577351788134</v>
      </c>
    </row>
    <row r="594" spans="1:12" ht="13.5">
      <c r="A594">
        <v>11.84001</v>
      </c>
      <c r="B594">
        <v>-36.244988000000006</v>
      </c>
      <c r="C594" s="1">
        <v>-25.873576784209636</v>
      </c>
      <c r="D594" s="1">
        <v>-14.479480934724403</v>
      </c>
      <c r="E594" s="1">
        <v>-19.133877316487442</v>
      </c>
      <c r="F594">
        <v>113.755012</v>
      </c>
      <c r="G594">
        <v>74.12642321579037</v>
      </c>
      <c r="H594">
        <v>35.52051906527559</v>
      </c>
      <c r="I594">
        <v>-19.133877316487442</v>
      </c>
      <c r="L594" s="1">
        <v>-19.133877316487442</v>
      </c>
    </row>
    <row r="595" spans="1:12" ht="13.5">
      <c r="A595">
        <v>11.86001</v>
      </c>
      <c r="B595">
        <v>-37.53674900000001</v>
      </c>
      <c r="C595" s="1">
        <v>-24.813023972160362</v>
      </c>
      <c r="D595" s="1">
        <v>-13.984467205311104</v>
      </c>
      <c r="E595" s="1">
        <v>-19.634232784155067</v>
      </c>
      <c r="F595">
        <v>112.46325099999999</v>
      </c>
      <c r="G595">
        <v>75.18697602783963</v>
      </c>
      <c r="H595">
        <v>36.015532794688895</v>
      </c>
      <c r="I595">
        <v>-19.634232784155067</v>
      </c>
      <c r="L595" s="1">
        <v>-19.634232784155067</v>
      </c>
    </row>
    <row r="596" spans="1:12" ht="13.5">
      <c r="A596">
        <v>11.88001</v>
      </c>
      <c r="B596">
        <v>-38.55256800000001</v>
      </c>
      <c r="C596" s="1">
        <v>-23.57703420170707</v>
      </c>
      <c r="D596" s="1">
        <v>-13.460302598163478</v>
      </c>
      <c r="E596" s="1">
        <v>-20.080524077734072</v>
      </c>
      <c r="F596">
        <v>111.44743199999999</v>
      </c>
      <c r="G596">
        <v>76.42296579829292</v>
      </c>
      <c r="H596">
        <v>36.53969740183652</v>
      </c>
      <c r="I596">
        <v>-20.080524077734072</v>
      </c>
      <c r="L596" s="1">
        <v>-20.080524077734072</v>
      </c>
    </row>
    <row r="597" spans="1:12" ht="13.5">
      <c r="A597">
        <v>11.90001</v>
      </c>
      <c r="B597">
        <v>-39.27404200000001</v>
      </c>
      <c r="C597" s="1">
        <v>-22.157126991888198</v>
      </c>
      <c r="D597" s="1">
        <v>-12.910166628866929</v>
      </c>
      <c r="E597" s="1">
        <v>-20.445719996547066</v>
      </c>
      <c r="F597">
        <v>110.72595799999999</v>
      </c>
      <c r="G597">
        <v>77.84287300811181</v>
      </c>
      <c r="H597">
        <v>37.08983337113307</v>
      </c>
      <c r="I597">
        <v>-20.445719996547066</v>
      </c>
      <c r="L597" s="1">
        <v>-20.445719996547066</v>
      </c>
    </row>
    <row r="598" spans="1:12" ht="13.5">
      <c r="A598">
        <v>11.92001</v>
      </c>
      <c r="B598">
        <v>-39.68752800000001</v>
      </c>
      <c r="C598" s="1">
        <v>-20.595174828247334</v>
      </c>
      <c r="D598" s="1">
        <v>-12.354729694194212</v>
      </c>
      <c r="E598" s="1">
        <v>-20.702789339916663</v>
      </c>
      <c r="F598">
        <v>110.31247199999999</v>
      </c>
      <c r="G598">
        <v>79.40482517175266</v>
      </c>
      <c r="H598">
        <v>37.64527030580579</v>
      </c>
      <c r="I598">
        <v>-20.702789339916663</v>
      </c>
      <c r="L598" s="1">
        <v>-20.702789339916663</v>
      </c>
    </row>
    <row r="599" spans="1:12" ht="13.5">
      <c r="A599">
        <v>11.94001</v>
      </c>
      <c r="B599">
        <v>-39.78456400000001</v>
      </c>
      <c r="C599" s="1">
        <v>-18.89064779152024</v>
      </c>
      <c r="D599" s="1">
        <v>-11.780210347807603</v>
      </c>
      <c r="E599" s="1">
        <v>-20.84060203056012</v>
      </c>
      <c r="F599">
        <v>110.21543599999998</v>
      </c>
      <c r="G599">
        <v>81.10935220847976</v>
      </c>
      <c r="H599">
        <v>38.2197896521924</v>
      </c>
      <c r="I599">
        <v>-20.84060203056012</v>
      </c>
      <c r="L599" s="1">
        <v>-20.84060203056012</v>
      </c>
    </row>
    <row r="600" spans="1:12" ht="13.5">
      <c r="A600">
        <v>11.96001</v>
      </c>
      <c r="B600">
        <v>-39.56216600000001</v>
      </c>
      <c r="C600" s="1">
        <v>-17.059447005101582</v>
      </c>
      <c r="D600" s="1">
        <v>-11.206749067215627</v>
      </c>
      <c r="E600" s="1">
        <v>-20.84961774898742</v>
      </c>
      <c r="F600">
        <v>110.43783399999998</v>
      </c>
      <c r="G600">
        <v>82.94055299489841</v>
      </c>
      <c r="H600">
        <v>38.793250932784375</v>
      </c>
      <c r="I600">
        <v>-20.84961774898742</v>
      </c>
      <c r="L600" s="1">
        <v>-20.84961774898742</v>
      </c>
    </row>
    <row r="601" spans="1:12" ht="13.5">
      <c r="A601">
        <v>11.98001</v>
      </c>
      <c r="B601">
        <v>-39.022993000000014</v>
      </c>
      <c r="C601" s="1">
        <v>-15.135494392837616</v>
      </c>
      <c r="D601" s="1">
        <v>-10.638055287267916</v>
      </c>
      <c r="E601" s="1">
        <v>-20.70969601769002</v>
      </c>
      <c r="F601">
        <v>110.97700699999999</v>
      </c>
      <c r="G601">
        <v>84.86450560716239</v>
      </c>
      <c r="H601">
        <v>39.36194471273208</v>
      </c>
      <c r="I601">
        <v>-20.70969601769002</v>
      </c>
      <c r="L601" s="1">
        <v>-20.70969601769002</v>
      </c>
    </row>
    <row r="602" spans="1:12" ht="13.5">
      <c r="A602">
        <v>12.00001</v>
      </c>
      <c r="B602">
        <v>-38.175370000000015</v>
      </c>
      <c r="C602" s="1">
        <v>-13.127270435689908</v>
      </c>
      <c r="D602" s="1">
        <v>-10.068298123324071</v>
      </c>
      <c r="E602" s="1">
        <v>-20.40334595548057</v>
      </c>
      <c r="F602">
        <v>111.82462999999998</v>
      </c>
      <c r="G602">
        <v>86.87272956431009</v>
      </c>
      <c r="H602">
        <v>39.93170187667593</v>
      </c>
      <c r="I602">
        <v>-20.40334595548057</v>
      </c>
      <c r="L602" s="1">
        <v>-20.40334595548057</v>
      </c>
    </row>
    <row r="603" spans="1:12" ht="13.5">
      <c r="A603">
        <v>12.02001</v>
      </c>
      <c r="B603">
        <v>-37.03316700000001</v>
      </c>
      <c r="C603" s="1">
        <v>-11.068697057504714</v>
      </c>
      <c r="D603" s="1">
        <v>-9.517088133628393</v>
      </c>
      <c r="E603" s="1">
        <v>-19.927917966037906</v>
      </c>
      <c r="F603">
        <v>112.96683299999998</v>
      </c>
      <c r="G603">
        <v>88.93130294249528</v>
      </c>
      <c r="H603">
        <v>40.48291186637161</v>
      </c>
      <c r="I603">
        <v>-19.927917966037906</v>
      </c>
      <c r="L603" s="1">
        <v>-19.927917966037906</v>
      </c>
    </row>
    <row r="604" spans="1:12" ht="13.5">
      <c r="A604">
        <v>12.04001</v>
      </c>
      <c r="B604">
        <v>-35.61554200000001</v>
      </c>
      <c r="C604" s="1">
        <v>-8.976523429772852</v>
      </c>
      <c r="D604" s="1">
        <v>-8.989300929958585</v>
      </c>
      <c r="E604" s="1">
        <v>-19.281822291569323</v>
      </c>
      <c r="F604">
        <v>114.384458</v>
      </c>
      <c r="G604">
        <v>91.02347657022715</v>
      </c>
      <c r="H604">
        <v>41.01069907004141</v>
      </c>
      <c r="I604">
        <v>-19.281822291569323</v>
      </c>
      <c r="L604" s="1">
        <v>-19.281822291569323</v>
      </c>
    </row>
    <row r="605" spans="1:12" ht="13.5">
      <c r="A605">
        <v>12.06001</v>
      </c>
      <c r="B605">
        <v>-33.94654600000001</v>
      </c>
      <c r="C605" s="1">
        <v>-6.8687703529459165</v>
      </c>
      <c r="D605" s="1">
        <v>-8.48138498960399</v>
      </c>
      <c r="E605" s="1">
        <v>-18.44809797015169</v>
      </c>
      <c r="F605">
        <v>116.05345399999999</v>
      </c>
      <c r="G605">
        <v>93.13122964705408</v>
      </c>
      <c r="H605">
        <v>41.51861501039601</v>
      </c>
      <c r="I605">
        <v>-18.44809797015169</v>
      </c>
      <c r="L605" s="1">
        <v>-18.44809797015169</v>
      </c>
    </row>
    <row r="606" spans="1:12" ht="13.5">
      <c r="A606">
        <v>12.08001</v>
      </c>
      <c r="B606">
        <v>-32.054603000000014</v>
      </c>
      <c r="C606" s="1">
        <v>-4.771409189172833</v>
      </c>
      <c r="D606" s="1">
        <v>-8.000972390883248</v>
      </c>
      <c r="E606" s="1">
        <v>-17.441586286651205</v>
      </c>
      <c r="F606">
        <v>117.94539699999999</v>
      </c>
      <c r="G606">
        <v>95.22859081082717</v>
      </c>
      <c r="H606">
        <v>41.99902760911675</v>
      </c>
      <c r="I606">
        <v>-17.441586286651205</v>
      </c>
      <c r="L606" s="1">
        <v>-17.441586286651205</v>
      </c>
    </row>
    <row r="607" spans="1:12" ht="13.5">
      <c r="A607">
        <v>12.10001</v>
      </c>
      <c r="B607">
        <v>-29.971880000000013</v>
      </c>
      <c r="C607" s="1">
        <v>-2.704793092761358</v>
      </c>
      <c r="D607" s="1">
        <v>-7.550129996200252</v>
      </c>
      <c r="E607" s="1">
        <v>-16.25423069551769</v>
      </c>
      <c r="F607">
        <v>120.02811999999999</v>
      </c>
      <c r="G607">
        <v>97.29520690723864</v>
      </c>
      <c r="H607">
        <v>42.449870003799745</v>
      </c>
      <c r="I607">
        <v>-16.25423069551769</v>
      </c>
      <c r="L607" s="1">
        <v>-16.25423069551769</v>
      </c>
    </row>
    <row r="608" spans="1:12" ht="13.5">
      <c r="A608">
        <v>12.12001</v>
      </c>
      <c r="B608">
        <v>-27.733562000000013</v>
      </c>
      <c r="C608" s="1">
        <v>-0.6882467491905115</v>
      </c>
      <c r="D608" s="1">
        <v>-7.131242796790819</v>
      </c>
      <c r="E608" s="1">
        <v>-14.902515231336466</v>
      </c>
      <c r="F608">
        <v>122.266438</v>
      </c>
      <c r="G608">
        <v>99.31175325080949</v>
      </c>
      <c r="H608">
        <v>42.86875720320918</v>
      </c>
      <c r="I608">
        <v>-14.902515231336466</v>
      </c>
      <c r="L608" s="1">
        <v>-14.902515231336466</v>
      </c>
    </row>
    <row r="609" spans="1:12" ht="13.5">
      <c r="A609">
        <v>12.14001</v>
      </c>
      <c r="B609">
        <v>-25.37705000000001</v>
      </c>
      <c r="C609" s="1">
        <v>1.256877401318314</v>
      </c>
      <c r="D609" s="1">
        <v>-6.74690792886984</v>
      </c>
      <c r="E609" s="1">
        <v>-13.386916821445345</v>
      </c>
      <c r="F609">
        <v>124.62294999999999</v>
      </c>
      <c r="G609">
        <v>101.25687740131832</v>
      </c>
      <c r="H609">
        <v>43.25309207113016</v>
      </c>
      <c r="I609">
        <v>-13.386916821445345</v>
      </c>
      <c r="L609" s="1">
        <v>-13.386916821445345</v>
      </c>
    </row>
    <row r="610" spans="1:12" ht="13.5">
      <c r="A610">
        <v>12.16001</v>
      </c>
      <c r="B610">
        <v>-22.94110800000001</v>
      </c>
      <c r="C610" s="1">
        <v>3.114158244654423</v>
      </c>
      <c r="D610" s="1">
        <v>-6.395747425076927</v>
      </c>
      <c r="E610" s="1">
        <v>-11.733512811846092</v>
      </c>
      <c r="F610">
        <v>127.05889199999999</v>
      </c>
      <c r="G610">
        <v>103.11415824465442</v>
      </c>
      <c r="H610">
        <v>43.60425257492307</v>
      </c>
      <c r="I610">
        <v>-11.733512811846092</v>
      </c>
      <c r="L610" s="1">
        <v>-11.733512811846092</v>
      </c>
    </row>
    <row r="611" spans="1:12" ht="13.5">
      <c r="A611">
        <v>12.18001</v>
      </c>
      <c r="B611">
        <v>-20.46497900000001</v>
      </c>
      <c r="C611" s="1">
        <v>4.865289990166094</v>
      </c>
      <c r="D611" s="1">
        <v>-6.08004047006843</v>
      </c>
      <c r="E611" s="1">
        <v>-9.951956924751288</v>
      </c>
      <c r="F611">
        <v>129.535021</v>
      </c>
      <c r="G611">
        <v>104.86528999016609</v>
      </c>
      <c r="H611">
        <v>43.91995952993157</v>
      </c>
      <c r="I611">
        <v>-9.951956924751288</v>
      </c>
      <c r="L611" s="1">
        <v>-9.951956924751288</v>
      </c>
    </row>
    <row r="612" spans="1:12" ht="13.5">
      <c r="A612">
        <v>12.20001</v>
      </c>
      <c r="B612">
        <v>-17.98749600000001</v>
      </c>
      <c r="C612" s="1">
        <v>6.495785165584025</v>
      </c>
      <c r="D612" s="1">
        <v>-5.796978491743915</v>
      </c>
      <c r="E612" s="1">
        <v>-8.059876583245085</v>
      </c>
      <c r="F612">
        <v>132.01250399999998</v>
      </c>
      <c r="G612">
        <v>106.49578516558402</v>
      </c>
      <c r="H612">
        <v>44.203021508256086</v>
      </c>
      <c r="I612">
        <v>-8.059876583245085</v>
      </c>
      <c r="L612" s="1">
        <v>-8.059876583245085</v>
      </c>
    </row>
    <row r="613" spans="1:12" ht="13.5">
      <c r="A613">
        <v>12.22001</v>
      </c>
      <c r="B613">
        <v>-15.546210000000011</v>
      </c>
      <c r="C613" s="1">
        <v>7.993877613235024</v>
      </c>
      <c r="D613" s="1">
        <v>-5.5451835227429935</v>
      </c>
      <c r="E613" s="1">
        <v>-6.083795148076352</v>
      </c>
      <c r="F613">
        <v>134.45379</v>
      </c>
      <c r="G613">
        <v>107.99387761323503</v>
      </c>
      <c r="H613">
        <v>44.454816477257005</v>
      </c>
      <c r="I613">
        <v>-6.083795148076352</v>
      </c>
      <c r="L613" s="1">
        <v>-6.083795148076352</v>
      </c>
    </row>
    <row r="614" spans="1:12" ht="13.5">
      <c r="A614">
        <v>12.24001</v>
      </c>
      <c r="B614">
        <v>-13.17656100000001</v>
      </c>
      <c r="C614" s="1">
        <v>9.347589207740205</v>
      </c>
      <c r="D614" s="1">
        <v>-5.320946128216031</v>
      </c>
      <c r="E614" s="1">
        <v>-4.045382975570348</v>
      </c>
      <c r="F614">
        <v>136.82343899999998</v>
      </c>
      <c r="G614">
        <v>109.3475892077402</v>
      </c>
      <c r="H614">
        <v>44.67905387178397</v>
      </c>
      <c r="I614">
        <v>-4.045382975570348</v>
      </c>
      <c r="L614" s="1">
        <v>-4.045382975570348</v>
      </c>
    </row>
    <row r="615" spans="1:12" ht="13.5">
      <c r="A615">
        <v>12.26001</v>
      </c>
      <c r="B615">
        <v>-10.91111500000001</v>
      </c>
      <c r="C615" s="1">
        <v>10.547804096841073</v>
      </c>
      <c r="D615" s="1">
        <v>-5.122994679202251</v>
      </c>
      <c r="E615" s="1">
        <v>-1.9697100333066508</v>
      </c>
      <c r="F615">
        <v>139.088885</v>
      </c>
      <c r="G615">
        <v>110.54780409684108</v>
      </c>
      <c r="H615">
        <v>44.87700532079775</v>
      </c>
      <c r="I615">
        <v>-1.9697100333066508</v>
      </c>
      <c r="L615" s="1">
        <v>-1.9697100333066508</v>
      </c>
    </row>
    <row r="616" spans="1:12" ht="13.5">
      <c r="A616">
        <v>12.28001</v>
      </c>
      <c r="B616">
        <v>-8.77888600000001</v>
      </c>
      <c r="C616" s="1">
        <v>11.588480491831834</v>
      </c>
      <c r="D616" s="1">
        <v>-4.947301612020099</v>
      </c>
      <c r="E616" s="1">
        <v>0.11711505164992397</v>
      </c>
      <c r="F616">
        <v>141.221114</v>
      </c>
      <c r="G616">
        <v>111.58848049183183</v>
      </c>
      <c r="H616">
        <v>45.0526983879799</v>
      </c>
      <c r="I616">
        <v>0.11711505164992397</v>
      </c>
      <c r="L616" s="1">
        <v>0.11711505164992397</v>
      </c>
    </row>
    <row r="617" spans="1:12" ht="13.5">
      <c r="A617">
        <v>12.30001</v>
      </c>
      <c r="B617">
        <v>-6.80476300000001</v>
      </c>
      <c r="C617" s="1">
        <v>12.46612074829517</v>
      </c>
      <c r="D617" s="1">
        <v>-4.787931476363395</v>
      </c>
      <c r="E617" s="1">
        <v>2.187149670669518</v>
      </c>
      <c r="F617">
        <v>143.195237</v>
      </c>
      <c r="G617">
        <v>112.46612074829517</v>
      </c>
      <c r="H617">
        <v>45.2120685236366</v>
      </c>
      <c r="I617">
        <v>2.187149670669518</v>
      </c>
      <c r="L617" s="1">
        <v>2.187149670669518</v>
      </c>
    </row>
    <row r="618" spans="1:12" ht="13.5">
      <c r="A618">
        <v>12.32001</v>
      </c>
      <c r="B618">
        <v>-5.00905000000001</v>
      </c>
      <c r="C618" s="1">
        <v>13.164612838771024</v>
      </c>
      <c r="D618" s="1">
        <v>-4.642552804742899</v>
      </c>
      <c r="E618" s="1">
        <v>4.213744466309738</v>
      </c>
      <c r="F618">
        <v>144.99095</v>
      </c>
      <c r="G618">
        <v>113.16461283877102</v>
      </c>
      <c r="H618">
        <v>45.3574471952571</v>
      </c>
      <c r="I618">
        <v>4.213744466309738</v>
      </c>
      <c r="L618" s="1">
        <v>4.213744466309738</v>
      </c>
    </row>
    <row r="619" spans="1:12" ht="13.5">
      <c r="A619">
        <v>12.34001</v>
      </c>
      <c r="B619">
        <v>-3.40714200000001</v>
      </c>
      <c r="C619" s="1">
        <v>13.706748609822919</v>
      </c>
      <c r="D619" s="1">
        <v>-4.5066081142128205</v>
      </c>
      <c r="E619" s="1">
        <v>6.170059381102422</v>
      </c>
      <c r="F619">
        <v>146.59285799999998</v>
      </c>
      <c r="G619">
        <v>113.70674860982292</v>
      </c>
      <c r="H619">
        <v>45.493391885787176</v>
      </c>
      <c r="I619">
        <v>6.170059381102422</v>
      </c>
      <c r="L619" s="1">
        <v>6.170059381102422</v>
      </c>
    </row>
    <row r="620" spans="1:12" ht="13.5">
      <c r="A620">
        <v>12.36001</v>
      </c>
      <c r="B620">
        <v>-2.00933600000001</v>
      </c>
      <c r="C620" s="1">
        <v>14.080338145639665</v>
      </c>
      <c r="D620" s="1">
        <v>-4.373632035202746</v>
      </c>
      <c r="E620" s="1">
        <v>8.029699472034022</v>
      </c>
      <c r="F620">
        <v>147.99066399999998</v>
      </c>
      <c r="G620">
        <v>114.08033814563967</v>
      </c>
      <c r="H620">
        <v>45.626367964797254</v>
      </c>
      <c r="I620">
        <v>8.029699472034022</v>
      </c>
      <c r="L620" s="1">
        <v>8.029699472034022</v>
      </c>
    </row>
    <row r="621" spans="1:12" ht="13.5">
      <c r="A621">
        <v>12.38001</v>
      </c>
      <c r="B621">
        <v>-0.82078100000001</v>
      </c>
      <c r="C621" s="1">
        <v>14.282201930635853</v>
      </c>
      <c r="D621" s="1">
        <v>-4.24044505212728</v>
      </c>
      <c r="E621" s="1">
        <v>9.769661988475619</v>
      </c>
      <c r="F621">
        <v>149.179219</v>
      </c>
      <c r="G621">
        <v>114.28220193063585</v>
      </c>
      <c r="H621">
        <v>45.75955494787272</v>
      </c>
      <c r="I621">
        <v>9.769661988475619</v>
      </c>
      <c r="L621" s="1">
        <v>9.769661988475619</v>
      </c>
    </row>
    <row r="622" spans="1:12" ht="13.5">
      <c r="A622">
        <v>12.40001</v>
      </c>
      <c r="B622">
        <v>0.15842899999998994</v>
      </c>
      <c r="C622" s="1">
        <v>14.335131811375021</v>
      </c>
      <c r="D622" s="1">
        <v>-4.10365585896871</v>
      </c>
      <c r="E622" s="1">
        <v>11.3640819066779</v>
      </c>
      <c r="F622">
        <v>150.15842899999998</v>
      </c>
      <c r="G622">
        <v>114.33513181137502</v>
      </c>
      <c r="H622">
        <v>45.89634414103129</v>
      </c>
      <c r="I622">
        <v>11.3640819066779</v>
      </c>
      <c r="L622" s="1">
        <v>11.3640819066779</v>
      </c>
    </row>
    <row r="623" spans="1:12" ht="13.5">
      <c r="A623">
        <v>12.42001</v>
      </c>
      <c r="B623">
        <v>0.9330319999999899</v>
      </c>
      <c r="C623" s="1">
        <v>14.2258780335175</v>
      </c>
      <c r="D623" s="1">
        <v>-3.9583888439493258</v>
      </c>
      <c r="E623" s="1">
        <v>12.79621094151696</v>
      </c>
      <c r="F623">
        <v>150.933032</v>
      </c>
      <c r="G623">
        <v>114.2258780335175</v>
      </c>
      <c r="H623">
        <v>46.04161115605068</v>
      </c>
      <c r="I623">
        <v>12.79621094151696</v>
      </c>
      <c r="L623" s="1">
        <v>12.79621094151696</v>
      </c>
    </row>
    <row r="624" spans="1:12" ht="13.5">
      <c r="A624">
        <v>12.44001</v>
      </c>
      <c r="B624">
        <v>1.5122449999999898</v>
      </c>
      <c r="C624" s="1">
        <v>13.981578136140293</v>
      </c>
      <c r="D624" s="1">
        <v>-3.8015282058868034</v>
      </c>
      <c r="E624" s="1">
        <v>14.053434709950073</v>
      </c>
      <c r="F624">
        <v>151.51224499999998</v>
      </c>
      <c r="G624">
        <v>113.98157813614029</v>
      </c>
      <c r="H624">
        <v>46.198471794113196</v>
      </c>
      <c r="I624">
        <v>14.053434709950073</v>
      </c>
      <c r="L624" s="1">
        <v>14.053434709950073</v>
      </c>
    </row>
    <row r="625" spans="1:12" ht="13.5">
      <c r="A625">
        <v>12.46001</v>
      </c>
      <c r="B625">
        <v>1.9092969999999898</v>
      </c>
      <c r="C625" s="1">
        <v>13.594177878247212</v>
      </c>
      <c r="D625" s="1">
        <v>-3.6301488436245917</v>
      </c>
      <c r="E625" s="1">
        <v>15.101301368866743</v>
      </c>
      <c r="F625">
        <v>151.90929699999998</v>
      </c>
      <c r="G625">
        <v>113.59417787824721</v>
      </c>
      <c r="H625">
        <v>46.36985115637541</v>
      </c>
      <c r="I625">
        <v>15.101301368866743</v>
      </c>
      <c r="L625" s="1">
        <v>15.101301368866743</v>
      </c>
    </row>
    <row r="626" spans="1:12" ht="13.5">
      <c r="A626">
        <v>12.48001</v>
      </c>
      <c r="B626">
        <v>2.1408659999999897</v>
      </c>
      <c r="C626" s="1">
        <v>13.08954051085373</v>
      </c>
      <c r="D626" s="1">
        <v>-3.4422837287630643</v>
      </c>
      <c r="E626" s="1">
        <v>15.954122283868934</v>
      </c>
      <c r="F626">
        <v>152.140866</v>
      </c>
      <c r="G626">
        <v>113.08954051085374</v>
      </c>
      <c r="H626">
        <v>46.557716271236934</v>
      </c>
      <c r="I626">
        <v>15.954122283868934</v>
      </c>
      <c r="L626" s="1">
        <v>15.954122283868934</v>
      </c>
    </row>
    <row r="627" spans="1:12" ht="13.5">
      <c r="A627">
        <v>12.50001</v>
      </c>
      <c r="B627">
        <v>2.2264379999999897</v>
      </c>
      <c r="C627" s="1">
        <v>12.465337225571359</v>
      </c>
      <c r="D627" s="1">
        <v>-3.235927781534136</v>
      </c>
      <c r="E627" s="1">
        <v>16.579035369638852</v>
      </c>
      <c r="F627">
        <v>152.226438</v>
      </c>
      <c r="G627">
        <v>112.46533722557136</v>
      </c>
      <c r="H627">
        <v>46.76407221846586</v>
      </c>
      <c r="I627">
        <v>16.579035369638852</v>
      </c>
      <c r="L627" s="1">
        <v>16.579035369638852</v>
      </c>
    </row>
    <row r="628" spans="1:12" ht="13.5">
      <c r="A628">
        <v>12.52001</v>
      </c>
      <c r="B628">
        <v>2.1876029999999895</v>
      </c>
      <c r="C628" s="1">
        <v>11.74658322531942</v>
      </c>
      <c r="D628" s="1">
        <v>-3.0097584900912593</v>
      </c>
      <c r="E628" s="1">
        <v>16.991411830306937</v>
      </c>
      <c r="F628">
        <v>152.187603</v>
      </c>
      <c r="G628">
        <v>111.74658322531943</v>
      </c>
      <c r="H628">
        <v>46.99024150990874</v>
      </c>
      <c r="I628">
        <v>16.991411830306937</v>
      </c>
      <c r="L628" s="1">
        <v>16.991411830306937</v>
      </c>
    </row>
    <row r="629" spans="1:12" ht="13.5">
      <c r="A629">
        <v>12.54001</v>
      </c>
      <c r="B629">
        <v>2.0473169999999894</v>
      </c>
      <c r="C629" s="1">
        <v>10.937096942447907</v>
      </c>
      <c r="D629" s="1">
        <v>-2.7637717249898195</v>
      </c>
      <c r="E629" s="1">
        <v>17.175350542478515</v>
      </c>
      <c r="F629">
        <v>152.047317</v>
      </c>
      <c r="G629">
        <v>110.93709694244791</v>
      </c>
      <c r="H629">
        <v>47.23622827501018</v>
      </c>
      <c r="I629">
        <v>17.175350542478515</v>
      </c>
      <c r="L629" s="1">
        <v>17.175350542478515</v>
      </c>
    </row>
    <row r="630" spans="1:12" ht="13.5">
      <c r="A630">
        <v>12.56001</v>
      </c>
      <c r="B630">
        <v>1.8291499999999894</v>
      </c>
      <c r="C630" s="1">
        <v>10.049599098399169</v>
      </c>
      <c r="D630" s="1">
        <v>-2.498858158322509</v>
      </c>
      <c r="E630" s="1">
        <v>17.13138142541782</v>
      </c>
      <c r="F630">
        <v>151.82915</v>
      </c>
      <c r="G630">
        <v>110.04959909839917</v>
      </c>
      <c r="H630">
        <v>47.501141841677494</v>
      </c>
      <c r="I630">
        <v>17.13138142541782</v>
      </c>
      <c r="L630" s="1">
        <v>17.13138142541782</v>
      </c>
    </row>
    <row r="631" spans="1:12" ht="13.5">
      <c r="A631">
        <v>12.58001</v>
      </c>
      <c r="B631">
        <v>1.5565399999999894</v>
      </c>
      <c r="C631" s="1">
        <v>9.09935455890402</v>
      </c>
      <c r="D631" s="1">
        <v>-2.215187399708559</v>
      </c>
      <c r="E631" s="1">
        <v>16.87858511810492</v>
      </c>
      <c r="F631">
        <v>151.55653999999998</v>
      </c>
      <c r="G631">
        <v>109.09935455890403</v>
      </c>
      <c r="H631">
        <v>47.78481260029144</v>
      </c>
      <c r="I631">
        <v>16.87858511810492</v>
      </c>
      <c r="L631" s="1">
        <v>16.87858511810492</v>
      </c>
    </row>
    <row r="632" spans="1:12" ht="13.5">
      <c r="A632">
        <v>12.60001</v>
      </c>
      <c r="B632">
        <v>1.2520809999999893</v>
      </c>
      <c r="C632" s="1">
        <v>8.104383238047138</v>
      </c>
      <c r="D632" s="1">
        <v>-1.9136074972441268</v>
      </c>
      <c r="E632" s="1">
        <v>16.418021459068278</v>
      </c>
      <c r="F632">
        <v>151.25208099999998</v>
      </c>
      <c r="G632">
        <v>108.10438323804713</v>
      </c>
      <c r="H632">
        <v>48.08639250275587</v>
      </c>
      <c r="I632">
        <v>16.418021459068278</v>
      </c>
      <c r="L632" s="1">
        <v>16.418021459068278</v>
      </c>
    </row>
    <row r="633" spans="1:12" ht="13.5">
      <c r="A633">
        <v>12.62001</v>
      </c>
      <c r="B633">
        <v>0.9368619999999894</v>
      </c>
      <c r="C633" s="1">
        <v>7.071674160099499</v>
      </c>
      <c r="D633" s="1">
        <v>-1.5968743856499905</v>
      </c>
      <c r="E633" s="1">
        <v>15.760820525590622</v>
      </c>
      <c r="F633">
        <v>150.936862</v>
      </c>
      <c r="G633">
        <v>107.0716741600995</v>
      </c>
      <c r="H633">
        <v>48.40312561435001</v>
      </c>
      <c r="I633">
        <v>15.760820525590622</v>
      </c>
      <c r="L633" s="1">
        <v>15.760820525590622</v>
      </c>
    </row>
    <row r="634" spans="1:12" ht="13.5">
      <c r="A634">
        <v>12.64001</v>
      </c>
      <c r="B634">
        <v>0.6298779999999895</v>
      </c>
      <c r="C634" s="1">
        <v>6.013549463898256</v>
      </c>
      <c r="D634" s="1">
        <v>-1.266895951550774</v>
      </c>
      <c r="E634" s="1">
        <v>14.917582475690454</v>
      </c>
      <c r="F634">
        <v>150.629878</v>
      </c>
      <c r="G634">
        <v>106.01354946389826</v>
      </c>
      <c r="H634">
        <v>48.73310404844923</v>
      </c>
      <c r="I634">
        <v>14.917582475690454</v>
      </c>
      <c r="L634" s="1">
        <v>14.917582475690454</v>
      </c>
    </row>
    <row r="635" spans="1:12" ht="13.5">
      <c r="A635">
        <v>12.66001</v>
      </c>
      <c r="B635">
        <v>0.3475269999999895</v>
      </c>
      <c r="C635" s="1">
        <v>4.941432357298635</v>
      </c>
      <c r="D635" s="1">
        <v>-0.9269580489314895</v>
      </c>
      <c r="E635" s="1">
        <v>13.917511179028523</v>
      </c>
      <c r="F635">
        <v>150.34752699999999</v>
      </c>
      <c r="G635">
        <v>104.94143235729864</v>
      </c>
      <c r="H635">
        <v>49.07304195106851</v>
      </c>
      <c r="I635">
        <v>13.917511179028523</v>
      </c>
      <c r="L635" s="1">
        <v>13.917511179028523</v>
      </c>
    </row>
    <row r="636" spans="1:12" ht="13.5">
      <c r="A636">
        <v>12.68001</v>
      </c>
      <c r="B636">
        <v>0.10320999999998948</v>
      </c>
      <c r="C636" s="1">
        <v>3.870383066529729</v>
      </c>
      <c r="D636" s="1">
        <v>-0.5783323067529125</v>
      </c>
      <c r="E636" s="1">
        <v>12.771524745181857</v>
      </c>
      <c r="F636">
        <v>150.10321</v>
      </c>
      <c r="G636">
        <v>103.87038306652973</v>
      </c>
      <c r="H636">
        <v>49.42166769324709</v>
      </c>
      <c r="I636">
        <v>12.771524745181857</v>
      </c>
      <c r="L636" s="1">
        <v>12.771524745181857</v>
      </c>
    </row>
    <row r="637" spans="1:12" ht="13.5">
      <c r="A637">
        <v>12.70001</v>
      </c>
      <c r="B637">
        <v>-0.09296100000001054</v>
      </c>
      <c r="C637" s="1">
        <v>2.8088820725531014</v>
      </c>
      <c r="D637" s="1">
        <v>-0.2253644175285232</v>
      </c>
      <c r="E637" s="1">
        <v>11.500293570923226</v>
      </c>
      <c r="F637">
        <v>149.907039</v>
      </c>
      <c r="G637">
        <v>102.8088820725531</v>
      </c>
      <c r="H637">
        <v>49.774635582471475</v>
      </c>
      <c r="I637">
        <v>11.500293570923226</v>
      </c>
      <c r="L637" s="1">
        <v>11.500293570923226</v>
      </c>
    </row>
    <row r="638" spans="1:12" ht="13.5">
      <c r="A638">
        <v>12.72001</v>
      </c>
      <c r="B638">
        <v>-0.23433500000001053</v>
      </c>
      <c r="C638" s="1">
        <v>1.764561808234161</v>
      </c>
      <c r="D638" s="1">
        <v>0.12982594168474648</v>
      </c>
      <c r="E638" s="1">
        <v>10.132809558207681</v>
      </c>
      <c r="F638">
        <v>149.76566499999998</v>
      </c>
      <c r="G638">
        <v>101.76456180823416</v>
      </c>
      <c r="H638">
        <v>50.12982594168474</v>
      </c>
      <c r="I638">
        <v>10.132809558207681</v>
      </c>
      <c r="L638" s="1">
        <v>10.132809558207681</v>
      </c>
    </row>
    <row r="639" spans="1:12" ht="13.5">
      <c r="A639">
        <v>12.74001</v>
      </c>
      <c r="B639">
        <v>-0.31777000000001054</v>
      </c>
      <c r="C639" s="1">
        <v>0.7442066583421587</v>
      </c>
      <c r="D639" s="1">
        <v>0.48405925530149707</v>
      </c>
      <c r="E639" s="1">
        <v>8.680944671287879</v>
      </c>
      <c r="F639">
        <v>149.68222999999998</v>
      </c>
      <c r="G639">
        <v>100.74420665834216</v>
      </c>
      <c r="H639">
        <v>50.484059255301496</v>
      </c>
      <c r="I639">
        <v>8.680944671287879</v>
      </c>
      <c r="L639" s="1">
        <v>8.680944671287879</v>
      </c>
    </row>
    <row r="640" spans="1:12" ht="13.5">
      <c r="A640">
        <v>12.76001</v>
      </c>
      <c r="B640">
        <v>-0.34356700000001056</v>
      </c>
      <c r="C640" s="1">
        <v>-0.23564865516514644</v>
      </c>
      <c r="D640" s="1">
        <v>0.834685927000562</v>
      </c>
      <c r="E640" s="1">
        <v>7.180899132299517</v>
      </c>
      <c r="F640">
        <v>149.656433</v>
      </c>
      <c r="G640">
        <v>99.76435134483485</v>
      </c>
      <c r="H640">
        <v>50.834685927000564</v>
      </c>
      <c r="I640">
        <v>7.180899132299517</v>
      </c>
      <c r="L640" s="1">
        <v>7.180899132299517</v>
      </c>
    </row>
    <row r="641" spans="1:12" ht="13.5">
      <c r="A641">
        <v>12.78001</v>
      </c>
      <c r="B641">
        <v>-0.31528700000001053</v>
      </c>
      <c r="C641" s="1">
        <v>-1.1763812132812266</v>
      </c>
      <c r="D641" s="1">
        <v>1.1793744892926998</v>
      </c>
      <c r="E641" s="1">
        <v>5.650958346779536</v>
      </c>
      <c r="F641">
        <v>149.684713</v>
      </c>
      <c r="G641">
        <v>98.82361878671877</v>
      </c>
      <c r="H641">
        <v>51.1793744892927</v>
      </c>
      <c r="I641">
        <v>5.650958346779536</v>
      </c>
      <c r="L641" s="1">
        <v>5.650958346779536</v>
      </c>
    </row>
    <row r="642" spans="1:12" ht="13.5">
      <c r="A642">
        <v>12.80001</v>
      </c>
      <c r="B642">
        <v>-0.23946400000001053</v>
      </c>
      <c r="C642" s="1">
        <v>-2.069299630979125</v>
      </c>
      <c r="D642" s="1">
        <v>1.5163233939528995</v>
      </c>
      <c r="E642" s="1">
        <v>4.115184903885324</v>
      </c>
      <c r="F642">
        <v>149.760536</v>
      </c>
      <c r="G642">
        <v>97.93070036902087</v>
      </c>
      <c r="H642">
        <v>51.5163233939529</v>
      </c>
      <c r="I642">
        <v>4.115184903885324</v>
      </c>
      <c r="L642" s="1">
        <v>4.115184903885324</v>
      </c>
    </row>
    <row r="643" spans="1:12" ht="13.5">
      <c r="A643">
        <v>12.82001</v>
      </c>
      <c r="B643">
        <v>-0.12522100000001055</v>
      </c>
      <c r="C643" s="1">
        <v>-2.911436183105752</v>
      </c>
      <c r="D643" s="1">
        <v>1.8432011734919187</v>
      </c>
      <c r="E643" s="1">
        <v>2.5974296023419567</v>
      </c>
      <c r="F643">
        <v>149.874779</v>
      </c>
      <c r="G643">
        <v>97.08856381689425</v>
      </c>
      <c r="H643">
        <v>51.84320117349192</v>
      </c>
      <c r="I643">
        <v>2.5974296023419567</v>
      </c>
      <c r="L643" s="1">
        <v>2.5974296023419567</v>
      </c>
    </row>
    <row r="644" spans="1:12" ht="13.5">
      <c r="A644">
        <v>12.84001</v>
      </c>
      <c r="B644">
        <v>0.01619599999998947</v>
      </c>
      <c r="C644" s="1">
        <v>-3.6973853386191617</v>
      </c>
      <c r="D644" s="1">
        <v>2.158206279684748</v>
      </c>
      <c r="E644" s="1">
        <v>1.1198471446821994</v>
      </c>
      <c r="F644">
        <v>150.01619599999998</v>
      </c>
      <c r="G644">
        <v>96.30261466138084</v>
      </c>
      <c r="H644">
        <v>52.15820627968475</v>
      </c>
      <c r="I644">
        <v>1.1198471446821994</v>
      </c>
      <c r="L644" s="1">
        <v>1.1198471446821994</v>
      </c>
    </row>
    <row r="645" spans="1:12" ht="13.5">
      <c r="A645">
        <v>12.86001</v>
      </c>
      <c r="B645">
        <v>0.1719389999999895</v>
      </c>
      <c r="C645" s="1">
        <v>-4.425875468558579</v>
      </c>
      <c r="D645" s="1">
        <v>2.461763179762924</v>
      </c>
      <c r="E645" s="1">
        <v>-0.2974219915854215</v>
      </c>
      <c r="F645">
        <v>150.17193899999998</v>
      </c>
      <c r="G645">
        <v>95.57412453144143</v>
      </c>
      <c r="H645">
        <v>52.461763179762926</v>
      </c>
      <c r="I645">
        <v>-0.2974219915854215</v>
      </c>
      <c r="L645" s="1">
        <v>-0.2974219915854215</v>
      </c>
    </row>
    <row r="646" spans="1:12" ht="13.5">
      <c r="A646">
        <v>12.88001</v>
      </c>
      <c r="B646">
        <v>0.3281299999999895</v>
      </c>
      <c r="C646" s="1">
        <v>-5.095423153530918</v>
      </c>
      <c r="D646" s="1">
        <v>2.7526002447656706</v>
      </c>
      <c r="E646" s="1">
        <v>-1.6345550146008423</v>
      </c>
      <c r="F646">
        <v>150.32813</v>
      </c>
      <c r="G646">
        <v>94.90457684646908</v>
      </c>
      <c r="H646">
        <v>52.752600244765674</v>
      </c>
      <c r="I646">
        <v>-1.6345550146008423</v>
      </c>
      <c r="L646" s="1">
        <v>-1.6345550146008423</v>
      </c>
    </row>
    <row r="647" spans="1:12" ht="13.5">
      <c r="A647">
        <v>12.90001</v>
      </c>
      <c r="B647">
        <v>0.4704599999999895</v>
      </c>
      <c r="C647" s="1">
        <v>-5.703696926046935</v>
      </c>
      <c r="D647" s="1">
        <v>3.03061202266029</v>
      </c>
      <c r="E647" s="1">
        <v>-2.8751213248886263</v>
      </c>
      <c r="F647">
        <v>150.47046</v>
      </c>
      <c r="G647">
        <v>94.29630307395307</v>
      </c>
      <c r="H647">
        <v>53.03061202266029</v>
      </c>
      <c r="I647">
        <v>-2.8751213248886263</v>
      </c>
      <c r="L647" s="1">
        <v>-2.8751213248886263</v>
      </c>
    </row>
    <row r="648" spans="1:12" ht="13.5">
      <c r="A648">
        <v>12.92001</v>
      </c>
      <c r="B648">
        <v>0.5847849999999895</v>
      </c>
      <c r="C648" s="1">
        <v>-6.251121253338165</v>
      </c>
      <c r="D648" s="1">
        <v>3.295904851846396</v>
      </c>
      <c r="E648" s="1">
        <v>-4.005764386526039</v>
      </c>
      <c r="F648">
        <v>150.58478499999998</v>
      </c>
      <c r="G648">
        <v>93.74887874666183</v>
      </c>
      <c r="H648">
        <v>53.295904851846394</v>
      </c>
      <c r="I648">
        <v>-4.005764386526039</v>
      </c>
      <c r="L648" s="1">
        <v>-4.005764386526039</v>
      </c>
    </row>
    <row r="649" spans="1:12" ht="13.5">
      <c r="A649">
        <v>12.94001</v>
      </c>
      <c r="B649">
        <v>0.6577109999999895</v>
      </c>
      <c r="C649" s="1">
        <v>-6.7455412450692425</v>
      </c>
      <c r="D649" s="1">
        <v>3.548266941891679</v>
      </c>
      <c r="E649" s="1">
        <v>-5.012279615494188</v>
      </c>
      <c r="F649">
        <v>150.65771099999998</v>
      </c>
      <c r="G649">
        <v>93.25445875493075</v>
      </c>
      <c r="H649">
        <v>53.548266941891676</v>
      </c>
      <c r="I649">
        <v>-5.012279615494188</v>
      </c>
      <c r="L649" s="1">
        <v>-5.012279615494188</v>
      </c>
    </row>
    <row r="650" spans="1:12" ht="13.5">
      <c r="A650">
        <v>12.96001</v>
      </c>
      <c r="B650">
        <v>0.6771449999999894</v>
      </c>
      <c r="C650" s="1">
        <v>-7.17582682395744</v>
      </c>
      <c r="D650" s="1">
        <v>3.7902956062844138</v>
      </c>
      <c r="E650" s="1">
        <v>-5.8853384827353565</v>
      </c>
      <c r="F650">
        <v>150.677145</v>
      </c>
      <c r="G650">
        <v>92.82417317604256</v>
      </c>
      <c r="H650">
        <v>53.79029560628442</v>
      </c>
      <c r="I650">
        <v>-5.8853384827353565</v>
      </c>
      <c r="L650" s="1">
        <v>-5.8853384827353565</v>
      </c>
    </row>
    <row r="651" spans="1:12" ht="13.5">
      <c r="A651">
        <v>12.98001</v>
      </c>
      <c r="B651">
        <v>0.6327909999999894</v>
      </c>
      <c r="C651" s="1">
        <v>-7.552049115123939</v>
      </c>
      <c r="D651" s="1">
        <v>4.020719038790442</v>
      </c>
      <c r="E651" s="1">
        <v>-6.619004651576444</v>
      </c>
      <c r="F651">
        <v>150.632791</v>
      </c>
      <c r="G651">
        <v>92.44795088487606</v>
      </c>
      <c r="H651">
        <v>54.02071903879044</v>
      </c>
      <c r="I651">
        <v>-6.619004651576444</v>
      </c>
      <c r="L651" s="1">
        <v>-6.619004651576444</v>
      </c>
    </row>
    <row r="652" spans="1:12" ht="13.5">
      <c r="A652">
        <v>13.00001</v>
      </c>
      <c r="B652">
        <v>0.5165799999999894</v>
      </c>
      <c r="C652" s="1">
        <v>-7.876911593183238</v>
      </c>
      <c r="D652" s="1">
        <v>4.242876439867965</v>
      </c>
      <c r="E652" s="1">
        <v>-7.207871704608593</v>
      </c>
      <c r="F652">
        <v>150.51657999999998</v>
      </c>
      <c r="G652">
        <v>92.12308840681676</v>
      </c>
      <c r="H652">
        <v>54.24287643986796</v>
      </c>
      <c r="I652">
        <v>-7.207871704608593</v>
      </c>
      <c r="L652" s="1">
        <v>-7.207871704608593</v>
      </c>
    </row>
    <row r="653" spans="1:12" ht="13.5">
      <c r="A653">
        <v>13.02001</v>
      </c>
      <c r="B653">
        <v>0.32301399999998937</v>
      </c>
      <c r="C653" s="1">
        <v>-8.151951910368537</v>
      </c>
      <c r="D653" s="1">
        <v>4.455776683219484</v>
      </c>
      <c r="E653" s="1">
        <v>-7.650137207239876</v>
      </c>
      <c r="F653">
        <v>150.323014</v>
      </c>
      <c r="G653">
        <v>91.84804808963146</v>
      </c>
      <c r="H653">
        <v>54.45577668321948</v>
      </c>
      <c r="I653">
        <v>-7.650137207239876</v>
      </c>
      <c r="L653" s="1">
        <v>-7.650137207239876</v>
      </c>
    </row>
    <row r="654" spans="1:12" ht="13.5">
      <c r="A654">
        <v>13.04001</v>
      </c>
      <c r="B654">
        <v>0.04942099999998939</v>
      </c>
      <c r="C654" s="1">
        <v>-8.381357669780957</v>
      </c>
      <c r="D654" s="1">
        <v>4.662181180031803</v>
      </c>
      <c r="E654" s="1">
        <v>-7.9454830306383695</v>
      </c>
      <c r="F654">
        <v>150.049421</v>
      </c>
      <c r="G654">
        <v>91.61864233021905</v>
      </c>
      <c r="H654">
        <v>54.6621811800318</v>
      </c>
      <c r="I654">
        <v>-7.9454830306383695</v>
      </c>
      <c r="L654" s="1">
        <v>-7.9454830306383695</v>
      </c>
    </row>
    <row r="655" spans="1:12" ht="13.5">
      <c r="A655">
        <v>13.06001</v>
      </c>
      <c r="B655">
        <v>-0.30389100000001057</v>
      </c>
      <c r="C655" s="1">
        <v>-8.566984475212234</v>
      </c>
      <c r="D655" s="1">
        <v>4.861766502280358</v>
      </c>
      <c r="E655" s="1">
        <v>-8.098254867317554</v>
      </c>
      <c r="F655">
        <v>149.69610899999998</v>
      </c>
      <c r="G655">
        <v>91.43301552478776</v>
      </c>
      <c r="H655">
        <v>54.86176650228036</v>
      </c>
      <c r="I655">
        <v>-8.098254867317554</v>
      </c>
      <c r="L655" s="1">
        <v>-8.098254867317554</v>
      </c>
    </row>
    <row r="656" spans="1:12" ht="13.5">
      <c r="A656">
        <v>13.08001</v>
      </c>
      <c r="B656">
        <v>-0.7335890000000106</v>
      </c>
      <c r="C656" s="1">
        <v>-8.715828856410694</v>
      </c>
      <c r="D656" s="1">
        <v>5.056901743623038</v>
      </c>
      <c r="E656" s="1">
        <v>-8.111738571262437</v>
      </c>
      <c r="F656">
        <v>149.26641099999998</v>
      </c>
      <c r="G656">
        <v>91.2841711435893</v>
      </c>
      <c r="H656">
        <v>55.05690174362304</v>
      </c>
      <c r="I656">
        <v>-8.111738571262437</v>
      </c>
      <c r="L656" s="1">
        <v>-8.111738571262437</v>
      </c>
    </row>
    <row r="657" spans="1:12" ht="13.5">
      <c r="A657">
        <v>13.10001</v>
      </c>
      <c r="B657">
        <v>-1.2333710000000107</v>
      </c>
      <c r="C657" s="1">
        <v>-8.829481457535953</v>
      </c>
      <c r="D657" s="1">
        <v>5.246685686763877</v>
      </c>
      <c r="E657" s="1">
        <v>-7.995368123563443</v>
      </c>
      <c r="F657">
        <v>148.766629</v>
      </c>
      <c r="G657">
        <v>91.17051854246405</v>
      </c>
      <c r="H657">
        <v>55.246685686763875</v>
      </c>
      <c r="I657">
        <v>-7.995368123563443</v>
      </c>
      <c r="L657" s="1">
        <v>-7.995368123563443</v>
      </c>
    </row>
    <row r="658" spans="1:12" ht="13.5">
      <c r="A658">
        <v>13.12001</v>
      </c>
      <c r="B658">
        <v>-1.7941240000000107</v>
      </c>
      <c r="C658" s="1">
        <v>-8.913348695996874</v>
      </c>
      <c r="D658" s="1">
        <v>5.432973226401078</v>
      </c>
      <c r="E658" s="1">
        <v>-7.755821570590205</v>
      </c>
      <c r="F658">
        <v>148.205876</v>
      </c>
      <c r="G658">
        <v>91.08665130400313</v>
      </c>
      <c r="H658">
        <v>55.432973226401074</v>
      </c>
      <c r="I658">
        <v>-7.755821570590205</v>
      </c>
      <c r="L658" s="1">
        <v>-7.755821570590205</v>
      </c>
    </row>
    <row r="659" spans="1:12" ht="13.5">
      <c r="A659">
        <v>13.14001</v>
      </c>
      <c r="B659">
        <v>-2.4041820000000107</v>
      </c>
      <c r="C659" s="1">
        <v>-8.970081054481538</v>
      </c>
      <c r="D659" s="1">
        <v>5.615022121017946</v>
      </c>
      <c r="E659" s="1">
        <v>-7.403062812697376</v>
      </c>
      <c r="F659">
        <v>147.59581799999998</v>
      </c>
      <c r="G659">
        <v>91.02991894551846</v>
      </c>
      <c r="H659">
        <v>55.615022121017944</v>
      </c>
      <c r="I659">
        <v>-7.403062812697376</v>
      </c>
      <c r="L659" s="1">
        <v>-7.403062812697376</v>
      </c>
    </row>
    <row r="660" spans="1:12" ht="13.5">
      <c r="A660">
        <v>13.16001</v>
      </c>
      <c r="B660">
        <v>-3.0496740000000107</v>
      </c>
      <c r="C660" s="1">
        <v>-9.004873159966497</v>
      </c>
      <c r="D660" s="1">
        <v>5.792779024141292</v>
      </c>
      <c r="E660" s="1">
        <v>-6.951295990720389</v>
      </c>
      <c r="F660">
        <v>146.950326</v>
      </c>
      <c r="G660">
        <v>90.9951268400335</v>
      </c>
      <c r="H660">
        <v>55.79277902414129</v>
      </c>
      <c r="I660">
        <v>-6.951295990720389</v>
      </c>
      <c r="L660" s="1">
        <v>-6.951295990720389</v>
      </c>
    </row>
    <row r="661" spans="1:12" ht="13.5">
      <c r="A661">
        <v>13.18001</v>
      </c>
      <c r="B661">
        <v>-3.714945000000011</v>
      </c>
      <c r="C661" s="1">
        <v>-9.020587285572146</v>
      </c>
      <c r="D661" s="1">
        <v>5.966084782718462</v>
      </c>
      <c r="E661" s="1">
        <v>-6.411439391509662</v>
      </c>
      <c r="F661">
        <v>146.285055</v>
      </c>
      <c r="G661">
        <v>90.97941271442785</v>
      </c>
      <c r="H661">
        <v>55.96608478271846</v>
      </c>
      <c r="I661">
        <v>-6.411439391509662</v>
      </c>
      <c r="L661" s="1">
        <v>-6.411439391509662</v>
      </c>
    </row>
    <row r="662" spans="1:12" ht="13.5">
      <c r="A662">
        <v>13.20001</v>
      </c>
      <c r="B662">
        <v>-4.383039000000011</v>
      </c>
      <c r="C662" s="1">
        <v>-9.020721962082721</v>
      </c>
      <c r="D662" s="1">
        <v>6.132607042893297</v>
      </c>
      <c r="E662" s="1">
        <v>-5.796001059708317</v>
      </c>
      <c r="F662">
        <v>145.616961</v>
      </c>
      <c r="G662">
        <v>90.97927803791728</v>
      </c>
      <c r="H662">
        <v>56.1326070428933</v>
      </c>
      <c r="I662">
        <v>-5.796001059708317</v>
      </c>
      <c r="L662" s="1">
        <v>-5.796001059708317</v>
      </c>
    </row>
    <row r="663" spans="1:12" ht="13.5">
      <c r="A663">
        <v>13.22001</v>
      </c>
      <c r="B663">
        <v>-5.036233000000011</v>
      </c>
      <c r="C663" s="1">
        <v>-9.009835558810929</v>
      </c>
      <c r="D663" s="1">
        <v>6.293405643194265</v>
      </c>
      <c r="E663" s="1">
        <v>-5.1203513130798655</v>
      </c>
      <c r="F663">
        <v>144.963767</v>
      </c>
      <c r="G663">
        <v>90.99016444118907</v>
      </c>
      <c r="H663">
        <v>56.29340564319426</v>
      </c>
      <c r="I663">
        <v>-5.1203513130798655</v>
      </c>
      <c r="L663" s="1">
        <v>-5.1203513130798655</v>
      </c>
    </row>
    <row r="664" spans="1:12" ht="13.5">
      <c r="A664">
        <v>13.24001</v>
      </c>
      <c r="B664">
        <v>-5.656597000000011</v>
      </c>
      <c r="C664" s="1">
        <v>-8.989094252684849</v>
      </c>
      <c r="D664" s="1">
        <v>6.4449820528371236</v>
      </c>
      <c r="E664" s="1">
        <v>-4.398482502027432</v>
      </c>
      <c r="F664">
        <v>144.343403</v>
      </c>
      <c r="G664">
        <v>91.01090574731515</v>
      </c>
      <c r="H664">
        <v>56.444982052837126</v>
      </c>
      <c r="I664">
        <v>-4.398482502027432</v>
      </c>
      <c r="L664" s="1">
        <v>-4.398482502027432</v>
      </c>
    </row>
    <row r="665" spans="1:12" ht="13.5">
      <c r="A665">
        <v>13.26001</v>
      </c>
      <c r="B665">
        <v>-6.226568000000011</v>
      </c>
      <c r="C665" s="1">
        <v>-8.961466655224486</v>
      </c>
      <c r="D665" s="1">
        <v>6.586806352557643</v>
      </c>
      <c r="E665" s="1">
        <v>-3.643220800026056</v>
      </c>
      <c r="F665">
        <v>143.77343199999999</v>
      </c>
      <c r="G665">
        <v>91.03853334477552</v>
      </c>
      <c r="H665">
        <v>56.586806352557645</v>
      </c>
      <c r="I665">
        <v>-3.643220800026056</v>
      </c>
      <c r="L665" s="1">
        <v>-3.643220800026056</v>
      </c>
    </row>
    <row r="666" spans="1:12" ht="13.5">
      <c r="A666">
        <v>13.28001</v>
      </c>
      <c r="B666">
        <v>-6.729519000000011</v>
      </c>
      <c r="C666" s="1">
        <v>-8.930344958814468</v>
      </c>
      <c r="D666" s="1">
        <v>6.715909930835815</v>
      </c>
      <c r="E666" s="1">
        <v>-2.8688236943843632</v>
      </c>
      <c r="F666">
        <v>143.270481</v>
      </c>
      <c r="G666">
        <v>91.06965504118553</v>
      </c>
      <c r="H666">
        <v>56.715909930835814</v>
      </c>
      <c r="I666">
        <v>-2.8688236943843632</v>
      </c>
      <c r="L666" s="1">
        <v>-2.8688236943843632</v>
      </c>
    </row>
    <row r="667" spans="1:12" ht="13.5">
      <c r="A667">
        <v>13.30001</v>
      </c>
      <c r="B667">
        <v>-7.150299000000011</v>
      </c>
      <c r="C667" s="1">
        <v>-8.89827330774326</v>
      </c>
      <c r="D667" s="1">
        <v>6.830914820311251</v>
      </c>
      <c r="E667" s="1">
        <v>-2.088276511630049</v>
      </c>
      <c r="F667">
        <v>142.84970099999998</v>
      </c>
      <c r="G667">
        <v>91.10172669225673</v>
      </c>
      <c r="H667">
        <v>56.83091482031125</v>
      </c>
      <c r="I667">
        <v>-2.088276511630049</v>
      </c>
      <c r="L667" s="1">
        <v>-2.088276511630049</v>
      </c>
    </row>
    <row r="668" spans="1:12" ht="13.5">
      <c r="A668">
        <v>13.32001</v>
      </c>
      <c r="B668">
        <v>-7.475735000000011</v>
      </c>
      <c r="C668" s="1">
        <v>-8.864298201882015</v>
      </c>
      <c r="D668" s="1">
        <v>6.930336715223948</v>
      </c>
      <c r="E668" s="1">
        <v>-1.3140876509530002</v>
      </c>
      <c r="F668">
        <v>142.52426499999999</v>
      </c>
      <c r="G668">
        <v>91.13570179811799</v>
      </c>
      <c r="H668">
        <v>56.930336715223945</v>
      </c>
      <c r="I668">
        <v>-1.3140876509530002</v>
      </c>
      <c r="L668" s="1">
        <v>-1.3140876509530002</v>
      </c>
    </row>
    <row r="669" spans="1:12" ht="13.5">
      <c r="A669">
        <v>13.34001</v>
      </c>
      <c r="B669">
        <v>-7.69507900000001</v>
      </c>
      <c r="C669" s="1">
        <v>-8.826724431405331</v>
      </c>
      <c r="D669" s="1">
        <v>7.010253503925048</v>
      </c>
      <c r="E669" s="1">
        <v>-0.5583627374476092</v>
      </c>
      <c r="F669">
        <v>142.30492099999998</v>
      </c>
      <c r="G669">
        <v>91.17327556859468</v>
      </c>
      <c r="H669">
        <v>57.01025350392505</v>
      </c>
      <c r="I669">
        <v>-0.5583627374476092</v>
      </c>
      <c r="L669" s="1">
        <v>-0.5583627374476092</v>
      </c>
    </row>
    <row r="670" spans="1:12" ht="13.5">
      <c r="A670">
        <v>13.36001</v>
      </c>
      <c r="B670">
        <v>-7.80038500000001</v>
      </c>
      <c r="C670" s="1">
        <v>-8.798694525886345</v>
      </c>
      <c r="D670" s="1">
        <v>7.070028928750704</v>
      </c>
      <c r="E670" s="1">
        <v>0.16916495851096183</v>
      </c>
      <c r="F670">
        <v>142.199615</v>
      </c>
      <c r="G670">
        <v>91.20130547411365</v>
      </c>
      <c r="H670">
        <v>57.0700289287507</v>
      </c>
      <c r="I670">
        <v>0.16916495851096183</v>
      </c>
      <c r="L670" s="1">
        <v>0.16916495851096183</v>
      </c>
    </row>
    <row r="671" spans="1:12" ht="13.5">
      <c r="A671">
        <v>13.38001</v>
      </c>
      <c r="B671">
        <v>-7.78680200000001</v>
      </c>
      <c r="C671" s="1">
        <v>-8.769610100040392</v>
      </c>
      <c r="D671" s="1">
        <v>7.106907054980136</v>
      </c>
      <c r="E671" s="1">
        <v>0.8588659704503907</v>
      </c>
      <c r="F671">
        <v>142.21319799999998</v>
      </c>
      <c r="G671">
        <v>91.2303898999596</v>
      </c>
      <c r="H671">
        <v>57.106907054980134</v>
      </c>
      <c r="I671">
        <v>0.8588659704503907</v>
      </c>
      <c r="L671" s="1">
        <v>0.8588659704503907</v>
      </c>
    </row>
    <row r="672" spans="1:12" ht="13.5">
      <c r="A672">
        <v>13.40001</v>
      </c>
      <c r="B672">
        <v>-7.65277800000001</v>
      </c>
      <c r="C672" s="1">
        <v>-8.741167250059782</v>
      </c>
      <c r="D672" s="1">
        <v>7.120039834517188</v>
      </c>
      <c r="E672" s="1">
        <v>1.5026775852445828</v>
      </c>
      <c r="F672">
        <v>142.347222</v>
      </c>
      <c r="G672">
        <v>91.25883274994021</v>
      </c>
      <c r="H672">
        <v>57.120039834517186</v>
      </c>
      <c r="I672">
        <v>1.5026775852445828</v>
      </c>
      <c r="L672" s="1">
        <v>1.5026775852445828</v>
      </c>
    </row>
    <row r="673" spans="1:12" ht="13.5">
      <c r="A673">
        <v>13.42001</v>
      </c>
      <c r="B673">
        <v>-7.400169000000011</v>
      </c>
      <c r="C673" s="1">
        <v>-8.714214024040675</v>
      </c>
      <c r="D673" s="1">
        <v>7.107731171169547</v>
      </c>
      <c r="E673" s="1">
        <v>2.0931179096447847</v>
      </c>
      <c r="F673">
        <v>142.599831</v>
      </c>
      <c r="G673">
        <v>91.28578597595933</v>
      </c>
      <c r="H673">
        <v>57.10773117116955</v>
      </c>
      <c r="I673">
        <v>2.0931179096447847</v>
      </c>
      <c r="L673" s="1">
        <v>2.0931179096447847</v>
      </c>
    </row>
    <row r="674" spans="1:12" ht="13.5">
      <c r="A674">
        <v>13.44001</v>
      </c>
      <c r="B674">
        <v>-7.0342480000000105</v>
      </c>
      <c r="C674" s="1">
        <v>-8.688750421983071</v>
      </c>
      <c r="D674" s="1">
        <v>7.068921226408747</v>
      </c>
      <c r="E674" s="1">
        <v>2.6239855587090926</v>
      </c>
      <c r="F674">
        <v>142.96575199999998</v>
      </c>
      <c r="G674">
        <v>91.31124957801693</v>
      </c>
      <c r="H674">
        <v>57.06892122640875</v>
      </c>
      <c r="I674">
        <v>2.6239855587090926</v>
      </c>
      <c r="L674" s="1">
        <v>2.6239855587090926</v>
      </c>
    </row>
    <row r="675" spans="1:12" ht="13.5">
      <c r="A675">
        <v>13.46001</v>
      </c>
      <c r="B675">
        <v>-6.56361600000001</v>
      </c>
      <c r="C675" s="1">
        <v>-8.6700756365293</v>
      </c>
      <c r="D675" s="1">
        <v>7.002761952138631</v>
      </c>
      <c r="E675" s="1">
        <v>3.092259283537844</v>
      </c>
      <c r="F675">
        <v>143.43638399999998</v>
      </c>
      <c r="G675">
        <v>91.3299243634707</v>
      </c>
      <c r="H675">
        <v>57.00276195213863</v>
      </c>
      <c r="I675">
        <v>3.092259283537844</v>
      </c>
      <c r="L675" s="1">
        <v>3.092259283537844</v>
      </c>
    </row>
    <row r="676" spans="1:12" ht="13.5">
      <c r="A676">
        <v>13.48001</v>
      </c>
      <c r="B676">
        <v>-6.00001500000001</v>
      </c>
      <c r="C676" s="1">
        <v>-8.646743234298542</v>
      </c>
      <c r="D676" s="1">
        <v>6.909571477191123</v>
      </c>
      <c r="E676" s="1">
        <v>3.4942817548409146</v>
      </c>
      <c r="F676">
        <v>143.99998499999998</v>
      </c>
      <c r="G676">
        <v>91.35325676570146</v>
      </c>
      <c r="H676">
        <v>56.90957147719112</v>
      </c>
      <c r="I676">
        <v>3.4942817548409146</v>
      </c>
      <c r="L676" s="1">
        <v>3.4942817548409146</v>
      </c>
    </row>
    <row r="677" spans="1:12" ht="13.5">
      <c r="A677">
        <v>13.50001</v>
      </c>
      <c r="B677">
        <v>-5.35805300000001</v>
      </c>
      <c r="C677" s="1">
        <v>-8.623204359836972</v>
      </c>
      <c r="D677" s="1">
        <v>6.789667930398146</v>
      </c>
      <c r="E677" s="1">
        <v>3.828303707226184</v>
      </c>
      <c r="F677">
        <v>144.641947</v>
      </c>
      <c r="G677">
        <v>91.37679564016302</v>
      </c>
      <c r="H677">
        <v>56.789667930398146</v>
      </c>
      <c r="I677">
        <v>3.828303707226184</v>
      </c>
      <c r="L677" s="1">
        <v>3.828303707226184</v>
      </c>
    </row>
    <row r="678" spans="1:12" ht="13.5">
      <c r="A678">
        <v>13.52001</v>
      </c>
      <c r="B678">
        <v>-4.65484500000001</v>
      </c>
      <c r="C678" s="1">
        <v>-8.598610965048437</v>
      </c>
      <c r="D678" s="1">
        <v>6.642309602063157</v>
      </c>
      <c r="E678" s="1">
        <v>4.093635891103382</v>
      </c>
      <c r="F678">
        <v>145.34515499999998</v>
      </c>
      <c r="G678">
        <v>91.40138903495156</v>
      </c>
      <c r="H678">
        <v>56.64230960206316</v>
      </c>
      <c r="I678">
        <v>4.093635891103382</v>
      </c>
      <c r="L678" s="1">
        <v>4.093635891103382</v>
      </c>
    </row>
    <row r="679" spans="1:12" ht="13.5">
      <c r="A679">
        <v>13.54001</v>
      </c>
      <c r="B679">
        <v>-3.90958100000001</v>
      </c>
      <c r="C679" s="1">
        <v>-8.57126695374062</v>
      </c>
      <c r="D679" s="1">
        <v>6.471948523099246</v>
      </c>
      <c r="E679" s="1">
        <v>4.289642048808663</v>
      </c>
      <c r="F679">
        <v>146.090419</v>
      </c>
      <c r="G679">
        <v>91.42873304625938</v>
      </c>
      <c r="H679">
        <v>56.47194852309924</v>
      </c>
      <c r="I679">
        <v>4.289642048808663</v>
      </c>
      <c r="L679" s="1">
        <v>4.289642048808663</v>
      </c>
    </row>
    <row r="680" spans="1:12" ht="13.5">
      <c r="A680">
        <v>13.56001</v>
      </c>
      <c r="B680">
        <v>-3.1430390000000097</v>
      </c>
      <c r="C680" s="1">
        <v>-8.535025085175034</v>
      </c>
      <c r="D680" s="1">
        <v>6.276994935713717</v>
      </c>
      <c r="E680" s="1">
        <v>4.419237090842076</v>
      </c>
      <c r="F680">
        <v>146.85696099999998</v>
      </c>
      <c r="G680">
        <v>91.46497491482496</v>
      </c>
      <c r="H680">
        <v>56.27699493571372</v>
      </c>
      <c r="I680">
        <v>4.419237090842076</v>
      </c>
      <c r="L680" s="1">
        <v>4.419237090842076</v>
      </c>
    </row>
    <row r="681" spans="1:12" ht="13.5">
      <c r="A681">
        <v>13.58001</v>
      </c>
      <c r="B681">
        <v>-2.3770490000000097</v>
      </c>
      <c r="C681" s="1">
        <v>-8.496243504155562</v>
      </c>
      <c r="D681" s="1">
        <v>6.060841032291194</v>
      </c>
      <c r="E681" s="1">
        <v>4.483639831511357</v>
      </c>
      <c r="F681">
        <v>147.622951</v>
      </c>
      <c r="G681">
        <v>91.50375649584444</v>
      </c>
      <c r="H681">
        <v>56.060841032291194</v>
      </c>
      <c r="I681">
        <v>4.483639831511357</v>
      </c>
      <c r="L681" s="1">
        <v>4.483639831511357</v>
      </c>
    </row>
    <row r="682" spans="1:12" ht="13.5">
      <c r="A682">
        <v>13.60001</v>
      </c>
      <c r="B682">
        <v>-1.6339280000000098</v>
      </c>
      <c r="C682" s="1">
        <v>-8.443475777301382</v>
      </c>
      <c r="D682" s="1">
        <v>5.8268790052163</v>
      </c>
      <c r="E682" s="1">
        <v>4.487567261361715</v>
      </c>
      <c r="F682">
        <v>148.366072</v>
      </c>
      <c r="G682">
        <v>91.55652422269861</v>
      </c>
      <c r="H682">
        <v>55.8268790052163</v>
      </c>
      <c r="I682">
        <v>4.487567261361715</v>
      </c>
      <c r="L682" s="1">
        <v>4.487567261361715</v>
      </c>
    </row>
    <row r="683" spans="1:12" ht="13.5">
      <c r="A683">
        <v>13.62001</v>
      </c>
      <c r="B683">
        <v>-0.9359020000000098</v>
      </c>
      <c r="C683" s="1">
        <v>-8.38477614560869</v>
      </c>
      <c r="D683" s="1">
        <v>5.576275031417119</v>
      </c>
      <c r="E683" s="1">
        <v>4.432450162406579</v>
      </c>
      <c r="F683">
        <v>149.064098</v>
      </c>
      <c r="G683">
        <v>91.6152238543913</v>
      </c>
      <c r="H683">
        <v>55.57627503141712</v>
      </c>
      <c r="I683">
        <v>4.432450162406579</v>
      </c>
      <c r="L683" s="1">
        <v>4.432450162406579</v>
      </c>
    </row>
    <row r="684" spans="1:12" ht="13.5">
      <c r="A684">
        <v>13.64001</v>
      </c>
      <c r="B684">
        <v>-0.30452700000000976</v>
      </c>
      <c r="C684" s="1">
        <v>-8.310605175954372</v>
      </c>
      <c r="D684" s="1">
        <v>5.312739432110199</v>
      </c>
      <c r="E684" s="1">
        <v>4.325549669479628</v>
      </c>
      <c r="F684">
        <v>149.695473</v>
      </c>
      <c r="G684">
        <v>91.68939482404562</v>
      </c>
      <c r="H684">
        <v>55.3127394321102</v>
      </c>
      <c r="I684">
        <v>4.325549669479628</v>
      </c>
      <c r="L684" s="1">
        <v>4.325549669479628</v>
      </c>
    </row>
    <row r="685" spans="1:12" ht="13.5">
      <c r="A685">
        <v>13.66001</v>
      </c>
      <c r="B685">
        <v>0.23986899999999023</v>
      </c>
      <c r="C685" s="1">
        <v>-8.217570675953798</v>
      </c>
      <c r="D685" s="1">
        <v>5.039876190112474</v>
      </c>
      <c r="E685" s="1">
        <v>4.170681733103491</v>
      </c>
      <c r="F685">
        <v>150.239869</v>
      </c>
      <c r="G685">
        <v>91.7824293240462</v>
      </c>
      <c r="H685">
        <v>55.03987619011247</v>
      </c>
      <c r="I685">
        <v>4.170681733103491</v>
      </c>
      <c r="L685" s="1">
        <v>4.170681733103491</v>
      </c>
    </row>
    <row r="686" spans="1:12" ht="13.5">
      <c r="A686">
        <v>13.68001</v>
      </c>
      <c r="B686">
        <v>0.6787149999999902</v>
      </c>
      <c r="C686" s="1">
        <v>-8.10842769396084</v>
      </c>
      <c r="D686" s="1">
        <v>4.760017659280104</v>
      </c>
      <c r="E686" s="1">
        <v>3.972563343823375</v>
      </c>
      <c r="F686">
        <v>150.67871499999998</v>
      </c>
      <c r="G686">
        <v>91.89157230603917</v>
      </c>
      <c r="H686">
        <v>54.7600176592801</v>
      </c>
      <c r="I686">
        <v>3.972563343823375</v>
      </c>
      <c r="L686" s="1">
        <v>3.972563343823375</v>
      </c>
    </row>
    <row r="687" spans="1:12" ht="13.5">
      <c r="A687">
        <v>13.70001</v>
      </c>
      <c r="B687">
        <v>0.9956819999999902</v>
      </c>
      <c r="C687" s="1">
        <v>-7.984235182137038</v>
      </c>
      <c r="D687" s="1">
        <v>4.478145789790414</v>
      </c>
      <c r="E687" s="1">
        <v>3.738349652620114</v>
      </c>
      <c r="F687">
        <v>150.995682</v>
      </c>
      <c r="G687">
        <v>92.01576481786296</v>
      </c>
      <c r="H687">
        <v>54.47814578979042</v>
      </c>
      <c r="I687">
        <v>3.738349652620114</v>
      </c>
      <c r="L687" s="1">
        <v>3.738349652620114</v>
      </c>
    </row>
    <row r="688" spans="1:12" ht="13.5">
      <c r="A688">
        <v>13.72001</v>
      </c>
      <c r="B688">
        <v>1.1771039999999902</v>
      </c>
      <c r="C688" s="1">
        <v>-7.835453707359283</v>
      </c>
      <c r="D688" s="1">
        <v>4.196274806667642</v>
      </c>
      <c r="E688" s="1">
        <v>3.4725456823332213</v>
      </c>
      <c r="F688">
        <v>151.17710399999999</v>
      </c>
      <c r="G688">
        <v>92.16454629264072</v>
      </c>
      <c r="H688">
        <v>54.196274806667645</v>
      </c>
      <c r="I688">
        <v>3.4725456823332213</v>
      </c>
      <c r="L688" s="1">
        <v>3.4725456823332213</v>
      </c>
    </row>
    <row r="689" spans="1:12" ht="13.5">
      <c r="A689">
        <v>13.74001</v>
      </c>
      <c r="B689">
        <v>1.21233599999999</v>
      </c>
      <c r="C689" s="1">
        <v>-7.6629304313568145</v>
      </c>
      <c r="D689" s="1">
        <v>3.917478773464487</v>
      </c>
      <c r="E689" s="1">
        <v>3.1822006000906824</v>
      </c>
      <c r="F689">
        <v>151.212336</v>
      </c>
      <c r="G689">
        <v>92.33706956864319</v>
      </c>
      <c r="H689">
        <v>53.91747877346449</v>
      </c>
      <c r="I689">
        <v>3.1822006000906824</v>
      </c>
      <c r="L689" s="1">
        <v>3.1822006000906824</v>
      </c>
    </row>
    <row r="690" spans="1:12" ht="13.5">
      <c r="A690">
        <v>13.76001</v>
      </c>
      <c r="B690">
        <v>1.09403499999999</v>
      </c>
      <c r="C690" s="1">
        <v>-7.463696742609626</v>
      </c>
      <c r="D690" s="1">
        <v>3.646527849925967</v>
      </c>
      <c r="E690" s="1">
        <v>2.8742045972412127</v>
      </c>
      <c r="F690">
        <v>151.094035</v>
      </c>
      <c r="G690">
        <v>92.53630325739037</v>
      </c>
      <c r="H690">
        <v>53.64652784992597</v>
      </c>
      <c r="I690">
        <v>2.8742045972412127</v>
      </c>
      <c r="L690" s="1">
        <v>2.8742045972412127</v>
      </c>
    </row>
    <row r="691" spans="1:12" ht="13.5">
      <c r="A691">
        <v>13.78001</v>
      </c>
      <c r="B691">
        <v>0.8183549999999902</v>
      </c>
      <c r="C691" s="1">
        <v>-7.237010045054259</v>
      </c>
      <c r="D691" s="1">
        <v>3.3844818745805476</v>
      </c>
      <c r="E691" s="1">
        <v>2.5527447450657865</v>
      </c>
      <c r="F691">
        <v>150.818355</v>
      </c>
      <c r="G691">
        <v>92.76298995494574</v>
      </c>
      <c r="H691">
        <v>53.384481874580544</v>
      </c>
      <c r="I691">
        <v>2.5527447450657865</v>
      </c>
      <c r="L691" s="1">
        <v>2.5527447450657865</v>
      </c>
    </row>
    <row r="692" spans="1:12" ht="13.5">
      <c r="A692">
        <v>13.80001</v>
      </c>
      <c r="B692">
        <v>0.38505699999999016</v>
      </c>
      <c r="C692" s="1">
        <v>-6.979689936738397</v>
      </c>
      <c r="D692" s="1">
        <v>3.1352629590770884</v>
      </c>
      <c r="E692" s="1">
        <v>2.2254003072300055</v>
      </c>
      <c r="F692">
        <v>150.385057</v>
      </c>
      <c r="G692">
        <v>93.0203100632616</v>
      </c>
      <c r="H692">
        <v>53.13526295907709</v>
      </c>
      <c r="I692">
        <v>2.2254003072300055</v>
      </c>
      <c r="L692" s="1">
        <v>2.2254003072300055</v>
      </c>
    </row>
    <row r="693" spans="1:12" ht="13.5">
      <c r="A693">
        <v>13.82001</v>
      </c>
      <c r="B693">
        <v>-0.2024670000000099</v>
      </c>
      <c r="C693" s="1">
        <v>-6.691205612030889</v>
      </c>
      <c r="D693" s="1">
        <v>2.899719151511745</v>
      </c>
      <c r="E693" s="1">
        <v>1.8969414434788854</v>
      </c>
      <c r="F693">
        <v>149.797533</v>
      </c>
      <c r="G693">
        <v>93.30879438796912</v>
      </c>
      <c r="H693">
        <v>52.899719151511746</v>
      </c>
      <c r="I693">
        <v>1.8969414434788854</v>
      </c>
      <c r="L693" s="1">
        <v>1.8969414434788854</v>
      </c>
    </row>
    <row r="694" spans="1:12" ht="13.5">
      <c r="A694">
        <v>13.84001</v>
      </c>
      <c r="B694">
        <v>-0.9372590000000098</v>
      </c>
      <c r="C694" s="1">
        <v>-6.369224717075577</v>
      </c>
      <c r="D694" s="1">
        <v>2.68035197217645</v>
      </c>
      <c r="E694" s="1">
        <v>1.573039353580021</v>
      </c>
      <c r="F694">
        <v>149.062741</v>
      </c>
      <c r="G694">
        <v>93.63077528292442</v>
      </c>
      <c r="H694">
        <v>52.68035197217645</v>
      </c>
      <c r="I694">
        <v>1.573039353580021</v>
      </c>
      <c r="L694" s="1">
        <v>1.573039353580021</v>
      </c>
    </row>
    <row r="695" spans="1:12" ht="13.5">
      <c r="A695">
        <v>13.86001</v>
      </c>
      <c r="B695">
        <v>-1.8089440000000097</v>
      </c>
      <c r="C695" s="1">
        <v>-6.012156607712846</v>
      </c>
      <c r="D695" s="1">
        <v>2.479069307695826</v>
      </c>
      <c r="E695" s="1">
        <v>1.2599483257650468</v>
      </c>
      <c r="F695">
        <v>148.191056</v>
      </c>
      <c r="G695">
        <v>93.98784339228715</v>
      </c>
      <c r="H695">
        <v>52.47906930769582</v>
      </c>
      <c r="I695">
        <v>1.2599483257650468</v>
      </c>
      <c r="L695" s="1">
        <v>1.2599483257650468</v>
      </c>
    </row>
    <row r="696" spans="1:12" ht="13.5">
      <c r="A696">
        <v>13.88001</v>
      </c>
      <c r="B696">
        <v>-2.80395700000001</v>
      </c>
      <c r="C696" s="1">
        <v>-5.618728768615</v>
      </c>
      <c r="D696" s="1">
        <v>2.296040767689105</v>
      </c>
      <c r="E696" s="1">
        <v>0.960986292812243</v>
      </c>
      <c r="F696">
        <v>147.196043</v>
      </c>
      <c r="G696">
        <v>94.381271231385</v>
      </c>
      <c r="H696">
        <v>52.29604076768911</v>
      </c>
      <c r="I696">
        <v>0.960986292812243</v>
      </c>
      <c r="L696" s="1">
        <v>0.960986292812243</v>
      </c>
    </row>
    <row r="697" spans="1:12" ht="13.5">
      <c r="A697">
        <v>13.90001</v>
      </c>
      <c r="B697">
        <v>-3.9058430000000097</v>
      </c>
      <c r="C697" s="1">
        <v>-5.18766868445435</v>
      </c>
      <c r="D697" s="1">
        <v>2.132050685849366</v>
      </c>
      <c r="E697" s="1">
        <v>0.6819411608187044</v>
      </c>
      <c r="F697">
        <v>146.094157</v>
      </c>
      <c r="G697">
        <v>94.81233131554565</v>
      </c>
      <c r="H697">
        <v>52.132050685849364</v>
      </c>
      <c r="I697">
        <v>0.6819411608187044</v>
      </c>
      <c r="L697" s="1">
        <v>0.6819411608187044</v>
      </c>
    </row>
    <row r="698" spans="1:12" ht="13.5">
      <c r="A698">
        <v>13.92001</v>
      </c>
      <c r="B698">
        <v>-5.0956160000000095</v>
      </c>
      <c r="C698" s="1">
        <v>-4.719718064927436</v>
      </c>
      <c r="D698" s="1">
        <v>1.9871201525831492</v>
      </c>
      <c r="E698" s="1">
        <v>0.42654434140751896</v>
      </c>
      <c r="F698">
        <v>144.904384</v>
      </c>
      <c r="G698">
        <v>95.28028193507257</v>
      </c>
      <c r="H698">
        <v>51.98712015258315</v>
      </c>
      <c r="I698">
        <v>0.42654434140751896</v>
      </c>
      <c r="L698" s="1">
        <v>0.42654434140751896</v>
      </c>
    </row>
    <row r="699" spans="1:12" ht="13.5">
      <c r="A699">
        <v>13.94001</v>
      </c>
      <c r="B699">
        <v>-6.35217600000001</v>
      </c>
      <c r="C699" s="1">
        <v>-4.213286265874644</v>
      </c>
      <c r="D699" s="1">
        <v>1.8613041802208403</v>
      </c>
      <c r="E699" s="1">
        <v>0.19862268485135207</v>
      </c>
      <c r="F699">
        <v>143.64782399999999</v>
      </c>
      <c r="G699">
        <v>95.78671373412536</v>
      </c>
      <c r="H699">
        <v>51.86130418022084</v>
      </c>
      <c r="I699">
        <v>0.19862268485135207</v>
      </c>
      <c r="L699" s="1">
        <v>0.19862268485135207</v>
      </c>
    </row>
    <row r="700" spans="1:12" ht="13.5">
      <c r="A700">
        <v>13.96001</v>
      </c>
      <c r="B700">
        <v>-7.65276700000001</v>
      </c>
      <c r="C700" s="1">
        <v>-3.6680551584640493</v>
      </c>
      <c r="D700" s="1">
        <v>1.7541828741589767</v>
      </c>
      <c r="E700" s="1">
        <v>0.0012716110195205022</v>
      </c>
      <c r="F700">
        <v>142.347233</v>
      </c>
      <c r="G700">
        <v>96.33194484153596</v>
      </c>
      <c r="H700">
        <v>51.75418287415898</v>
      </c>
      <c r="I700">
        <v>0.0012716110195205022</v>
      </c>
      <c r="L700" s="1">
        <v>0.0012716110195205022</v>
      </c>
    </row>
    <row r="701" spans="1:12" ht="13.5">
      <c r="A701">
        <v>13.98001</v>
      </c>
      <c r="B701">
        <v>-8.97346200000001</v>
      </c>
      <c r="C701" s="1">
        <v>-3.085296371656429</v>
      </c>
      <c r="D701" s="1">
        <v>1.6639712039510142</v>
      </c>
      <c r="E701" s="1">
        <v>-0.1626042488811214</v>
      </c>
      <c r="F701">
        <v>141.026538</v>
      </c>
      <c r="G701">
        <v>96.91470362834357</v>
      </c>
      <c r="H701">
        <v>51.663971203951014</v>
      </c>
      <c r="I701">
        <v>-0.1626042488811214</v>
      </c>
      <c r="L701" s="1">
        <v>-0.1626042488811214</v>
      </c>
    </row>
    <row r="702" spans="1:12" ht="13.5">
      <c r="A702">
        <v>14.00001</v>
      </c>
      <c r="B702">
        <v>-10.28966900000001</v>
      </c>
      <c r="C702" s="1">
        <v>-2.465221695884093</v>
      </c>
      <c r="D702" s="1">
        <v>1.5900627044123359</v>
      </c>
      <c r="E702" s="1">
        <v>-0.2907362553974904</v>
      </c>
      <c r="F702">
        <v>139.710331</v>
      </c>
      <c r="G702">
        <v>97.5347783041159</v>
      </c>
      <c r="H702">
        <v>51.59006270441233</v>
      </c>
      <c r="I702">
        <v>-0.2907362553974904</v>
      </c>
      <c r="L702" s="1">
        <v>-0.2907362553974904</v>
      </c>
    </row>
    <row r="703" spans="1:12" ht="13.5">
      <c r="A703">
        <v>14.02001</v>
      </c>
      <c r="B703">
        <v>-11.57664400000001</v>
      </c>
      <c r="C703" s="1">
        <v>-1.808954684078584</v>
      </c>
      <c r="D703" s="1">
        <v>1.5309308889698607</v>
      </c>
      <c r="E703" s="1">
        <v>-0.38162964620300577</v>
      </c>
      <c r="F703">
        <v>138.42335599999998</v>
      </c>
      <c r="G703">
        <v>98.19104531592141</v>
      </c>
      <c r="H703">
        <v>51.53093088896986</v>
      </c>
      <c r="I703">
        <v>-0.38162964620300577</v>
      </c>
      <c r="L703" s="1">
        <v>-0.38162964620300577</v>
      </c>
    </row>
    <row r="704" spans="1:12" ht="13.5">
      <c r="A704">
        <v>14.04001</v>
      </c>
      <c r="B704">
        <v>-12.80999700000001</v>
      </c>
      <c r="C704" s="1">
        <v>-1.1190179469383739</v>
      </c>
      <c r="D704" s="1">
        <v>1.4844345469766582</v>
      </c>
      <c r="E704" s="1">
        <v>-0.43295206744150805</v>
      </c>
      <c r="F704">
        <v>137.190003</v>
      </c>
      <c r="G704">
        <v>98.88098205306163</v>
      </c>
      <c r="H704">
        <v>51.48443454697666</v>
      </c>
      <c r="I704">
        <v>-0.43295206744150805</v>
      </c>
      <c r="L704" s="1">
        <v>-0.43295206744150805</v>
      </c>
    </row>
    <row r="705" spans="1:12" ht="13.5">
      <c r="A705">
        <v>14.06001</v>
      </c>
      <c r="B705">
        <v>-13.96618100000001</v>
      </c>
      <c r="C705" s="1">
        <v>-0.3965903599538111</v>
      </c>
      <c r="D705" s="1">
        <v>1.4490471918596461</v>
      </c>
      <c r="E705" s="1">
        <v>-0.44558329145565456</v>
      </c>
      <c r="F705">
        <v>136.033819</v>
      </c>
      <c r="G705">
        <v>99.6034096400462</v>
      </c>
      <c r="H705">
        <v>51.44904719185965</v>
      </c>
      <c r="I705">
        <v>-0.44558329145565456</v>
      </c>
      <c r="L705" s="1">
        <v>-0.44558329145565456</v>
      </c>
    </row>
    <row r="706" spans="1:12" ht="13.5">
      <c r="A706">
        <v>14.08001</v>
      </c>
      <c r="B706">
        <v>-15.02295600000001</v>
      </c>
      <c r="C706" s="1">
        <v>0.35500605897055365</v>
      </c>
      <c r="D706" s="1">
        <v>1.4227124177815107</v>
      </c>
      <c r="E706" s="1">
        <v>-0.41888706058159875</v>
      </c>
      <c r="F706">
        <v>134.97704399999998</v>
      </c>
      <c r="G706">
        <v>100.35500605897056</v>
      </c>
      <c r="H706">
        <v>51.42271241778151</v>
      </c>
      <c r="I706">
        <v>-0.41888706058159875</v>
      </c>
      <c r="L706" s="1">
        <v>-0.41888706058159875</v>
      </c>
    </row>
    <row r="707" spans="1:12" ht="13.5">
      <c r="A707">
        <v>14.10001</v>
      </c>
      <c r="B707">
        <v>-15.959816000000009</v>
      </c>
      <c r="C707" s="1">
        <v>1.1324204564709064</v>
      </c>
      <c r="D707" s="1">
        <v>1.4038189333595539</v>
      </c>
      <c r="E707" s="1">
        <v>-0.3530751652516506</v>
      </c>
      <c r="F707">
        <v>134.04018399999998</v>
      </c>
      <c r="G707">
        <v>101.13242045647091</v>
      </c>
      <c r="H707">
        <v>51.40381893335955</v>
      </c>
      <c r="I707">
        <v>-0.3530751652516506</v>
      </c>
      <c r="L707" s="1">
        <v>-0.3530751652516506</v>
      </c>
    </row>
    <row r="708" spans="1:12" ht="13.5">
      <c r="A708">
        <v>14.12001</v>
      </c>
      <c r="B708">
        <v>-16.758368000000008</v>
      </c>
      <c r="C708" s="1">
        <v>1.932755653892035</v>
      </c>
      <c r="D708" s="1">
        <v>1.3897804134922283</v>
      </c>
      <c r="E708" s="1">
        <v>-0.2472995573696537</v>
      </c>
      <c r="F708">
        <v>133.24163199999998</v>
      </c>
      <c r="G708">
        <v>101.93275565389203</v>
      </c>
      <c r="H708">
        <v>51.389780413492225</v>
      </c>
      <c r="I708">
        <v>-0.2472995573696537</v>
      </c>
      <c r="L708" s="1">
        <v>-0.2472995573696537</v>
      </c>
    </row>
    <row r="709" spans="1:12" ht="13.5">
      <c r="A709">
        <v>14.14001</v>
      </c>
      <c r="B709">
        <v>-17.40266500000001</v>
      </c>
      <c r="C709" s="1">
        <v>2.7512360150228985</v>
      </c>
      <c r="D709" s="1">
        <v>1.3788796715806813</v>
      </c>
      <c r="E709" s="1">
        <v>-0.10622405828101011</v>
      </c>
      <c r="F709">
        <v>132.597335</v>
      </c>
      <c r="G709">
        <v>102.7512360150229</v>
      </c>
      <c r="H709">
        <v>51.378879671580684</v>
      </c>
      <c r="I709">
        <v>-0.10622405828101011</v>
      </c>
      <c r="L709" s="1">
        <v>-0.10622405828101011</v>
      </c>
    </row>
    <row r="710" spans="1:12" ht="13.5">
      <c r="A710">
        <v>14.16001</v>
      </c>
      <c r="B710">
        <v>-17.87947900000001</v>
      </c>
      <c r="C710" s="1">
        <v>3.5823332410238606</v>
      </c>
      <c r="D710" s="1">
        <v>1.3692299114068296</v>
      </c>
      <c r="E710" s="1">
        <v>0.07046946084620354</v>
      </c>
      <c r="F710">
        <v>132.120521</v>
      </c>
      <c r="G710">
        <v>103.58233324102386</v>
      </c>
      <c r="H710">
        <v>51.369229911406826</v>
      </c>
      <c r="I710">
        <v>0.07046946084620354</v>
      </c>
      <c r="L710" s="1">
        <v>0.07046946084620354</v>
      </c>
    </row>
    <row r="711" spans="1:12" ht="13.5">
      <c r="A711">
        <v>14.18001</v>
      </c>
      <c r="B711">
        <v>-18.178512000000012</v>
      </c>
      <c r="C711" s="1">
        <v>4.421860083340564</v>
      </c>
      <c r="D711" s="1">
        <v>1.3593683608006684</v>
      </c>
      <c r="E711" s="1">
        <v>0.28002506529120763</v>
      </c>
      <c r="F711">
        <v>131.821488</v>
      </c>
      <c r="G711">
        <v>104.42186008334056</v>
      </c>
      <c r="H711">
        <v>51.359368360800666</v>
      </c>
      <c r="I711">
        <v>0.28002506529120763</v>
      </c>
      <c r="L711" s="1">
        <v>0.28002506529120763</v>
      </c>
    </row>
    <row r="712" spans="1:12" ht="13.5">
      <c r="A712">
        <v>14.20001</v>
      </c>
      <c r="B712">
        <v>-18.29254800000001</v>
      </c>
      <c r="C712" s="1">
        <v>5.264780890775726</v>
      </c>
      <c r="D712" s="1">
        <v>1.3473023283279577</v>
      </c>
      <c r="E712" s="1">
        <v>0.5196868203332231</v>
      </c>
      <c r="F712">
        <v>131.707452</v>
      </c>
      <c r="G712">
        <v>105.26478089077573</v>
      </c>
      <c r="H712">
        <v>51.347302328327956</v>
      </c>
      <c r="I712">
        <v>0.5196868203332231</v>
      </c>
      <c r="L712" s="1">
        <v>0.5196868203332231</v>
      </c>
    </row>
    <row r="713" spans="1:12" ht="13.5">
      <c r="A713">
        <v>14.22001</v>
      </c>
      <c r="B713">
        <v>-18.217538000000012</v>
      </c>
      <c r="C713" s="1">
        <v>6.104629407392019</v>
      </c>
      <c r="D713" s="1">
        <v>1.3323533755117745</v>
      </c>
      <c r="E713" s="1">
        <v>0.7855752383199284</v>
      </c>
      <c r="F713">
        <v>131.78246199999998</v>
      </c>
      <c r="G713">
        <v>106.10462940739203</v>
      </c>
      <c r="H713">
        <v>51.33235337551177</v>
      </c>
      <c r="I713">
        <v>0.7855752383199284</v>
      </c>
      <c r="L713" s="1">
        <v>0.7855752383199284</v>
      </c>
    </row>
    <row r="714" spans="1:12" ht="13.5">
      <c r="A714">
        <v>14.24001</v>
      </c>
      <c r="B714">
        <v>-17.95262000000001</v>
      </c>
      <c r="C714" s="1">
        <v>6.934514910020576</v>
      </c>
      <c r="D714" s="1">
        <v>1.3123381108921082</v>
      </c>
      <c r="E714" s="1">
        <v>1.0751461749628533</v>
      </c>
      <c r="F714">
        <v>132.04737999999998</v>
      </c>
      <c r="G714">
        <v>106.93451491002058</v>
      </c>
      <c r="H714">
        <v>51.31233811089211</v>
      </c>
      <c r="I714">
        <v>1.0751461749628533</v>
      </c>
      <c r="L714" s="1">
        <v>1.0751461749628533</v>
      </c>
    </row>
    <row r="715" spans="1:12" ht="13.5">
      <c r="A715">
        <v>14.26001</v>
      </c>
      <c r="B715">
        <v>-17.50008000000001</v>
      </c>
      <c r="C715" s="1">
        <v>7.748712852420615</v>
      </c>
      <c r="D715" s="1">
        <v>1.2874472344947296</v>
      </c>
      <c r="E715" s="1">
        <v>1.383566199297365</v>
      </c>
      <c r="F715">
        <v>132.49991999999997</v>
      </c>
      <c r="G715">
        <v>107.74871285242061</v>
      </c>
      <c r="H715">
        <v>51.28744723449473</v>
      </c>
      <c r="I715">
        <v>1.383566199297365</v>
      </c>
      <c r="L715" s="1">
        <v>1.383566199297365</v>
      </c>
    </row>
    <row r="716" spans="1:12" ht="13.5">
      <c r="A716">
        <v>14.28001</v>
      </c>
      <c r="B716">
        <v>-16.865252000000012</v>
      </c>
      <c r="C716" s="1">
        <v>8.540756978654807</v>
      </c>
      <c r="D716" s="1">
        <v>1.255391459643475</v>
      </c>
      <c r="E716" s="1">
        <v>1.707443118938838</v>
      </c>
      <c r="F716">
        <v>133.134748</v>
      </c>
      <c r="G716">
        <v>108.54075697865481</v>
      </c>
      <c r="H716">
        <v>51.25539145964348</v>
      </c>
      <c r="I716">
        <v>1.707443118938838</v>
      </c>
      <c r="L716" s="1">
        <v>1.707443118938838</v>
      </c>
    </row>
    <row r="717" spans="1:12" ht="13.5">
      <c r="A717">
        <v>14.30001</v>
      </c>
      <c r="B717">
        <v>-16.05636200000001</v>
      </c>
      <c r="C717" s="1">
        <v>9.303438436722363</v>
      </c>
      <c r="D717" s="1">
        <v>1.216531095983346</v>
      </c>
      <c r="E717" s="1">
        <v>2.0423249029741792</v>
      </c>
      <c r="F717">
        <v>133.943638</v>
      </c>
      <c r="G717">
        <v>109.30343843672236</v>
      </c>
      <c r="H717">
        <v>51.21653109598335</v>
      </c>
      <c r="I717">
        <v>2.0423249029741792</v>
      </c>
      <c r="L717" s="1">
        <v>2.0423249029741792</v>
      </c>
    </row>
    <row r="718" spans="1:12" ht="13.5">
      <c r="A718">
        <v>14.32001</v>
      </c>
      <c r="B718">
        <v>-15.08432500000001</v>
      </c>
      <c r="C718" s="1">
        <v>10.030290970685957</v>
      </c>
      <c r="D718" s="1">
        <v>1.170505833869341</v>
      </c>
      <c r="E718" s="1">
        <v>2.3834203012518356</v>
      </c>
      <c r="F718">
        <v>134.915675</v>
      </c>
      <c r="G718">
        <v>110.03029097068595</v>
      </c>
      <c r="H718">
        <v>51.17050583386934</v>
      </c>
      <c r="I718">
        <v>2.3834203012518356</v>
      </c>
      <c r="L718" s="1">
        <v>2.3834203012518356</v>
      </c>
    </row>
    <row r="719" spans="1:12" ht="13.5">
      <c r="A719">
        <v>14.34001</v>
      </c>
      <c r="B719">
        <v>-13.962495000000011</v>
      </c>
      <c r="C719" s="1">
        <v>10.717816049761346</v>
      </c>
      <c r="D719" s="1">
        <v>1.1172097780853045</v>
      </c>
      <c r="E719" s="1">
        <v>2.7266375925037156</v>
      </c>
      <c r="F719">
        <v>136.03750499999998</v>
      </c>
      <c r="G719">
        <v>110.71781604976135</v>
      </c>
      <c r="H719">
        <v>51.117209778085304</v>
      </c>
      <c r="I719">
        <v>2.7266375925037156</v>
      </c>
      <c r="L719" s="1">
        <v>2.7266375925037156</v>
      </c>
    </row>
    <row r="720" spans="1:12" ht="13.5">
      <c r="A720">
        <v>14.36001</v>
      </c>
      <c r="B720">
        <v>-12.706374000000011</v>
      </c>
      <c r="C720" s="1">
        <v>11.349052712025408</v>
      </c>
      <c r="D720" s="1">
        <v>1.0549894564354612</v>
      </c>
      <c r="E720" s="1">
        <v>3.0666977881271107</v>
      </c>
      <c r="F720">
        <v>137.293626</v>
      </c>
      <c r="G720">
        <v>111.34905271202541</v>
      </c>
      <c r="H720">
        <v>51.054989456435464</v>
      </c>
      <c r="I720">
        <v>3.0666977881271107</v>
      </c>
      <c r="L720" s="1">
        <v>3.0666977881271107</v>
      </c>
    </row>
    <row r="721" spans="1:12" ht="13.5">
      <c r="A721">
        <v>14.38001</v>
      </c>
      <c r="B721">
        <v>-11.333293000000012</v>
      </c>
      <c r="C721" s="1">
        <v>11.934177534632013</v>
      </c>
      <c r="D721" s="1">
        <v>0.986091974782896</v>
      </c>
      <c r="E721" s="1">
        <v>3.3989155331866208</v>
      </c>
      <c r="F721">
        <v>138.66670699999997</v>
      </c>
      <c r="G721">
        <v>111.93417753463201</v>
      </c>
      <c r="H721">
        <v>50.986091974782894</v>
      </c>
      <c r="I721">
        <v>3.3989155331866208</v>
      </c>
      <c r="L721" s="1">
        <v>3.3989155331866208</v>
      </c>
    </row>
    <row r="722" spans="1:12" ht="13.5">
      <c r="A722">
        <v>14.40001</v>
      </c>
      <c r="B722">
        <v>-9.862070000000012</v>
      </c>
      <c r="C722" s="1">
        <v>12.457289394186503</v>
      </c>
      <c r="D722" s="1">
        <v>0.9089275753349096</v>
      </c>
      <c r="E722" s="1">
        <v>3.7207466833937763</v>
      </c>
      <c r="F722">
        <v>140.13792999999998</v>
      </c>
      <c r="G722">
        <v>112.4572893941865</v>
      </c>
      <c r="H722">
        <v>50.90892757533491</v>
      </c>
      <c r="I722">
        <v>3.7207466833937763</v>
      </c>
      <c r="L722" s="1">
        <v>3.7207466833937763</v>
      </c>
    </row>
    <row r="723" spans="1:12" ht="13.5">
      <c r="A723">
        <v>14.42001</v>
      </c>
      <c r="B723">
        <v>-8.312645000000012</v>
      </c>
      <c r="C723" s="1">
        <v>12.90937789046308</v>
      </c>
      <c r="D723" s="1">
        <v>0.8254041447161251</v>
      </c>
      <c r="E723" s="1">
        <v>4.02572498281125</v>
      </c>
      <c r="F723">
        <v>141.687355</v>
      </c>
      <c r="G723">
        <v>112.90937789046308</v>
      </c>
      <c r="H723">
        <v>50.825404144716124</v>
      </c>
      <c r="I723">
        <v>4.02572498281125</v>
      </c>
      <c r="L723" s="1">
        <v>4.02572498281125</v>
      </c>
    </row>
    <row r="724" spans="1:12" ht="13.5">
      <c r="A724">
        <v>14.44001</v>
      </c>
      <c r="B724">
        <v>-6.705707000000012</v>
      </c>
      <c r="C724" s="1">
        <v>13.299453423687542</v>
      </c>
      <c r="D724" s="1">
        <v>0.7349917636623085</v>
      </c>
      <c r="E724" s="1">
        <v>4.310458239054416</v>
      </c>
      <c r="F724">
        <v>143.29429299999998</v>
      </c>
      <c r="G724">
        <v>113.29945342368754</v>
      </c>
      <c r="H724">
        <v>50.73499176366231</v>
      </c>
      <c r="I724">
        <v>4.310458239054416</v>
      </c>
      <c r="L724" s="1">
        <v>4.310458239054416</v>
      </c>
    </row>
    <row r="725" spans="1:12" ht="13.5">
      <c r="A725">
        <v>14.46001</v>
      </c>
      <c r="B725">
        <v>-5.062319000000012</v>
      </c>
      <c r="C725" s="1">
        <v>13.61850559363409</v>
      </c>
      <c r="D725" s="1">
        <v>0.6382203514376938</v>
      </c>
      <c r="E725" s="1">
        <v>4.571554259738647</v>
      </c>
      <c r="F725">
        <v>144.937681</v>
      </c>
      <c r="G725">
        <v>113.6185055936341</v>
      </c>
      <c r="H725">
        <v>50.638220351437695</v>
      </c>
      <c r="I725">
        <v>4.571554259738647</v>
      </c>
      <c r="L725" s="1">
        <v>4.571554259738647</v>
      </c>
    </row>
    <row r="726" spans="1:12" ht="13.5">
      <c r="A726">
        <v>14.48001</v>
      </c>
      <c r="B726">
        <v>-3.403547000000012</v>
      </c>
      <c r="C726" s="1">
        <v>13.857524000076928</v>
      </c>
      <c r="D726" s="1">
        <v>0.5362560849703597</v>
      </c>
      <c r="E726" s="1">
        <v>4.806680691007787</v>
      </c>
      <c r="F726">
        <v>146.596453</v>
      </c>
      <c r="G726">
        <v>113.85752400007692</v>
      </c>
      <c r="H726">
        <v>50.53625608497036</v>
      </c>
      <c r="I726">
        <v>4.806680691007787</v>
      </c>
      <c r="L726" s="1">
        <v>4.806680691007787</v>
      </c>
    </row>
    <row r="727" spans="1:12" ht="13.5">
      <c r="A727">
        <v>14.50001</v>
      </c>
      <c r="B727">
        <v>-1.7500970000000118</v>
      </c>
      <c r="C727" s="1">
        <v>14.015978723751822</v>
      </c>
      <c r="D727" s="1">
        <v>0.42931075469261715</v>
      </c>
      <c r="E727" s="1">
        <v>5.010537453852584</v>
      </c>
      <c r="F727">
        <v>148.249903</v>
      </c>
      <c r="G727">
        <v>114.01597872375183</v>
      </c>
      <c r="H727">
        <v>50.429310754692615</v>
      </c>
      <c r="I727">
        <v>5.010537453852584</v>
      </c>
      <c r="L727" s="1">
        <v>5.010537453852584</v>
      </c>
    </row>
    <row r="728" spans="1:12" ht="13.5">
      <c r="A728">
        <v>14.52001</v>
      </c>
      <c r="B728">
        <v>-0.12196900000001154</v>
      </c>
      <c r="C728" s="1">
        <v>14.094399683923003</v>
      </c>
      <c r="D728" s="1">
        <v>0.3182324087006223</v>
      </c>
      <c r="E728" s="1">
        <v>5.182700081041503</v>
      </c>
      <c r="F728">
        <v>149.878031</v>
      </c>
      <c r="G728">
        <v>114.094399683923</v>
      </c>
      <c r="H728">
        <v>50.318232408700624</v>
      </c>
      <c r="I728">
        <v>5.182700081041503</v>
      </c>
      <c r="L728" s="1">
        <v>5.182700081041503</v>
      </c>
    </row>
    <row r="729" spans="1:12" ht="13.5">
      <c r="A729">
        <v>14.54001</v>
      </c>
      <c r="B729">
        <v>1.4618639999999887</v>
      </c>
      <c r="C729" s="1">
        <v>14.09967760375934</v>
      </c>
      <c r="D729" s="1">
        <v>0.2038690950905313</v>
      </c>
      <c r="E729" s="1">
        <v>5.3209425571179985</v>
      </c>
      <c r="F729">
        <v>151.461864</v>
      </c>
      <c r="G729">
        <v>114.09967760375935</v>
      </c>
      <c r="H729">
        <v>50.20386909509053</v>
      </c>
      <c r="I729">
        <v>5.3209425571179985</v>
      </c>
      <c r="L729" s="1">
        <v>5.3209425571179985</v>
      </c>
    </row>
    <row r="730" spans="1:12" ht="13.5">
      <c r="A730">
        <v>14.56001</v>
      </c>
      <c r="B730">
        <v>2.9837539999999887</v>
      </c>
      <c r="C730" s="1">
        <v>14.022802083035032</v>
      </c>
      <c r="D730" s="1">
        <v>0.08643260429465416</v>
      </c>
      <c r="E730" s="1">
        <v>5.42293252822591</v>
      </c>
      <c r="F730">
        <v>152.98375399999998</v>
      </c>
      <c r="G730">
        <v>114.02280208303503</v>
      </c>
      <c r="H730">
        <v>50.08643260429466</v>
      </c>
      <c r="I730">
        <v>5.42293252822591</v>
      </c>
      <c r="L730" s="1">
        <v>5.42293252822591</v>
      </c>
    </row>
    <row r="731" spans="1:12" ht="13.5">
      <c r="A731">
        <v>14.58001</v>
      </c>
      <c r="B731">
        <v>4.427640999999989</v>
      </c>
      <c r="C731" s="1">
        <v>13.871723683447412</v>
      </c>
      <c r="D731" s="1">
        <v>-0.032380967494695545</v>
      </c>
      <c r="E731" s="1">
        <v>5.488351865533316</v>
      </c>
      <c r="F731">
        <v>154.427641</v>
      </c>
      <c r="G731">
        <v>113.87172368344741</v>
      </c>
      <c r="H731">
        <v>49.967619032505304</v>
      </c>
      <c r="I731">
        <v>5.488351865533316</v>
      </c>
      <c r="L731" s="1">
        <v>5.488351865533316</v>
      </c>
    </row>
    <row r="732" spans="1:12" ht="13.5">
      <c r="A732">
        <v>14.60001</v>
      </c>
      <c r="B732">
        <v>5.779277999999989</v>
      </c>
      <c r="C732" s="1">
        <v>13.653863047429578</v>
      </c>
      <c r="D732" s="1">
        <v>-0.15151178174905255</v>
      </c>
      <c r="E732" s="1">
        <v>5.515716263280212</v>
      </c>
      <c r="F732">
        <v>155.77927799999998</v>
      </c>
      <c r="G732">
        <v>113.65386304742958</v>
      </c>
      <c r="H732">
        <v>49.84848821825095</v>
      </c>
      <c r="I732">
        <v>5.515716263280212</v>
      </c>
      <c r="L732" s="1">
        <v>5.515716263280212</v>
      </c>
    </row>
    <row r="733" spans="1:12" ht="13.5">
      <c r="A733">
        <v>14.62001</v>
      </c>
      <c r="B733">
        <v>7.026417999999989</v>
      </c>
      <c r="C733" s="1">
        <v>13.360739694019964</v>
      </c>
      <c r="D733" s="1">
        <v>-0.27180788656457255</v>
      </c>
      <c r="E733" s="1">
        <v>5.506933608091222</v>
      </c>
      <c r="F733">
        <v>157.02641799999998</v>
      </c>
      <c r="G733">
        <v>113.36073969401997</v>
      </c>
      <c r="H733">
        <v>49.728192113435426</v>
      </c>
      <c r="I733">
        <v>5.506933608091222</v>
      </c>
      <c r="L733" s="1">
        <v>5.506933608091222</v>
      </c>
    </row>
    <row r="734" spans="1:12" ht="13.5">
      <c r="A734">
        <v>14.64001</v>
      </c>
      <c r="B734">
        <v>8.158960999999989</v>
      </c>
      <c r="C734" s="1">
        <v>12.998714427123204</v>
      </c>
      <c r="D734" s="1">
        <v>-0.39051334722047626</v>
      </c>
      <c r="E734" s="1">
        <v>5.4613676423024975</v>
      </c>
      <c r="F734">
        <v>158.15896099999998</v>
      </c>
      <c r="G734">
        <v>112.9987144271232</v>
      </c>
      <c r="H734">
        <v>49.60948665277952</v>
      </c>
      <c r="I734">
        <v>5.4613676423024975</v>
      </c>
      <c r="L734" s="1">
        <v>5.4613676423024975</v>
      </c>
    </row>
    <row r="735" spans="1:12" ht="13.5">
      <c r="A735">
        <v>14.66001</v>
      </c>
      <c r="B735">
        <v>9.16905299999999</v>
      </c>
      <c r="C735" s="1">
        <v>12.577327566229327</v>
      </c>
      <c r="D735" s="1">
        <v>-0.507628163716764</v>
      </c>
      <c r="E735" s="1">
        <v>5.380714462106354</v>
      </c>
      <c r="F735">
        <v>159.169053</v>
      </c>
      <c r="G735">
        <v>112.57732756622933</v>
      </c>
      <c r="H735">
        <v>49.49237183628323</v>
      </c>
      <c r="I735">
        <v>5.380714462106354</v>
      </c>
      <c r="L735" s="1">
        <v>5.380714462106354</v>
      </c>
    </row>
    <row r="736" spans="1:12" ht="13.5">
      <c r="A736">
        <v>14.68001</v>
      </c>
      <c r="B736">
        <v>10.051138999999988</v>
      </c>
      <c r="C736" s="1">
        <v>12.107180155723745</v>
      </c>
      <c r="D736" s="1">
        <v>-0.6215625782607362</v>
      </c>
      <c r="E736" s="1">
        <v>5.26539764836741</v>
      </c>
      <c r="F736">
        <v>160.05113899999998</v>
      </c>
      <c r="G736">
        <v>112.10718015572374</v>
      </c>
      <c r="H736">
        <v>49.378437421739264</v>
      </c>
      <c r="I736">
        <v>5.26539764836741</v>
      </c>
      <c r="L736" s="1">
        <v>5.26539764836741</v>
      </c>
    </row>
    <row r="737" spans="1:12" ht="13.5">
      <c r="A737">
        <v>14.70001</v>
      </c>
      <c r="B737">
        <v>10.801974999999988</v>
      </c>
      <c r="C737" s="1">
        <v>11.587742276342226</v>
      </c>
      <c r="D737" s="1">
        <v>-0.7323165908523925</v>
      </c>
      <c r="E737" s="1">
        <v>5.118809393470291</v>
      </c>
      <c r="F737">
        <v>160.801975</v>
      </c>
      <c r="G737">
        <v>111.58774227634223</v>
      </c>
      <c r="H737">
        <v>49.26768340914761</v>
      </c>
      <c r="I737">
        <v>5.118809393470291</v>
      </c>
      <c r="L737" s="1">
        <v>5.118809393470291</v>
      </c>
    </row>
    <row r="738" spans="1:12" ht="13.5">
      <c r="A738">
        <v>14.72001</v>
      </c>
      <c r="B738">
        <v>11.420587999999988</v>
      </c>
      <c r="C738" s="1">
        <v>11.029720424502884</v>
      </c>
      <c r="D738" s="1">
        <v>-0.8375052102559171</v>
      </c>
      <c r="E738" s="1">
        <v>4.942009535943464</v>
      </c>
      <c r="F738">
        <v>161.42058799999998</v>
      </c>
      <c r="G738">
        <v>111.02972042450288</v>
      </c>
      <c r="H738">
        <v>49.16249478974408</v>
      </c>
      <c r="I738">
        <v>4.942009535943464</v>
      </c>
      <c r="L738" s="1">
        <v>4.942009535943464</v>
      </c>
    </row>
    <row r="739" spans="1:12" ht="13.5">
      <c r="A739">
        <v>14.74001</v>
      </c>
      <c r="B739">
        <v>11.908193999999988</v>
      </c>
      <c r="C739" s="1">
        <v>10.439687194542655</v>
      </c>
      <c r="D739" s="1">
        <v>-0.9381886295465427</v>
      </c>
      <c r="E739" s="1">
        <v>4.738602058603865</v>
      </c>
      <c r="F739">
        <v>161.90819399999998</v>
      </c>
      <c r="G739">
        <v>110.43968719454266</v>
      </c>
      <c r="H739">
        <v>49.061811370453455</v>
      </c>
      <c r="I739">
        <v>4.738602058603865</v>
      </c>
      <c r="L739" s="1">
        <v>4.738602058603865</v>
      </c>
    </row>
    <row r="740" spans="1:12" ht="13.5">
      <c r="A740">
        <v>14.76001</v>
      </c>
      <c r="B740">
        <v>12.268075999999988</v>
      </c>
      <c r="C740" s="1">
        <v>9.826441196255029</v>
      </c>
      <c r="D740" s="1">
        <v>-1.0312927851715676</v>
      </c>
      <c r="E740" s="1">
        <v>4.510283057643806</v>
      </c>
      <c r="F740">
        <v>162.26807599999998</v>
      </c>
      <c r="G740">
        <v>109.82644119625503</v>
      </c>
      <c r="H740">
        <v>48.968707214828434</v>
      </c>
      <c r="I740">
        <v>4.510283057643806</v>
      </c>
      <c r="L740" s="1">
        <v>4.510283057643806</v>
      </c>
    </row>
    <row r="741" spans="1:12" ht="13.5">
      <c r="A741">
        <v>14.78001</v>
      </c>
      <c r="B741">
        <v>12.505417999999988</v>
      </c>
      <c r="C741" s="1">
        <v>9.19846291060157</v>
      </c>
      <c r="D741" s="1">
        <v>-1.1170298221100676</v>
      </c>
      <c r="E741" s="1">
        <v>4.262034483240614</v>
      </c>
      <c r="F741">
        <v>162.505418</v>
      </c>
      <c r="G741">
        <v>109.19846291060156</v>
      </c>
      <c r="H741">
        <v>48.88297017788993</v>
      </c>
      <c r="I741">
        <v>4.262034483240614</v>
      </c>
      <c r="L741" s="1">
        <v>4.262034483240614</v>
      </c>
    </row>
    <row r="742" spans="1:12" ht="13.5">
      <c r="A742">
        <v>14.80001</v>
      </c>
      <c r="B742">
        <v>12.627105999999989</v>
      </c>
      <c r="C742" s="1">
        <v>8.563384770447687</v>
      </c>
      <c r="D742" s="1">
        <v>-1.1948698210978097</v>
      </c>
      <c r="E742" s="1">
        <v>3.995022512322366</v>
      </c>
      <c r="F742">
        <v>162.627106</v>
      </c>
      <c r="G742">
        <v>108.56338477044768</v>
      </c>
      <c r="H742">
        <v>48.80513017890219</v>
      </c>
      <c r="I742">
        <v>3.995022512322366</v>
      </c>
      <c r="L742" s="1">
        <v>3.995022512322366</v>
      </c>
    </row>
    <row r="743" spans="1:12" ht="13.5">
      <c r="A743">
        <v>14.82001</v>
      </c>
      <c r="B743">
        <v>12.64149599999999</v>
      </c>
      <c r="C743" s="1">
        <v>7.930535304851098</v>
      </c>
      <c r="D743" s="1">
        <v>-1.2627245456869485</v>
      </c>
      <c r="E743" s="1">
        <v>3.7140173046340785</v>
      </c>
      <c r="F743">
        <v>162.641496</v>
      </c>
      <c r="G743">
        <v>107.9305353048511</v>
      </c>
      <c r="H743">
        <v>48.73727545431305</v>
      </c>
      <c r="I743">
        <v>3.7140173046340785</v>
      </c>
      <c r="L743" s="1">
        <v>3.7140173046340785</v>
      </c>
    </row>
    <row r="744" spans="1:12" ht="13.5">
      <c r="A744">
        <v>14.84001</v>
      </c>
      <c r="B744">
        <v>12.558154999999989</v>
      </c>
      <c r="C744" s="1">
        <v>7.306380769749133</v>
      </c>
      <c r="D744" s="1">
        <v>-1.320922723094692</v>
      </c>
      <c r="E744" s="1">
        <v>3.4214038514115686</v>
      </c>
      <c r="F744">
        <v>162.558155</v>
      </c>
      <c r="G744">
        <v>107.30638076974913</v>
      </c>
      <c r="H744">
        <v>48.67907727690531</v>
      </c>
      <c r="I744">
        <v>3.4214038514115686</v>
      </c>
      <c r="L744" s="1">
        <v>3.4214038514115686</v>
      </c>
    </row>
    <row r="745" spans="1:12" ht="13.5">
      <c r="A745">
        <v>14.86001</v>
      </c>
      <c r="B745">
        <v>12.387580999999988</v>
      </c>
      <c r="C745" s="1">
        <v>6.69971977493528</v>
      </c>
      <c r="D745" s="1">
        <v>-1.3690298195243689</v>
      </c>
      <c r="E745" s="1">
        <v>3.121369401209194</v>
      </c>
      <c r="F745">
        <v>162.38758099999998</v>
      </c>
      <c r="G745">
        <v>106.69971977493528</v>
      </c>
      <c r="H745">
        <v>48.63097018047563</v>
      </c>
      <c r="I745">
        <v>3.121369401209194</v>
      </c>
      <c r="L745" s="1">
        <v>3.121369401209194</v>
      </c>
    </row>
    <row r="746" spans="1:12" ht="13.5">
      <c r="A746">
        <v>14.88001</v>
      </c>
      <c r="B746">
        <v>12.140905999999989</v>
      </c>
      <c r="C746" s="1">
        <v>6.118078414875333</v>
      </c>
      <c r="D746" s="1">
        <v>-1.4050529839956956</v>
      </c>
      <c r="E746" s="1">
        <v>2.8165110902418475</v>
      </c>
      <c r="F746">
        <v>162.140906</v>
      </c>
      <c r="G746">
        <v>106.11807841487533</v>
      </c>
      <c r="H746">
        <v>48.594947016004305</v>
      </c>
      <c r="I746">
        <v>2.8165110902418475</v>
      </c>
      <c r="L746" s="1">
        <v>2.8165110902418475</v>
      </c>
    </row>
    <row r="747" spans="1:12" ht="13.5">
      <c r="A747">
        <v>14.90001</v>
      </c>
      <c r="B747">
        <v>11.82959399999999</v>
      </c>
      <c r="C747" s="1">
        <v>5.566015058881995</v>
      </c>
      <c r="D747" s="1">
        <v>-1.4294693211198657</v>
      </c>
      <c r="E747" s="1">
        <v>2.510115127041308</v>
      </c>
      <c r="F747">
        <v>161.829594</v>
      </c>
      <c r="G747">
        <v>105.566015058882</v>
      </c>
      <c r="H747">
        <v>48.57053067888013</v>
      </c>
      <c r="I747">
        <v>2.510115127041308</v>
      </c>
      <c r="L747" s="1">
        <v>2.510115127041308</v>
      </c>
    </row>
    <row r="748" spans="1:12" ht="13.5">
      <c r="A748">
        <v>14.92001</v>
      </c>
      <c r="B748">
        <v>11.46513699999999</v>
      </c>
      <c r="C748" s="1">
        <v>5.051373930252988</v>
      </c>
      <c r="D748" s="1">
        <v>-1.4420668631911855</v>
      </c>
      <c r="E748" s="1">
        <v>2.2046196720431985</v>
      </c>
      <c r="F748">
        <v>161.465137</v>
      </c>
      <c r="G748">
        <v>105.05137393025299</v>
      </c>
      <c r="H748">
        <v>48.55793313680881</v>
      </c>
      <c r="I748">
        <v>2.2046196720431985</v>
      </c>
      <c r="L748" s="1">
        <v>2.2046196720431985</v>
      </c>
    </row>
    <row r="749" spans="1:12" ht="13.5">
      <c r="A749">
        <v>14.94001</v>
      </c>
      <c r="B749">
        <v>11.05875399999999</v>
      </c>
      <c r="C749" s="1">
        <v>4.577229092541012</v>
      </c>
      <c r="D749" s="1">
        <v>-1.4417326024813824</v>
      </c>
      <c r="E749" s="1">
        <v>1.9041059899490316</v>
      </c>
      <c r="F749">
        <v>161.058754</v>
      </c>
      <c r="G749">
        <v>104.57722909254102</v>
      </c>
      <c r="H749">
        <v>48.55826739751862</v>
      </c>
      <c r="I749">
        <v>1.9041059899490316</v>
      </c>
      <c r="L749" s="1">
        <v>1.9041059899490316</v>
      </c>
    </row>
    <row r="750" spans="1:12" ht="13.5">
      <c r="A750">
        <v>14.96001</v>
      </c>
      <c r="B750">
        <v>10.62110399999999</v>
      </c>
      <c r="C750" s="1">
        <v>4.149135039184163</v>
      </c>
      <c r="D750" s="1">
        <v>-1.4298976755506518</v>
      </c>
      <c r="E750" s="1">
        <v>1.609899233466156</v>
      </c>
      <c r="F750">
        <v>160.621104</v>
      </c>
      <c r="G750">
        <v>104.14913503918416</v>
      </c>
      <c r="H750">
        <v>48.57010232444935</v>
      </c>
      <c r="I750">
        <v>1.609899233466156</v>
      </c>
      <c r="L750" s="1">
        <v>1.609899233466156</v>
      </c>
    </row>
    <row r="751" spans="1:12" ht="13.5">
      <c r="A751">
        <v>14.98001</v>
      </c>
      <c r="B751">
        <v>10.16202099999999</v>
      </c>
      <c r="C751" s="1">
        <v>3.76984770490322</v>
      </c>
      <c r="D751" s="1">
        <v>-1.4063499374199182</v>
      </c>
      <c r="E751" s="1">
        <v>1.3242785872509242</v>
      </c>
      <c r="F751">
        <v>160.16202099999998</v>
      </c>
      <c r="G751">
        <v>103.76984770490321</v>
      </c>
      <c r="H751">
        <v>48.59365006258008</v>
      </c>
      <c r="I751">
        <v>1.3242785872509242</v>
      </c>
      <c r="L751" s="1">
        <v>1.3242785872509242</v>
      </c>
    </row>
    <row r="752" spans="1:12" ht="13.5">
      <c r="A752">
        <v>15.00001</v>
      </c>
      <c r="B752">
        <v>9.69027199999999</v>
      </c>
      <c r="C752" s="1">
        <v>3.4407239666520337</v>
      </c>
      <c r="D752" s="1">
        <v>-1.370464207448754</v>
      </c>
      <c r="E752" s="1">
        <v>1.0494437480700551</v>
      </c>
      <c r="F752">
        <v>159.690272</v>
      </c>
      <c r="G752">
        <v>103.44072396665203</v>
      </c>
      <c r="H752">
        <v>48.629535792551245</v>
      </c>
      <c r="I752">
        <v>1.0494437480700551</v>
      </c>
      <c r="L752" s="1">
        <v>1.0494437480700551</v>
      </c>
    </row>
    <row r="753" spans="1:12" ht="13.5">
      <c r="A753">
        <v>15.02001</v>
      </c>
      <c r="B753">
        <v>9.21334999999999</v>
      </c>
      <c r="C753" s="1">
        <v>3.163001753059263</v>
      </c>
      <c r="D753" s="1">
        <v>-1.3234488433783178</v>
      </c>
      <c r="E753" s="1">
        <v>0.7875944126902652</v>
      </c>
      <c r="F753">
        <v>159.21335</v>
      </c>
      <c r="G753">
        <v>103.16300175305926</v>
      </c>
      <c r="H753">
        <v>48.676551156621684</v>
      </c>
      <c r="I753">
        <v>0.7875944126902652</v>
      </c>
      <c r="L753" s="1">
        <v>0.7875944126902652</v>
      </c>
    </row>
    <row r="754" spans="1:12" ht="13.5">
      <c r="A754">
        <v>15.04001</v>
      </c>
      <c r="B754">
        <v>8.737304999999989</v>
      </c>
      <c r="C754" s="1">
        <v>2.9374397347833736</v>
      </c>
      <c r="D754" s="1">
        <v>-1.2664273981401521</v>
      </c>
      <c r="E754" s="1">
        <v>0.5391493768763445</v>
      </c>
      <c r="F754">
        <v>158.737305</v>
      </c>
      <c r="G754">
        <v>102.93743973478337</v>
      </c>
      <c r="H754">
        <v>48.73357260185985</v>
      </c>
      <c r="I754">
        <v>0.5391493768763445</v>
      </c>
      <c r="L754" s="1">
        <v>0.5391493768763445</v>
      </c>
    </row>
    <row r="755" spans="1:12" ht="13.5">
      <c r="A755">
        <v>15.06001</v>
      </c>
      <c r="B755">
        <v>8.266617999999989</v>
      </c>
      <c r="C755" s="1">
        <v>2.762180686493785</v>
      </c>
      <c r="D755" s="1">
        <v>-1.1997180005661805</v>
      </c>
      <c r="E755" s="1">
        <v>0.3055450941084694</v>
      </c>
      <c r="F755">
        <v>158.266618</v>
      </c>
      <c r="G755">
        <v>102.76218068649378</v>
      </c>
      <c r="H755">
        <v>48.80028199943382</v>
      </c>
      <c r="I755">
        <v>0.3055450941084694</v>
      </c>
      <c r="L755" s="1">
        <v>0.3055450941084694</v>
      </c>
    </row>
    <row r="756" spans="1:12" ht="13.5">
      <c r="A756">
        <v>15.08001</v>
      </c>
      <c r="B756">
        <v>7.804120999999989</v>
      </c>
      <c r="C756" s="1">
        <v>2.636032768227801</v>
      </c>
      <c r="D756" s="1">
        <v>-1.1242535035621748</v>
      </c>
      <c r="E756" s="1">
        <v>0.08741764477710334</v>
      </c>
      <c r="F756">
        <v>157.80412099999998</v>
      </c>
      <c r="G756">
        <v>102.6360327682278</v>
      </c>
      <c r="H756">
        <v>48.87574649643783</v>
      </c>
      <c r="I756">
        <v>0.08741764477710334</v>
      </c>
      <c r="L756" s="1">
        <v>0.08741764477710334</v>
      </c>
    </row>
    <row r="757" spans="1:12" ht="13.5">
      <c r="A757">
        <v>15.10001</v>
      </c>
      <c r="B757">
        <v>7.350967999999988</v>
      </c>
      <c r="C757" s="1">
        <v>2.5558284095504153</v>
      </c>
      <c r="D757" s="1">
        <v>-1.042018118081412</v>
      </c>
      <c r="E757" s="1">
        <v>-0.11464988265371395</v>
      </c>
      <c r="F757">
        <v>157.350968</v>
      </c>
      <c r="G757">
        <v>102.55582840955041</v>
      </c>
      <c r="H757">
        <v>48.957981881918585</v>
      </c>
      <c r="I757">
        <v>-0.11464988265371395</v>
      </c>
      <c r="L757" s="1">
        <v>-0.11464988265371395</v>
      </c>
    </row>
    <row r="758" spans="1:12" ht="13.5">
      <c r="A758">
        <v>15.12001</v>
      </c>
      <c r="B758">
        <v>6.906657999999989</v>
      </c>
      <c r="C758" s="1">
        <v>2.5171153579568046</v>
      </c>
      <c r="D758" s="1">
        <v>-0.9531731948538907</v>
      </c>
      <c r="E758" s="1">
        <v>-0.3005938624175979</v>
      </c>
      <c r="F758">
        <v>156.906658</v>
      </c>
      <c r="G758">
        <v>102.51711535795681</v>
      </c>
      <c r="H758">
        <v>49.04682680514611</v>
      </c>
      <c r="I758">
        <v>-0.3005938624175979</v>
      </c>
      <c r="L758" s="1">
        <v>-0.3005938624175979</v>
      </c>
    </row>
    <row r="759" spans="1:12" ht="13.5">
      <c r="A759">
        <v>15.14001</v>
      </c>
      <c r="B759">
        <v>6.469104999999988</v>
      </c>
      <c r="C759" s="1">
        <v>2.516721470383887</v>
      </c>
      <c r="D759" s="1">
        <v>-0.8604448761211608</v>
      </c>
      <c r="E759" s="1">
        <v>-0.47027223537885565</v>
      </c>
      <c r="F759">
        <v>156.46910499999998</v>
      </c>
      <c r="G759">
        <v>102.51672147038389</v>
      </c>
      <c r="H759">
        <v>49.139555123878836</v>
      </c>
      <c r="I759">
        <v>-0.47027223537885565</v>
      </c>
      <c r="L759" s="1">
        <v>-0.47027223537885565</v>
      </c>
    </row>
    <row r="760" spans="1:12" ht="13.5">
      <c r="A760">
        <v>15.16001</v>
      </c>
      <c r="B760">
        <v>6.034759999999988</v>
      </c>
      <c r="C760" s="1">
        <v>2.5484264248422193</v>
      </c>
      <c r="D760" s="1">
        <v>-0.7639945126132202</v>
      </c>
      <c r="E760" s="1">
        <v>-0.6241535370310274</v>
      </c>
      <c r="F760">
        <v>156.03475999999998</v>
      </c>
      <c r="G760">
        <v>102.54842642484222</v>
      </c>
      <c r="H760">
        <v>49.23600548738678</v>
      </c>
      <c r="I760">
        <v>-0.6241535370310274</v>
      </c>
      <c r="L760" s="1">
        <v>-0.6241535370310274</v>
      </c>
    </row>
    <row r="761" spans="1:12" ht="13.5">
      <c r="A761">
        <v>15.18001</v>
      </c>
      <c r="B761">
        <v>5.598782999999988</v>
      </c>
      <c r="C761" s="1">
        <v>2.606929699139095</v>
      </c>
      <c r="D761" s="1">
        <v>-0.666760258595658</v>
      </c>
      <c r="E761" s="1">
        <v>-0.7624689380374208</v>
      </c>
      <c r="F761">
        <v>155.598783</v>
      </c>
      <c r="G761">
        <v>102.6069296991391</v>
      </c>
      <c r="H761">
        <v>49.33323974140434</v>
      </c>
      <c r="I761">
        <v>-0.7624689380374208</v>
      </c>
      <c r="L761" s="1">
        <v>-0.7624689380374208</v>
      </c>
    </row>
    <row r="762" spans="1:12" ht="13.5">
      <c r="A762">
        <v>15.20001</v>
      </c>
      <c r="B762">
        <v>5.155253999999988</v>
      </c>
      <c r="C762" s="1">
        <v>2.6859768277694953</v>
      </c>
      <c r="D762" s="1">
        <v>-0.5688695428746264</v>
      </c>
      <c r="E762" s="1">
        <v>-0.8867808229805803</v>
      </c>
      <c r="F762">
        <v>155.15525399999999</v>
      </c>
      <c r="G762">
        <v>102.6859768277695</v>
      </c>
      <c r="H762">
        <v>49.43113045712538</v>
      </c>
      <c r="I762">
        <v>-0.8867808229805803</v>
      </c>
      <c r="L762" s="1">
        <v>-0.8867808229805803</v>
      </c>
    </row>
    <row r="763" spans="1:12" ht="13.5">
      <c r="A763">
        <v>15.22001</v>
      </c>
      <c r="B763">
        <v>4.697421999999988</v>
      </c>
      <c r="C763" s="1">
        <v>2.779652564466865</v>
      </c>
      <c r="D763" s="1">
        <v>-0.4726542761228265</v>
      </c>
      <c r="E763" s="1">
        <v>-0.996548904666386</v>
      </c>
      <c r="F763">
        <v>154.697422</v>
      </c>
      <c r="G763">
        <v>102.77965256446686</v>
      </c>
      <c r="H763">
        <v>49.527345723877175</v>
      </c>
      <c r="I763">
        <v>-0.996548904666386</v>
      </c>
      <c r="L763" s="1">
        <v>-0.996548904666386</v>
      </c>
    </row>
    <row r="764" spans="1:12" ht="13.5">
      <c r="A764">
        <v>15.24001</v>
      </c>
      <c r="B764">
        <v>4.217989999999988</v>
      </c>
      <c r="C764" s="1">
        <v>2.8796460378888704</v>
      </c>
      <c r="D764" s="1">
        <v>-0.3797468401294949</v>
      </c>
      <c r="E764" s="1">
        <v>-1.0941050937675394</v>
      </c>
      <c r="F764">
        <v>154.21799</v>
      </c>
      <c r="G764">
        <v>102.87964603788888</v>
      </c>
      <c r="H764">
        <v>49.62025315987051</v>
      </c>
      <c r="I764">
        <v>-1.0941050937675394</v>
      </c>
      <c r="L764" s="1">
        <v>-1.0941050937675394</v>
      </c>
    </row>
    <row r="765" spans="1:12" ht="13.5">
      <c r="A765">
        <v>15.26001</v>
      </c>
      <c r="B765">
        <v>3.7094169999999878</v>
      </c>
      <c r="C765" s="1">
        <v>2.979851301743186</v>
      </c>
      <c r="D765" s="1">
        <v>-0.29063497334578625</v>
      </c>
      <c r="E765" s="1">
        <v>-1.1794709238740377</v>
      </c>
      <c r="F765">
        <v>153.70941699999997</v>
      </c>
      <c r="G765">
        <v>102.97985130174318</v>
      </c>
      <c r="H765">
        <v>49.70936502665421</v>
      </c>
      <c r="I765">
        <v>-1.1794709238740377</v>
      </c>
      <c r="L765" s="1">
        <v>-1.1794709238740377</v>
      </c>
    </row>
    <row r="766" spans="1:12" ht="13.5">
      <c r="A766">
        <v>15.28001</v>
      </c>
      <c r="B766">
        <v>3.1642379999999877</v>
      </c>
      <c r="C766" s="1">
        <v>3.074543809789027</v>
      </c>
      <c r="D766" s="1">
        <v>-0.20773539125401697</v>
      </c>
      <c r="E766" s="1">
        <v>-1.2542576863685784</v>
      </c>
      <c r="F766">
        <v>153.16423799999998</v>
      </c>
      <c r="G766">
        <v>103.07454380978902</v>
      </c>
      <c r="H766">
        <v>49.79226460874598</v>
      </c>
      <c r="I766">
        <v>-1.2542576863685784</v>
      </c>
      <c r="L766" s="1">
        <v>-1.2542576863685784</v>
      </c>
    </row>
    <row r="767" spans="1:12" ht="13.5">
      <c r="A767">
        <v>15.30001</v>
      </c>
      <c r="B767">
        <v>2.5753909999999878</v>
      </c>
      <c r="C767" s="1">
        <v>3.156939177257141</v>
      </c>
      <c r="D767" s="1">
        <v>-0.1311966130668789</v>
      </c>
      <c r="E767" s="1">
        <v>-1.3203310870627054</v>
      </c>
      <c r="F767">
        <v>152.575391</v>
      </c>
      <c r="G767">
        <v>103.15693917725714</v>
      </c>
      <c r="H767">
        <v>49.86880338693312</v>
      </c>
      <c r="I767">
        <v>-1.3203310870627054</v>
      </c>
      <c r="L767" s="1">
        <v>-1.3203310870627054</v>
      </c>
    </row>
    <row r="768" spans="1:12" ht="13.5">
      <c r="A768">
        <v>15.32001</v>
      </c>
      <c r="B768">
        <v>1.9365379999999877</v>
      </c>
      <c r="C768" s="1">
        <v>3.2188750520178875</v>
      </c>
      <c r="D768" s="1">
        <v>-0.0623966061447625</v>
      </c>
      <c r="E768" s="1">
        <v>-1.3779670739752634</v>
      </c>
      <c r="F768">
        <v>151.93653799999998</v>
      </c>
      <c r="G768">
        <v>103.21887505201789</v>
      </c>
      <c r="H768">
        <v>49.93760339385524</v>
      </c>
      <c r="I768">
        <v>-1.3779670739752634</v>
      </c>
      <c r="L768" s="1">
        <v>-1.3779670739752634</v>
      </c>
    </row>
    <row r="769" spans="1:12" ht="13.5">
      <c r="A769">
        <v>15.34001</v>
      </c>
      <c r="B769">
        <v>1.2423729999999877</v>
      </c>
      <c r="C769" s="1">
        <v>3.256641112854718</v>
      </c>
      <c r="D769" s="1">
        <v>-0.0027133378480563852</v>
      </c>
      <c r="E769" s="1">
        <v>-1.429116157727412</v>
      </c>
      <c r="F769">
        <v>151.242373</v>
      </c>
      <c r="G769">
        <v>103.25664111285472</v>
      </c>
      <c r="H769">
        <v>49.99728666215194</v>
      </c>
      <c r="I769">
        <v>-1.429116157727412</v>
      </c>
      <c r="L769" s="1">
        <v>-1.429116157727412</v>
      </c>
    </row>
    <row r="770" spans="1:12" ht="13.5">
      <c r="A770">
        <v>15.36001</v>
      </c>
      <c r="B770">
        <v>0.4889079999999878</v>
      </c>
      <c r="C770" s="1">
        <v>3.2629230557341478</v>
      </c>
      <c r="D770" s="1">
        <v>0.048701239919395345</v>
      </c>
      <c r="E770" s="1">
        <v>-1.475728848940311</v>
      </c>
      <c r="F770">
        <v>150.48890799999998</v>
      </c>
      <c r="G770">
        <v>103.26292305573415</v>
      </c>
      <c r="H770">
        <v>50.048701239919396</v>
      </c>
      <c r="I770">
        <v>-1.475728848940311</v>
      </c>
      <c r="L770" s="1">
        <v>-1.475728848940311</v>
      </c>
    </row>
    <row r="771" spans="1:12" ht="13.5">
      <c r="A771">
        <v>15.38001</v>
      </c>
      <c r="B771">
        <v>-0.3262750000000123</v>
      </c>
      <c r="C771" s="1">
        <v>3.2343286882715505</v>
      </c>
      <c r="D771" s="1">
        <v>0.09068095022951295</v>
      </c>
      <c r="E771" s="1">
        <v>-1.518165900442421</v>
      </c>
      <c r="F771">
        <v>149.673725</v>
      </c>
      <c r="G771">
        <v>103.23432868827155</v>
      </c>
      <c r="H771">
        <v>50.09068095022951</v>
      </c>
      <c r="I771">
        <v>-1.518165900442421</v>
      </c>
      <c r="L771" s="1">
        <v>-1.518165900442421</v>
      </c>
    </row>
    <row r="772" spans="1:12" ht="13.5">
      <c r="A772">
        <v>15.40001</v>
      </c>
      <c r="B772">
        <v>-1.2038140000000124</v>
      </c>
      <c r="C772" s="1">
        <v>3.1664056250070676</v>
      </c>
      <c r="D772" s="1">
        <v>0.1221659545538305</v>
      </c>
      <c r="E772" s="1">
        <v>-1.5587381324999032</v>
      </c>
      <c r="F772">
        <v>148.79618599999998</v>
      </c>
      <c r="G772">
        <v>103.16640562500707</v>
      </c>
      <c r="H772">
        <v>50.12216595455383</v>
      </c>
      <c r="I772">
        <v>-1.5587381324999032</v>
      </c>
      <c r="L772" s="1">
        <v>-1.5587381324999032</v>
      </c>
    </row>
    <row r="773" spans="1:12" ht="13.5">
      <c r="A773">
        <v>15.42001</v>
      </c>
      <c r="B773">
        <v>-2.1424020000000126</v>
      </c>
      <c r="C773" s="1">
        <v>3.0548608108068778</v>
      </c>
      <c r="D773" s="1">
        <v>0.14453422025273732</v>
      </c>
      <c r="E773" s="1">
        <v>-1.5978062979412182</v>
      </c>
      <c r="F773">
        <v>147.857598</v>
      </c>
      <c r="G773">
        <v>103.05486081080687</v>
      </c>
      <c r="H773">
        <v>50.14453422025274</v>
      </c>
      <c r="I773">
        <v>-1.5978062979412182</v>
      </c>
      <c r="L773" s="1">
        <v>-1.5978062979412182</v>
      </c>
    </row>
    <row r="774" spans="1:12" ht="13.5">
      <c r="A774">
        <v>15.44001</v>
      </c>
      <c r="B774">
        <v>-3.1386790000000127</v>
      </c>
      <c r="C774" s="1">
        <v>2.8972030933089337</v>
      </c>
      <c r="D774" s="1">
        <v>0.1577857473262334</v>
      </c>
      <c r="E774" s="1">
        <v>-1.6381263314871444</v>
      </c>
      <c r="F774">
        <v>146.86132099999998</v>
      </c>
      <c r="G774">
        <v>102.89720309330893</v>
      </c>
      <c r="H774">
        <v>50.15778574732623</v>
      </c>
      <c r="I774">
        <v>-1.6381263314871444</v>
      </c>
      <c r="L774" s="1">
        <v>-1.6381263314871444</v>
      </c>
    </row>
    <row r="775" spans="1:12" ht="13.5">
      <c r="A775">
        <v>15.46001</v>
      </c>
      <c r="B775">
        <v>-4.1871830000000125</v>
      </c>
      <c r="C775" s="1">
        <v>2.6923724567113867</v>
      </c>
      <c r="D775" s="1">
        <v>0.1613906165100858</v>
      </c>
      <c r="E775" s="1">
        <v>-1.6797197667276802</v>
      </c>
      <c r="F775">
        <v>145.812817</v>
      </c>
      <c r="G775">
        <v>102.69237245671138</v>
      </c>
      <c r="H775">
        <v>50.16139061651008</v>
      </c>
      <c r="I775">
        <v>-1.6797197667276802</v>
      </c>
      <c r="L775" s="1">
        <v>-1.6797197667276802</v>
      </c>
    </row>
    <row r="776" spans="1:12" ht="13.5">
      <c r="A776">
        <v>15.48001</v>
      </c>
      <c r="B776">
        <v>-5.280366000000012</v>
      </c>
      <c r="C776" s="1">
        <v>2.4377028752949936</v>
      </c>
      <c r="D776" s="1">
        <v>0.15534882780429382</v>
      </c>
      <c r="E776" s="1">
        <v>-1.724473399880909</v>
      </c>
      <c r="F776">
        <v>144.71963399999999</v>
      </c>
      <c r="G776">
        <v>102.43770287529499</v>
      </c>
      <c r="H776">
        <v>50.155348827804296</v>
      </c>
      <c r="I776">
        <v>-1.724473399880909</v>
      </c>
      <c r="L776" s="1">
        <v>-1.724473399880909</v>
      </c>
    </row>
    <row r="777" spans="1:12" ht="13.5">
      <c r="A777">
        <v>15.50001</v>
      </c>
      <c r="B777">
        <v>-6.408672000000013</v>
      </c>
      <c r="C777" s="1">
        <v>2.1347261702801545</v>
      </c>
      <c r="D777" s="1">
        <v>0.14188639666540448</v>
      </c>
      <c r="E777" s="1">
        <v>-1.7735744982814494</v>
      </c>
      <c r="F777">
        <v>143.59132799999998</v>
      </c>
      <c r="G777">
        <v>102.13472617028016</v>
      </c>
      <c r="H777">
        <v>50.141886396665406</v>
      </c>
      <c r="I777">
        <v>-1.7735744982814494</v>
      </c>
      <c r="L777" s="1">
        <v>-1.7735744982814494</v>
      </c>
    </row>
    <row r="778" spans="1:12" ht="13.5">
      <c r="A778">
        <v>15.52001</v>
      </c>
      <c r="B778">
        <v>-7.5606770000000125</v>
      </c>
      <c r="C778" s="1">
        <v>1.7831826812273963</v>
      </c>
      <c r="D778" s="1">
        <v>0.12132145192534005</v>
      </c>
      <c r="E778" s="1">
        <v>-1.827680409999688</v>
      </c>
      <c r="F778">
        <v>142.439323</v>
      </c>
      <c r="G778">
        <v>101.7831826812274</v>
      </c>
      <c r="H778">
        <v>50.12132145192534</v>
      </c>
      <c r="I778">
        <v>-1.827680409999688</v>
      </c>
      <c r="L778" s="1">
        <v>-1.827680409999688</v>
      </c>
    </row>
    <row r="779" spans="1:12" ht="13.5">
      <c r="A779">
        <v>15.54001</v>
      </c>
      <c r="B779">
        <v>-8.723293000000012</v>
      </c>
      <c r="C779" s="1">
        <v>1.3839363538108012</v>
      </c>
      <c r="D779" s="1">
        <v>0.09386578401641099</v>
      </c>
      <c r="E779" s="1">
        <v>-1.888614216850631</v>
      </c>
      <c r="F779">
        <v>141.276707</v>
      </c>
      <c r="G779">
        <v>101.3839363538108</v>
      </c>
      <c r="H779">
        <v>50.09386578401641</v>
      </c>
      <c r="I779">
        <v>-1.888614216850631</v>
      </c>
      <c r="L779" s="1">
        <v>-1.888614216850631</v>
      </c>
    </row>
    <row r="780" spans="1:12" ht="13.5">
      <c r="A780">
        <v>15.56001</v>
      </c>
      <c r="B780">
        <v>-9.882029000000012</v>
      </c>
      <c r="C780" s="1">
        <v>0.9393193646131456</v>
      </c>
      <c r="D780" s="1">
        <v>0.059625731338231125</v>
      </c>
      <c r="E780" s="1">
        <v>-1.956439633237355</v>
      </c>
      <c r="F780">
        <v>140.11797099999998</v>
      </c>
      <c r="G780">
        <v>100.93931936461314</v>
      </c>
      <c r="H780">
        <v>50.05962573133823</v>
      </c>
      <c r="I780">
        <v>-1.956439633237355</v>
      </c>
      <c r="L780" s="1">
        <v>-1.956439633237355</v>
      </c>
    </row>
    <row r="781" spans="1:12" ht="13.5">
      <c r="A781">
        <v>15.58001</v>
      </c>
      <c r="B781">
        <v>-11.021301000000012</v>
      </c>
      <c r="C781" s="1">
        <v>0.45245894638693873</v>
      </c>
      <c r="D781" s="1">
        <v>0.021039099779655457</v>
      </c>
      <c r="E781" s="1">
        <v>-2.03253462652025</v>
      </c>
      <c r="F781">
        <v>138.97869899999998</v>
      </c>
      <c r="G781">
        <v>100.45245894638694</v>
      </c>
      <c r="H781">
        <v>50.02103909977966</v>
      </c>
      <c r="I781">
        <v>-2.03253462652025</v>
      </c>
      <c r="L781" s="1">
        <v>-2.03253462652025</v>
      </c>
    </row>
    <row r="782" spans="1:12" ht="13.5">
      <c r="A782">
        <v>15.60001</v>
      </c>
      <c r="B782">
        <v>-12.124786000000011</v>
      </c>
      <c r="C782" s="1">
        <v>-0.07266979729253709</v>
      </c>
      <c r="D782" s="1">
        <v>-0.02210590109162558</v>
      </c>
      <c r="E782" s="1">
        <v>-2.116602158273932</v>
      </c>
      <c r="F782">
        <v>137.875214</v>
      </c>
      <c r="G782">
        <v>99.92733020270747</v>
      </c>
      <c r="H782">
        <v>49.97789409890837</v>
      </c>
      <c r="I782">
        <v>-2.116602158273932</v>
      </c>
      <c r="L782" s="1">
        <v>-2.116602158273932</v>
      </c>
    </row>
    <row r="783" spans="1:12" ht="13.5">
      <c r="A783">
        <v>15.62001</v>
      </c>
      <c r="B783">
        <v>-13.175810000000011</v>
      </c>
      <c r="C783" s="1">
        <v>-0.6328229273432734</v>
      </c>
      <c r="D783" s="1">
        <v>-0.0698092712756122</v>
      </c>
      <c r="E783" s="1">
        <v>-2.2099991054522508</v>
      </c>
      <c r="F783">
        <v>136.82419</v>
      </c>
      <c r="G783">
        <v>99.36717707265673</v>
      </c>
      <c r="H783">
        <v>49.93019072872439</v>
      </c>
      <c r="I783">
        <v>-2.2099991054522508</v>
      </c>
      <c r="L783" s="1">
        <v>-2.2099991054522508</v>
      </c>
    </row>
    <row r="784" spans="1:12" ht="13.5">
      <c r="A784">
        <v>15.64001</v>
      </c>
      <c r="B784">
        <v>-14.15775800000001</v>
      </c>
      <c r="C784" s="1">
        <v>-1.222721455162561</v>
      </c>
      <c r="D784" s="1">
        <v>-0.11984499531575765</v>
      </c>
      <c r="E784" s="1">
        <v>-2.3132553873194404</v>
      </c>
      <c r="F784">
        <v>135.842242</v>
      </c>
      <c r="G784">
        <v>98.77727854483744</v>
      </c>
      <c r="H784">
        <v>49.88015500468424</v>
      </c>
      <c r="I784">
        <v>-2.3132553873194404</v>
      </c>
      <c r="L784" s="1">
        <v>-2.3132553873194404</v>
      </c>
    </row>
    <row r="785" spans="1:12" ht="13.5">
      <c r="A785">
        <v>15.66001</v>
      </c>
      <c r="B785">
        <v>-15.05449800000001</v>
      </c>
      <c r="C785" s="1">
        <v>-1.837277092173461</v>
      </c>
      <c r="D785" s="1">
        <v>-0.17306112130821893</v>
      </c>
      <c r="E785" s="1">
        <v>-2.4248866981154973</v>
      </c>
      <c r="F785">
        <v>134.94550199999998</v>
      </c>
      <c r="G785">
        <v>98.16272290782653</v>
      </c>
      <c r="H785">
        <v>49.826938878691784</v>
      </c>
      <c r="I785">
        <v>-2.4248866981154973</v>
      </c>
      <c r="L785" s="1">
        <v>-2.4248866981154973</v>
      </c>
    </row>
    <row r="786" spans="1:12" ht="13.5">
      <c r="A786">
        <v>15.68001</v>
      </c>
      <c r="B786">
        <v>-15.850804000000009</v>
      </c>
      <c r="C786" s="1">
        <v>-2.471592249824806</v>
      </c>
      <c r="D786" s="1">
        <v>-0.2282914723249161</v>
      </c>
      <c r="E786" s="1">
        <v>-2.545422957104655</v>
      </c>
      <c r="F786">
        <v>134.149196</v>
      </c>
      <c r="G786">
        <v>97.52840775017519</v>
      </c>
      <c r="H786">
        <v>49.77170852767508</v>
      </c>
      <c r="I786">
        <v>-2.545422957104655</v>
      </c>
      <c r="L786" s="1">
        <v>-2.545422957104655</v>
      </c>
    </row>
    <row r="787" spans="1:12" ht="13.5">
      <c r="A787">
        <v>15.70001</v>
      </c>
      <c r="B787">
        <v>-16.53276600000001</v>
      </c>
      <c r="C787" s="1">
        <v>-3.1184163384861874</v>
      </c>
      <c r="D787" s="1">
        <v>-0.28638409646200624</v>
      </c>
      <c r="E787" s="1">
        <v>-2.6759240028153797</v>
      </c>
      <c r="F787">
        <v>133.467234</v>
      </c>
      <c r="G787">
        <v>96.88158366151382</v>
      </c>
      <c r="H787">
        <v>49.71361590353799</v>
      </c>
      <c r="I787">
        <v>-2.6759240028153797</v>
      </c>
      <c r="L787" s="1">
        <v>-2.6759240028153797</v>
      </c>
    </row>
    <row r="788" spans="1:12" ht="13.5">
      <c r="A788">
        <v>15.72001</v>
      </c>
      <c r="B788">
        <v>-17.08817700000001</v>
      </c>
      <c r="C788" s="1">
        <v>-3.772661069580666</v>
      </c>
      <c r="D788" s="1">
        <v>-0.3461728167914089</v>
      </c>
      <c r="E788" s="1">
        <v>-2.8140574813915125</v>
      </c>
      <c r="F788">
        <v>132.911823</v>
      </c>
      <c r="G788">
        <v>96.22733893041934</v>
      </c>
      <c r="H788">
        <v>49.65382718320859</v>
      </c>
      <c r="I788">
        <v>-2.8140574813915125</v>
      </c>
      <c r="L788" s="1">
        <v>-2.8140574813915125</v>
      </c>
    </row>
    <row r="789" spans="1:12" ht="13.5">
      <c r="A789">
        <v>15.74001</v>
      </c>
      <c r="B789">
        <v>-17.50688400000001</v>
      </c>
      <c r="C789" s="1">
        <v>-4.428390106435149</v>
      </c>
      <c r="D789" s="1">
        <v>-0.4076154525000458</v>
      </c>
      <c r="E789" s="1">
        <v>-2.9598233928330524</v>
      </c>
      <c r="F789">
        <v>132.493116</v>
      </c>
      <c r="G789">
        <v>95.57160989356485</v>
      </c>
      <c r="H789">
        <v>49.592384547499954</v>
      </c>
      <c r="I789">
        <v>-2.9598233928330524</v>
      </c>
      <c r="L789" s="1">
        <v>-2.9598233928330524</v>
      </c>
    </row>
    <row r="790" spans="1:12" ht="13.5">
      <c r="A790">
        <v>15.76001</v>
      </c>
      <c r="B790">
        <v>-17.78109300000001</v>
      </c>
      <c r="C790" s="1">
        <v>-5.078289145016148</v>
      </c>
      <c r="D790" s="1">
        <v>-0.47170812771330717</v>
      </c>
      <c r="E790" s="1">
        <v>-3.112267350644231</v>
      </c>
      <c r="F790">
        <v>132.218907</v>
      </c>
      <c r="G790">
        <v>94.92171085498386</v>
      </c>
      <c r="H790">
        <v>49.528291872286694</v>
      </c>
      <c r="I790">
        <v>-3.112267350644231</v>
      </c>
      <c r="L790" s="1">
        <v>-3.112267350644231</v>
      </c>
    </row>
    <row r="791" spans="1:12" ht="13.5">
      <c r="A791">
        <v>15.78001</v>
      </c>
      <c r="B791">
        <v>-17.905618000000008</v>
      </c>
      <c r="C791" s="1">
        <v>-5.7158919293863395</v>
      </c>
      <c r="D791" s="1">
        <v>-0.5379209231669592</v>
      </c>
      <c r="E791" s="1">
        <v>-3.2702231778969684</v>
      </c>
      <c r="F791">
        <v>132.094382</v>
      </c>
      <c r="G791">
        <v>94.28410807061366</v>
      </c>
      <c r="H791">
        <v>49.46207907683304</v>
      </c>
      <c r="I791">
        <v>-3.2702231778969684</v>
      </c>
      <c r="L791" s="1">
        <v>-3.2702231778969684</v>
      </c>
    </row>
    <row r="792" spans="1:12" ht="13.5">
      <c r="A792">
        <v>15.80001</v>
      </c>
      <c r="B792">
        <v>-17.878065000000007</v>
      </c>
      <c r="C792" s="1">
        <v>-6.336110170968781</v>
      </c>
      <c r="D792" s="1">
        <v>-0.6071229773636987</v>
      </c>
      <c r="E792" s="1">
        <v>-3.431676649567028</v>
      </c>
      <c r="F792">
        <v>132.121935</v>
      </c>
      <c r="G792">
        <v>93.66388982903122</v>
      </c>
      <c r="H792">
        <v>49.3928770226363</v>
      </c>
      <c r="I792">
        <v>-3.431676649567028</v>
      </c>
      <c r="L792" s="1">
        <v>-3.431676649567028</v>
      </c>
    </row>
    <row r="793" spans="1:12" ht="13.5">
      <c r="A793">
        <v>15.82001</v>
      </c>
      <c r="B793">
        <v>-17.698947000000008</v>
      </c>
      <c r="C793" s="1">
        <v>-6.93162956572999</v>
      </c>
      <c r="D793" s="1">
        <v>-0.67939909511314</v>
      </c>
      <c r="E793" s="1">
        <v>-3.5946135406301742</v>
      </c>
      <c r="F793">
        <v>132.301053</v>
      </c>
      <c r="G793">
        <v>93.06837043427001</v>
      </c>
      <c r="H793">
        <v>49.32060090488686</v>
      </c>
      <c r="I793">
        <v>-3.5946135406301742</v>
      </c>
      <c r="L793" s="1">
        <v>-3.5946135406301742</v>
      </c>
    </row>
    <row r="794" spans="1:12" ht="13.5">
      <c r="A794">
        <v>15.84001</v>
      </c>
      <c r="B794">
        <v>-17.37172500000001</v>
      </c>
      <c r="C794" s="1">
        <v>-7.4976799539249495</v>
      </c>
      <c r="D794" s="1">
        <v>-0.7549188860345153</v>
      </c>
      <c r="E794" s="1">
        <v>-3.758715722254483</v>
      </c>
      <c r="F794">
        <v>132.628275</v>
      </c>
      <c r="G794">
        <v>92.50232004607506</v>
      </c>
      <c r="H794">
        <v>49.24508111396548</v>
      </c>
      <c r="I794">
        <v>-3.758715722254483</v>
      </c>
      <c r="L794" s="1">
        <v>-3.758715722254483</v>
      </c>
    </row>
    <row r="795" spans="1:12" ht="13.5">
      <c r="A795">
        <v>15.86001</v>
      </c>
      <c r="B795">
        <v>-16.902773000000007</v>
      </c>
      <c r="C795" s="1">
        <v>-8.027795079616332</v>
      </c>
      <c r="D795" s="1">
        <v>-0.8345514886305203</v>
      </c>
      <c r="E795" s="1">
        <v>-3.921650840583796</v>
      </c>
      <c r="F795">
        <v>133.097227</v>
      </c>
      <c r="G795">
        <v>91.97220492038366</v>
      </c>
      <c r="H795">
        <v>49.165448511369476</v>
      </c>
      <c r="I795">
        <v>-3.921650840583796</v>
      </c>
      <c r="L795" s="1">
        <v>-3.921650840583796</v>
      </c>
    </row>
    <row r="796" spans="1:12" ht="13.5">
      <c r="A796">
        <v>15.88001</v>
      </c>
      <c r="B796">
        <v>-16.301266000000005</v>
      </c>
      <c r="C796" s="1">
        <v>-8.517204783059125</v>
      </c>
      <c r="D796" s="1">
        <v>-0.9190812365942347</v>
      </c>
      <c r="E796" s="1">
        <v>-4.080026703233488</v>
      </c>
      <c r="F796">
        <v>133.698734</v>
      </c>
      <c r="G796">
        <v>91.48279521694087</v>
      </c>
      <c r="H796">
        <v>49.08091876340576</v>
      </c>
      <c r="I796">
        <v>-4.080026703233488</v>
      </c>
      <c r="L796" s="1">
        <v>-4.080026703233488</v>
      </c>
    </row>
    <row r="797" spans="1:12" ht="13.5">
      <c r="A797">
        <v>15.90001</v>
      </c>
      <c r="B797">
        <v>-15.578996000000005</v>
      </c>
      <c r="C797" s="1">
        <v>-8.961668823772543</v>
      </c>
      <c r="D797" s="1">
        <v>-1.008147820280657</v>
      </c>
      <c r="E797" s="1">
        <v>-4.233843310203556</v>
      </c>
      <c r="F797">
        <v>134.42100399999998</v>
      </c>
      <c r="G797">
        <v>91.03833117622746</v>
      </c>
      <c r="H797">
        <v>48.991852179719345</v>
      </c>
      <c r="I797">
        <v>-4.233843310203556</v>
      </c>
      <c r="L797" s="1">
        <v>-4.233843310203556</v>
      </c>
    </row>
    <row r="798" spans="1:12" ht="13.5">
      <c r="A798">
        <v>15.92001</v>
      </c>
      <c r="B798">
        <v>-14.750119000000005</v>
      </c>
      <c r="C798" s="1">
        <v>-9.355887122747337</v>
      </c>
      <c r="D798" s="1">
        <v>-1.1029722073565236</v>
      </c>
      <c r="E798" s="1">
        <v>-4.378012372917065</v>
      </c>
      <c r="F798">
        <v>135.249881</v>
      </c>
      <c r="G798">
        <v>90.64411287725267</v>
      </c>
      <c r="H798">
        <v>48.89702779264348</v>
      </c>
      <c r="I798">
        <v>-4.378012372917065</v>
      </c>
      <c r="L798" s="1">
        <v>-4.378012372917065</v>
      </c>
    </row>
    <row r="799" spans="1:12" ht="13.5">
      <c r="A799">
        <v>15.94001</v>
      </c>
      <c r="B799">
        <v>-13.830839000000005</v>
      </c>
      <c r="C799" s="1">
        <v>-9.69731553569504</v>
      </c>
      <c r="D799" s="1">
        <v>-1.202689610355483</v>
      </c>
      <c r="E799" s="1">
        <v>-4.513063810638247</v>
      </c>
      <c r="F799">
        <v>136.169161</v>
      </c>
      <c r="G799">
        <v>90.30268446430496</v>
      </c>
      <c r="H799">
        <v>48.797310389644515</v>
      </c>
      <c r="I799">
        <v>-4.513063810638247</v>
      </c>
      <c r="L799" s="1">
        <v>-4.513063810638247</v>
      </c>
    </row>
    <row r="800" spans="1:12" ht="13.5">
      <c r="A800">
        <v>15.96001</v>
      </c>
      <c r="B800">
        <v>-12.839040000000004</v>
      </c>
      <c r="C800" s="1">
        <v>-9.982031950966793</v>
      </c>
      <c r="D800" s="1">
        <v>-1.3083344263631178</v>
      </c>
      <c r="E800" s="1">
        <v>-4.635605430982476</v>
      </c>
      <c r="F800">
        <v>137.16096</v>
      </c>
      <c r="G800">
        <v>90.01796804903321</v>
      </c>
      <c r="H800">
        <v>48.69166557363688</v>
      </c>
      <c r="I800">
        <v>-4.635605430982476</v>
      </c>
      <c r="L800" s="1">
        <v>-4.635605430982476</v>
      </c>
    </row>
    <row r="801" spans="1:12" ht="13.5">
      <c r="A801">
        <v>15.98001</v>
      </c>
      <c r="B801">
        <v>-11.793872000000004</v>
      </c>
      <c r="C801" s="1">
        <v>-10.207280433841815</v>
      </c>
      <c r="D801" s="1">
        <v>-1.4193852165961562</v>
      </c>
      <c r="E801" s="1">
        <v>-4.743411218493206</v>
      </c>
      <c r="F801">
        <v>138.206128</v>
      </c>
      <c r="G801">
        <v>89.79271956615818</v>
      </c>
      <c r="H801">
        <v>48.580614783403846</v>
      </c>
      <c r="I801">
        <v>-4.743411218493206</v>
      </c>
      <c r="L801" s="1">
        <v>-4.743411218493206</v>
      </c>
    </row>
    <row r="802" spans="1:12" ht="13.5">
      <c r="A802">
        <v>16.00001</v>
      </c>
      <c r="B802">
        <v>-10.715309000000003</v>
      </c>
      <c r="C802" s="1">
        <v>-10.371364888127795</v>
      </c>
      <c r="D802" s="1">
        <v>-1.5356723714353668</v>
      </c>
      <c r="E802" s="1">
        <v>-4.8342551577138915</v>
      </c>
      <c r="F802">
        <v>139.284691</v>
      </c>
      <c r="G802">
        <v>89.6286351118722</v>
      </c>
      <c r="H802">
        <v>48.46432762856463</v>
      </c>
      <c r="I802">
        <v>-4.8342551577138915</v>
      </c>
      <c r="L802" s="1">
        <v>-4.8342551577138915</v>
      </c>
    </row>
    <row r="803" spans="1:12" ht="13.5">
      <c r="A803">
        <v>16.02001</v>
      </c>
      <c r="B803">
        <v>-9.623686000000003</v>
      </c>
      <c r="C803" s="1">
        <v>-10.473437265728574</v>
      </c>
      <c r="D803" s="1">
        <v>-1.6563267523780538</v>
      </c>
      <c r="E803" s="1">
        <v>-4.905911233187984</v>
      </c>
      <c r="F803">
        <v>140.376314</v>
      </c>
      <c r="G803">
        <v>89.52656273427142</v>
      </c>
      <c r="H803">
        <v>48.34367324762194</v>
      </c>
      <c r="I803">
        <v>-4.905911233187984</v>
      </c>
      <c r="L803" s="1">
        <v>-4.905911233187984</v>
      </c>
    </row>
    <row r="804" spans="1:12" ht="13.5">
      <c r="A804">
        <v>16.04001</v>
      </c>
      <c r="B804">
        <v>-8.539230000000003</v>
      </c>
      <c r="C804" s="1">
        <v>-10.512119599283766</v>
      </c>
      <c r="D804" s="1">
        <v>-1.7813694498307568</v>
      </c>
      <c r="E804" s="1">
        <v>-4.957213267987408</v>
      </c>
      <c r="F804">
        <v>141.46077</v>
      </c>
      <c r="G804">
        <v>89.48788040071624</v>
      </c>
      <c r="H804">
        <v>48.218630550169244</v>
      </c>
      <c r="I804">
        <v>-4.957213267987408</v>
      </c>
      <c r="L804" s="1">
        <v>-4.957213267987408</v>
      </c>
    </row>
    <row r="805" spans="1:12" ht="13.5">
      <c r="A805">
        <v>16.06001</v>
      </c>
      <c r="B805">
        <v>-7.481599000000003</v>
      </c>
      <c r="C805" s="1">
        <v>-10.486881969529135</v>
      </c>
      <c r="D805" s="1">
        <v>-1.90993132529078</v>
      </c>
      <c r="E805" s="1">
        <v>-4.9865715043194605</v>
      </c>
      <c r="F805">
        <v>142.51840099999998</v>
      </c>
      <c r="G805">
        <v>89.51311803047086</v>
      </c>
      <c r="H805">
        <v>48.09006867470922</v>
      </c>
      <c r="I805">
        <v>-4.9865715043194605</v>
      </c>
      <c r="L805" s="1">
        <v>-4.9865715043194605</v>
      </c>
    </row>
    <row r="806" spans="1:12" ht="13.5">
      <c r="A806">
        <v>16.08001</v>
      </c>
      <c r="B806">
        <v>-6.469440000000002</v>
      </c>
      <c r="C806" s="1">
        <v>-10.398572424560836</v>
      </c>
      <c r="D806" s="1">
        <v>-2.040634411397733</v>
      </c>
      <c r="E806" s="1">
        <v>-4.992607974823753</v>
      </c>
      <c r="F806">
        <v>143.53056</v>
      </c>
      <c r="G806">
        <v>89.60142757543916</v>
      </c>
      <c r="H806">
        <v>47.95936558860227</v>
      </c>
      <c r="I806">
        <v>-4.992607974823753</v>
      </c>
      <c r="L806" s="1">
        <v>-4.992607974823753</v>
      </c>
    </row>
    <row r="807" spans="1:12" ht="13.5">
      <c r="A807">
        <v>16.10001</v>
      </c>
      <c r="B807">
        <v>-5.519981000000002</v>
      </c>
      <c r="C807" s="1">
        <v>-10.248357141306954</v>
      </c>
      <c r="D807" s="1">
        <v>-2.1720159359816114</v>
      </c>
      <c r="E807" s="1">
        <v>-4.975322679500286</v>
      </c>
      <c r="F807">
        <v>144.480019</v>
      </c>
      <c r="G807">
        <v>89.75164285869305</v>
      </c>
      <c r="H807">
        <v>47.82798406401839</v>
      </c>
      <c r="I807">
        <v>-4.975322679500286</v>
      </c>
      <c r="L807" s="1">
        <v>-4.975322679500286</v>
      </c>
    </row>
    <row r="808" spans="1:12" ht="13.5">
      <c r="A808">
        <v>16.12001</v>
      </c>
      <c r="B808">
        <v>-4.648666000000002</v>
      </c>
      <c r="C808" s="1">
        <v>-10.038992054488265</v>
      </c>
      <c r="D808" s="1">
        <v>-2.3035670701847213</v>
      </c>
      <c r="E808" s="1">
        <v>-4.9314297643640455</v>
      </c>
      <c r="F808">
        <v>145.351334</v>
      </c>
      <c r="G808">
        <v>89.96100794551174</v>
      </c>
      <c r="H808">
        <v>47.69643292981528</v>
      </c>
      <c r="I808">
        <v>-4.9314297643640455</v>
      </c>
      <c r="L808" s="1">
        <v>-4.9314297643640455</v>
      </c>
    </row>
    <row r="809" spans="1:12" ht="13.5">
      <c r="A809">
        <v>16.14001</v>
      </c>
      <c r="B809">
        <v>-3.868845000000002</v>
      </c>
      <c r="C809" s="1">
        <v>-9.771113421768614</v>
      </c>
      <c r="D809" s="1">
        <v>-2.4326803984989747</v>
      </c>
      <c r="E809" s="1">
        <v>-4.863473373703504</v>
      </c>
      <c r="F809">
        <v>146.131155</v>
      </c>
      <c r="G809">
        <v>90.22888657823138</v>
      </c>
      <c r="H809">
        <v>47.567319601501026</v>
      </c>
      <c r="I809">
        <v>-4.863473373703504</v>
      </c>
      <c r="L809" s="1">
        <v>-4.863473373703504</v>
      </c>
    </row>
    <row r="810" spans="1:12" ht="13.5">
      <c r="A810">
        <v>16.16001</v>
      </c>
      <c r="B810">
        <v>-3.191523000000002</v>
      </c>
      <c r="C810" s="1">
        <v>-9.449491402893019</v>
      </c>
      <c r="D810" s="1">
        <v>-2.5581897439962935</v>
      </c>
      <c r="E810" s="1">
        <v>-4.770393668990192</v>
      </c>
      <c r="F810">
        <v>146.808477</v>
      </c>
      <c r="G810">
        <v>90.55050859710698</v>
      </c>
      <c r="H810">
        <v>47.441810256003706</v>
      </c>
      <c r="I810">
        <v>-4.770393668990192</v>
      </c>
      <c r="L810" s="1">
        <v>-4.770393668990192</v>
      </c>
    </row>
    <row r="811" spans="1:12" ht="13.5">
      <c r="A811">
        <v>16.18001</v>
      </c>
      <c r="B811">
        <v>-2.6251810000000018</v>
      </c>
      <c r="C811" s="1">
        <v>-9.075822094053791</v>
      </c>
      <c r="D811" s="1">
        <v>-2.6790352681482092</v>
      </c>
      <c r="E811" s="1">
        <v>-4.651660730959876</v>
      </c>
      <c r="F811">
        <v>147.374819</v>
      </c>
      <c r="G811">
        <v>90.92417790594621</v>
      </c>
      <c r="H811">
        <v>47.32096473185179</v>
      </c>
      <c r="I811">
        <v>-4.651660730959876</v>
      </c>
      <c r="L811" s="1">
        <v>-4.651660730959876</v>
      </c>
    </row>
    <row r="812" spans="1:12" ht="13.5">
      <c r="A812">
        <v>16.20001</v>
      </c>
      <c r="B812">
        <v>-2.1756680000000017</v>
      </c>
      <c r="C812" s="1">
        <v>-8.655193783827869</v>
      </c>
      <c r="D812" s="1">
        <v>-2.7921429074020203</v>
      </c>
      <c r="E812" s="1">
        <v>-4.509606913468717</v>
      </c>
      <c r="F812">
        <v>147.824332</v>
      </c>
      <c r="G812">
        <v>91.34480621617213</v>
      </c>
      <c r="H812">
        <v>47.207857092597976</v>
      </c>
      <c r="I812">
        <v>-4.509606913468717</v>
      </c>
      <c r="L812" s="1">
        <v>-4.509606913468717</v>
      </c>
    </row>
    <row r="813" spans="1:12" ht="13.5">
      <c r="A813">
        <v>16.22001</v>
      </c>
      <c r="B813">
        <v>-1.8461660000000018</v>
      </c>
      <c r="C813" s="1">
        <v>-8.191210455032191</v>
      </c>
      <c r="D813" s="1">
        <v>-2.8956047751331044</v>
      </c>
      <c r="E813" s="1">
        <v>-4.343702297252483</v>
      </c>
      <c r="F813">
        <v>148.153834</v>
      </c>
      <c r="G813">
        <v>91.80878954496781</v>
      </c>
      <c r="H813">
        <v>47.1043952248669</v>
      </c>
      <c r="I813">
        <v>-4.343702297252483</v>
      </c>
      <c r="L813" s="1">
        <v>-4.343702297252483</v>
      </c>
    </row>
    <row r="814" spans="1:12" ht="13.5">
      <c r="A814">
        <v>16.24001</v>
      </c>
      <c r="B814">
        <v>-1.6372310000000017</v>
      </c>
      <c r="C814" s="1">
        <v>-7.689808444339848</v>
      </c>
      <c r="D814" s="1">
        <v>-2.9885728232453044</v>
      </c>
      <c r="E814" s="1">
        <v>-4.1573390746957966</v>
      </c>
      <c r="F814">
        <v>148.362769</v>
      </c>
      <c r="G814">
        <v>92.31019155566015</v>
      </c>
      <c r="H814">
        <v>47.011427176754694</v>
      </c>
      <c r="I814">
        <v>-4.1573390746957966</v>
      </c>
      <c r="L814" s="1">
        <v>-4.1573390746957966</v>
      </c>
    </row>
    <row r="815" spans="1:12" ht="13.5">
      <c r="A815">
        <v>16.26001</v>
      </c>
      <c r="B815">
        <v>-1.5469040000000016</v>
      </c>
      <c r="C815" s="1">
        <v>-7.154909863399702</v>
      </c>
      <c r="D815" s="1">
        <v>-3.0699872132101547</v>
      </c>
      <c r="E815" s="1">
        <v>-3.9497755361021163</v>
      </c>
      <c r="F815">
        <v>148.453096</v>
      </c>
      <c r="G815">
        <v>92.8450901366003</v>
      </c>
      <c r="H815">
        <v>46.930012786789845</v>
      </c>
      <c r="I815">
        <v>-3.9497755361021163</v>
      </c>
      <c r="L815" s="1">
        <v>-3.9497755361021163</v>
      </c>
    </row>
    <row r="816" spans="1:12" ht="13.5">
      <c r="A816">
        <v>16.28001</v>
      </c>
      <c r="B816">
        <v>-1.5708860000000016</v>
      </c>
      <c r="C816" s="1">
        <v>-6.59160300078869</v>
      </c>
      <c r="D816" s="1">
        <v>-3.1359258333787956</v>
      </c>
      <c r="E816" s="1">
        <v>-3.724403873856067</v>
      </c>
      <c r="F816">
        <v>148.429114</v>
      </c>
      <c r="G816">
        <v>93.4083969992113</v>
      </c>
      <c r="H816">
        <v>46.86407416662121</v>
      </c>
      <c r="I816">
        <v>-3.724403873856067</v>
      </c>
      <c r="L816" s="1">
        <v>-3.724403873856067</v>
      </c>
    </row>
    <row r="817" spans="1:12" ht="13.5">
      <c r="A817">
        <v>16.30001</v>
      </c>
      <c r="B817">
        <v>-1.7027740000000016</v>
      </c>
      <c r="C817" s="1">
        <v>-6.006884031708374</v>
      </c>
      <c r="D817" s="1">
        <v>-3.1867068125831497</v>
      </c>
      <c r="E817" s="1">
        <v>-3.4832383129818862</v>
      </c>
      <c r="F817">
        <v>148.297226</v>
      </c>
      <c r="G817">
        <v>93.99311596829162</v>
      </c>
      <c r="H817">
        <v>46.81329318741685</v>
      </c>
      <c r="I817">
        <v>-3.4832383129818862</v>
      </c>
      <c r="L817" s="1">
        <v>-3.4832383129818862</v>
      </c>
    </row>
    <row r="818" spans="1:12" ht="13.5">
      <c r="A818">
        <v>16.32001</v>
      </c>
      <c r="B818">
        <v>-1.9343490000000017</v>
      </c>
      <c r="C818" s="1">
        <v>-5.405523115903769</v>
      </c>
      <c r="D818" s="1">
        <v>-3.219256087270516</v>
      </c>
      <c r="E818" s="1">
        <v>-3.2288229977680416</v>
      </c>
      <c r="F818">
        <v>148.065651</v>
      </c>
      <c r="G818">
        <v>94.59447688409622</v>
      </c>
      <c r="H818">
        <v>46.780743912729484</v>
      </c>
      <c r="I818">
        <v>-3.2288229977680416</v>
      </c>
      <c r="L818" s="1">
        <v>-3.2288229977680416</v>
      </c>
    </row>
    <row r="819" spans="1:12" ht="13.5">
      <c r="A819">
        <v>16.34001</v>
      </c>
      <c r="B819">
        <v>-2.2558980000000015</v>
      </c>
      <c r="C819" s="1">
        <v>-4.7931384612160475</v>
      </c>
      <c r="D819" s="1">
        <v>-3.2344217055370508</v>
      </c>
      <c r="E819" s="1">
        <v>-2.9634902820706936</v>
      </c>
      <c r="F819">
        <v>147.744102</v>
      </c>
      <c r="G819">
        <v>95.20686153878395</v>
      </c>
      <c r="H819">
        <v>46.76557829446295</v>
      </c>
      <c r="I819">
        <v>-2.9634902820706936</v>
      </c>
      <c r="L819" s="1">
        <v>-2.9634902820706936</v>
      </c>
    </row>
    <row r="820" spans="1:12" ht="13.5">
      <c r="A820">
        <v>16.36001</v>
      </c>
      <c r="B820">
        <v>-2.6565700000000017</v>
      </c>
      <c r="C820" s="1">
        <v>-4.17534827548638</v>
      </c>
      <c r="D820" s="1">
        <v>-3.23029578075813</v>
      </c>
      <c r="E820" s="1">
        <v>-2.6903142294425444</v>
      </c>
      <c r="F820">
        <v>147.34343</v>
      </c>
      <c r="G820">
        <v>95.82465172451361</v>
      </c>
      <c r="H820">
        <v>46.76970421924187</v>
      </c>
      <c r="I820">
        <v>-2.6903142294425444</v>
      </c>
      <c r="L820" s="1">
        <v>-2.6903142294425444</v>
      </c>
    </row>
    <row r="821" spans="1:12" ht="13.5">
      <c r="A821">
        <v>16.38001</v>
      </c>
      <c r="B821">
        <v>-3.124746000000002</v>
      </c>
      <c r="C821" s="1">
        <v>-3.559148733916329</v>
      </c>
      <c r="D821" s="1">
        <v>-3.2070901033660646</v>
      </c>
      <c r="E821" s="1">
        <v>-2.410461016811673</v>
      </c>
      <c r="F821">
        <v>146.87525399999998</v>
      </c>
      <c r="G821">
        <v>96.44085126608367</v>
      </c>
      <c r="H821">
        <v>46.79290989663394</v>
      </c>
      <c r="I821">
        <v>-2.410461016811673</v>
      </c>
      <c r="L821" s="1">
        <v>-2.410461016811673</v>
      </c>
    </row>
    <row r="822" spans="1:12" ht="13.5">
      <c r="A822">
        <v>16.40001</v>
      </c>
      <c r="B822">
        <v>-3.6484140000000016</v>
      </c>
      <c r="C822" s="1">
        <v>-2.9486952721770603</v>
      </c>
      <c r="D822" s="1">
        <v>-3.1628967867362316</v>
      </c>
      <c r="E822" s="1">
        <v>-2.1287008039230955</v>
      </c>
      <c r="F822">
        <v>146.351586</v>
      </c>
      <c r="G822">
        <v>97.05130472782294</v>
      </c>
      <c r="H822">
        <v>46.83710321326377</v>
      </c>
      <c r="I822">
        <v>-2.1287008039230955</v>
      </c>
      <c r="L822" s="1">
        <v>-2.1287008039230955</v>
      </c>
    </row>
    <row r="823" spans="1:12" ht="13.5">
      <c r="A823">
        <v>16.42001</v>
      </c>
      <c r="B823">
        <v>-4.215535000000002</v>
      </c>
      <c r="C823" s="1">
        <v>-2.350161458816864</v>
      </c>
      <c r="D823" s="1">
        <v>-3.0977158308686317</v>
      </c>
      <c r="E823" s="1">
        <v>-1.8462634821079678</v>
      </c>
      <c r="F823">
        <v>145.784465</v>
      </c>
      <c r="G823">
        <v>97.64983854118313</v>
      </c>
      <c r="H823">
        <v>46.90228416913137</v>
      </c>
      <c r="I823">
        <v>-1.8462634821079678</v>
      </c>
      <c r="L823" s="1">
        <v>-1.8462634821079678</v>
      </c>
    </row>
    <row r="824" spans="1:12" ht="13.5">
      <c r="A824">
        <v>16.44001</v>
      </c>
      <c r="B824">
        <v>-4.814389000000002</v>
      </c>
      <c r="C824" s="1">
        <v>-1.7680504292263304</v>
      </c>
      <c r="D824" s="1">
        <v>-3.014303170484042</v>
      </c>
      <c r="E824" s="1">
        <v>-1.5664138149447626</v>
      </c>
      <c r="F824">
        <v>145.185611</v>
      </c>
      <c r="G824">
        <v>98.23194957077366</v>
      </c>
      <c r="H824">
        <v>46.98569682951596</v>
      </c>
      <c r="I824">
        <v>-1.5664138149447626</v>
      </c>
      <c r="L824" s="1">
        <v>-1.5664138149447626</v>
      </c>
    </row>
    <row r="825" spans="1:12" ht="13.5">
      <c r="A825">
        <v>16.46001</v>
      </c>
      <c r="B825">
        <v>-5.433892000000002</v>
      </c>
      <c r="C825" s="1">
        <v>-1.2075689771241316</v>
      </c>
      <c r="D825" s="1">
        <v>-2.9109627093901516</v>
      </c>
      <c r="E825" s="1">
        <v>-1.291611141912334</v>
      </c>
      <c r="F825">
        <v>144.56610799999999</v>
      </c>
      <c r="G825">
        <v>98.79243102287587</v>
      </c>
      <c r="H825">
        <v>47.08903729060985</v>
      </c>
      <c r="I825">
        <v>-1.291611141912334</v>
      </c>
      <c r="L825" s="1">
        <v>-1.291611141912334</v>
      </c>
    </row>
    <row r="826" spans="1:12" ht="13.5">
      <c r="A826">
        <v>16.48001</v>
      </c>
      <c r="B826">
        <v>-6.063868000000002</v>
      </c>
      <c r="C826" s="1">
        <v>-0.6740554544797066</v>
      </c>
      <c r="D826" s="1">
        <v>-2.7885424956831164</v>
      </c>
      <c r="E826" s="1">
        <v>-1.023890778441457</v>
      </c>
      <c r="F826">
        <v>143.936132</v>
      </c>
      <c r="G826">
        <v>99.32594454552029</v>
      </c>
      <c r="H826">
        <v>47.21145750431688</v>
      </c>
      <c r="I826">
        <v>-1.023890778441457</v>
      </c>
      <c r="L826" s="1">
        <v>-1.023890778441457</v>
      </c>
    </row>
    <row r="827" spans="1:12" ht="13.5">
      <c r="A827">
        <v>16.50001</v>
      </c>
      <c r="B827">
        <v>-6.695277000000002</v>
      </c>
      <c r="C827" s="1">
        <v>-0.16937556710460044</v>
      </c>
      <c r="D827" s="1">
        <v>-2.648950415987559</v>
      </c>
      <c r="E827" s="1">
        <v>-0.7654787399886778</v>
      </c>
      <c r="F827">
        <v>143.304723</v>
      </c>
      <c r="G827">
        <v>99.8306244328954</v>
      </c>
      <c r="H827">
        <v>47.35104958401244</v>
      </c>
      <c r="I827">
        <v>-0.7654787399886778</v>
      </c>
      <c r="L827" s="1">
        <v>-0.7654787399886778</v>
      </c>
    </row>
    <row r="828" spans="1:12" ht="13.5">
      <c r="A828">
        <v>16.52001</v>
      </c>
      <c r="B828">
        <v>-7.320386000000002</v>
      </c>
      <c r="C828" s="1">
        <v>0.30085247716001584</v>
      </c>
      <c r="D828" s="1">
        <v>-2.49218647030348</v>
      </c>
      <c r="E828" s="1">
        <v>-0.5180711227463093</v>
      </c>
      <c r="F828">
        <v>142.679614</v>
      </c>
      <c r="G828">
        <v>100.30085247716002</v>
      </c>
      <c r="H828">
        <v>47.50781352969652</v>
      </c>
      <c r="I828">
        <v>-0.5180711227463093</v>
      </c>
      <c r="L828" s="1">
        <v>-0.5180711227463093</v>
      </c>
    </row>
    <row r="829" spans="1:12" ht="13.5">
      <c r="A829">
        <v>16.54001</v>
      </c>
      <c r="B829">
        <v>-7.932883000000002</v>
      </c>
      <c r="C829" s="1">
        <v>0.7344026628575957</v>
      </c>
      <c r="D829" s="1">
        <v>-2.3219074561008544</v>
      </c>
      <c r="E829" s="1">
        <v>-0.28374542295820554</v>
      </c>
      <c r="F829">
        <v>142.067117</v>
      </c>
      <c r="G829">
        <v>100.73440266285759</v>
      </c>
      <c r="H829">
        <v>47.67809254389915</v>
      </c>
      <c r="I829">
        <v>-0.28374542295820554</v>
      </c>
      <c r="L829" s="1">
        <v>-0.28374542295820554</v>
      </c>
    </row>
    <row r="830" spans="1:12" ht="13.5">
      <c r="A830">
        <v>16.56001</v>
      </c>
      <c r="B830">
        <v>-8.527928000000003</v>
      </c>
      <c r="C830" s="1">
        <v>1.1278827976035128</v>
      </c>
      <c r="D830" s="1">
        <v>-2.139014413402262</v>
      </c>
      <c r="E830" s="1">
        <v>-0.06396441279437204</v>
      </c>
      <c r="F830">
        <v>141.472072</v>
      </c>
      <c r="G830">
        <v>101.12788279760352</v>
      </c>
      <c r="H830">
        <v>47.860985586597735</v>
      </c>
      <c r="I830">
        <v>-0.06396441279437204</v>
      </c>
      <c r="L830" s="1">
        <v>-0.06396441279437204</v>
      </c>
    </row>
    <row r="831" spans="1:12" ht="13.5">
      <c r="A831">
        <v>16.58001</v>
      </c>
      <c r="B831">
        <v>-9.102143000000003</v>
      </c>
      <c r="C831" s="1">
        <v>1.480444833301613</v>
      </c>
      <c r="D831" s="1">
        <v>-1.9454682207587497</v>
      </c>
      <c r="E831" s="1">
        <v>0.14076307888749784</v>
      </c>
      <c r="F831">
        <v>140.897857</v>
      </c>
      <c r="G831">
        <v>101.48044483330162</v>
      </c>
      <c r="H831">
        <v>48.05453177924125</v>
      </c>
      <c r="I831">
        <v>0.14076307888749784</v>
      </c>
      <c r="L831" s="1">
        <v>0.14076307888749784</v>
      </c>
    </row>
    <row r="832" spans="1:12" ht="13.5">
      <c r="A832">
        <v>16.60001</v>
      </c>
      <c r="B832">
        <v>-9.653546000000004</v>
      </c>
      <c r="C832" s="1">
        <v>1.7898627544953478</v>
      </c>
      <c r="D832" s="1">
        <v>-1.7432297567213628</v>
      </c>
      <c r="E832" s="1">
        <v>0.32895318951085883</v>
      </c>
      <c r="F832">
        <v>140.346454</v>
      </c>
      <c r="G832">
        <v>101.78986275449535</v>
      </c>
      <c r="H832">
        <v>48.25677024327864</v>
      </c>
      <c r="I832">
        <v>0.32895318951085883</v>
      </c>
      <c r="L832" s="1">
        <v>0.32895318951085883</v>
      </c>
    </row>
    <row r="833" spans="1:12" ht="13.5">
      <c r="A833">
        <v>16.62001</v>
      </c>
      <c r="B833">
        <v>-10.181430000000004</v>
      </c>
      <c r="C833" s="1">
        <v>2.0549703842566385</v>
      </c>
      <c r="D833" s="1">
        <v>-1.534259899841148</v>
      </c>
      <c r="E833" s="1">
        <v>0.5004575771364029</v>
      </c>
      <c r="F833">
        <v>139.81857</v>
      </c>
      <c r="G833">
        <v>102.05497038425663</v>
      </c>
      <c r="H833">
        <v>48.465740100158854</v>
      </c>
      <c r="I833">
        <v>0.5004575771364029</v>
      </c>
      <c r="L833" s="1">
        <v>0.5004575771364029</v>
      </c>
    </row>
    <row r="834" spans="1:12" ht="13.5">
      <c r="A834">
        <v>16.64001</v>
      </c>
      <c r="B834">
        <v>-10.686195000000005</v>
      </c>
      <c r="C834" s="1">
        <v>2.2766157706816412</v>
      </c>
      <c r="D834" s="1">
        <v>-1.3221891288982526</v>
      </c>
      <c r="E834" s="1">
        <v>0.6552657851975516</v>
      </c>
      <c r="F834">
        <v>139.313805</v>
      </c>
      <c r="G834">
        <v>102.27661577068164</v>
      </c>
      <c r="H834">
        <v>48.67781087110175</v>
      </c>
      <c r="I834">
        <v>0.6552657851975516</v>
      </c>
      <c r="L834" s="1">
        <v>0.6552657851975516</v>
      </c>
    </row>
    <row r="835" spans="1:12" ht="13.5">
      <c r="A835">
        <v>16.66001</v>
      </c>
      <c r="B835">
        <v>-11.169140000000006</v>
      </c>
      <c r="C835" s="1">
        <v>2.453632736842277</v>
      </c>
      <c r="D835" s="1">
        <v>-1.109004818406934</v>
      </c>
      <c r="E835" s="1">
        <v>0.7917878786282222</v>
      </c>
      <c r="F835">
        <v>138.83086</v>
      </c>
      <c r="G835">
        <v>102.45363273684228</v>
      </c>
      <c r="H835">
        <v>48.89099518159306</v>
      </c>
      <c r="I835">
        <v>0.7917878786282222</v>
      </c>
      <c r="L835" s="1">
        <v>0.7917878786282222</v>
      </c>
    </row>
    <row r="836" spans="1:12" ht="13.5">
      <c r="A836">
        <v>16.68001</v>
      </c>
      <c r="B836">
        <v>-11.632225000000005</v>
      </c>
      <c r="C836" s="1">
        <v>2.5871874596666253</v>
      </c>
      <c r="D836" s="1">
        <v>-0.8966943428814503</v>
      </c>
      <c r="E836" s="1">
        <v>0.9127801466959607</v>
      </c>
      <c r="F836">
        <v>138.367775</v>
      </c>
      <c r="G836">
        <v>102.58718745966662</v>
      </c>
      <c r="H836">
        <v>49.10330565711855</v>
      </c>
      <c r="I836">
        <v>0.9127801466959607</v>
      </c>
      <c r="L836" s="1">
        <v>0.9127801466959607</v>
      </c>
    </row>
    <row r="837" spans="1:12" ht="13.5">
      <c r="A837">
        <v>16.70001</v>
      </c>
      <c r="B837">
        <v>-12.077814000000005</v>
      </c>
      <c r="C837" s="1">
        <v>2.678657906515075</v>
      </c>
      <c r="D837" s="1">
        <v>-0.6880401330057926</v>
      </c>
      <c r="E837" s="1">
        <v>1.0159105900913739</v>
      </c>
      <c r="F837">
        <v>137.92218599999998</v>
      </c>
      <c r="G837">
        <v>102.67865790651507</v>
      </c>
      <c r="H837">
        <v>49.31195986699421</v>
      </c>
      <c r="I837">
        <v>1.0159105900913739</v>
      </c>
      <c r="L837" s="1">
        <v>1.0159105900913739</v>
      </c>
    </row>
    <row r="838" spans="1:12" ht="13.5">
      <c r="A838">
        <v>16.72001</v>
      </c>
      <c r="B838">
        <v>-12.508409000000006</v>
      </c>
      <c r="C838" s="1">
        <v>2.7294220447480155</v>
      </c>
      <c r="D838" s="1">
        <v>-0.4849500754045833</v>
      </c>
      <c r="E838" s="1">
        <v>1.103882506155585</v>
      </c>
      <c r="F838">
        <v>137.491591</v>
      </c>
      <c r="G838">
        <v>102.72942204474802</v>
      </c>
      <c r="H838">
        <v>49.51504992459542</v>
      </c>
      <c r="I838">
        <v>1.103882506155585</v>
      </c>
      <c r="L838" s="1">
        <v>1.103882506155585</v>
      </c>
    </row>
    <row r="839" spans="1:12" ht="13.5">
      <c r="A839">
        <v>16.74001</v>
      </c>
      <c r="B839">
        <v>-12.926388000000006</v>
      </c>
      <c r="C839" s="1">
        <v>2.7403279224616064</v>
      </c>
      <c r="D839" s="1">
        <v>-0.2902437305649868</v>
      </c>
      <c r="E839" s="1">
        <v>1.1760599917715138</v>
      </c>
      <c r="F839">
        <v>137.073612</v>
      </c>
      <c r="G839">
        <v>102.7403279224616</v>
      </c>
      <c r="H839">
        <v>49.70975626943501</v>
      </c>
      <c r="I839">
        <v>1.1760599917715138</v>
      </c>
      <c r="L839" s="1">
        <v>1.1760599917715138</v>
      </c>
    </row>
    <row r="840" spans="1:12" ht="13.5">
      <c r="A840">
        <v>16.76001</v>
      </c>
      <c r="B840">
        <v>-13.333754000000006</v>
      </c>
      <c r="C840" s="1">
        <v>2.7166756186650924</v>
      </c>
      <c r="D840" s="1">
        <v>-0.10620001723328054</v>
      </c>
      <c r="E840" s="1">
        <v>1.2344042800369728</v>
      </c>
      <c r="F840">
        <v>136.666246</v>
      </c>
      <c r="G840">
        <v>102.71667561866509</v>
      </c>
      <c r="H840">
        <v>49.89379998276672</v>
      </c>
      <c r="I840">
        <v>1.2344042800369728</v>
      </c>
      <c r="L840" s="1">
        <v>1.2344042800369728</v>
      </c>
    </row>
    <row r="841" spans="1:12" ht="13.5">
      <c r="A841">
        <v>16.78001</v>
      </c>
      <c r="B841">
        <v>-13.731908000000006</v>
      </c>
      <c r="C841" s="1">
        <v>2.658465133358474</v>
      </c>
      <c r="D841" s="1">
        <v>0.0652837231691823</v>
      </c>
      <c r="E841" s="1">
        <v>1.2782688694495978</v>
      </c>
      <c r="F841">
        <v>136.268092</v>
      </c>
      <c r="G841">
        <v>102.65846513335848</v>
      </c>
      <c r="H841">
        <v>50.06528372316918</v>
      </c>
      <c r="I841">
        <v>1.2782688694495978</v>
      </c>
      <c r="L841" s="1">
        <v>1.2782688694495978</v>
      </c>
    </row>
    <row r="842" spans="1:12" ht="13.5">
      <c r="A842">
        <v>16.80001</v>
      </c>
      <c r="B842">
        <v>-14.121458000000006</v>
      </c>
      <c r="C842" s="1">
        <v>2.5699367070225354</v>
      </c>
      <c r="D842" s="1">
        <v>0.22273408463243505</v>
      </c>
      <c r="E842" s="1">
        <v>1.310553127478278</v>
      </c>
      <c r="F842">
        <v>135.87854199999998</v>
      </c>
      <c r="G842">
        <v>102.56993670702253</v>
      </c>
      <c r="H842">
        <v>50.222734084632435</v>
      </c>
      <c r="I842">
        <v>1.310553127478278</v>
      </c>
      <c r="L842" s="1">
        <v>1.310553127478278</v>
      </c>
    </row>
    <row r="843" spans="1:12" ht="13.5">
      <c r="A843">
        <v>16.82001</v>
      </c>
      <c r="B843">
        <v>-14.502068000000007</v>
      </c>
      <c r="C843" s="1">
        <v>2.453846274378054</v>
      </c>
      <c r="D843" s="1">
        <v>0.36367081454446826</v>
      </c>
      <c r="E843" s="1">
        <v>1.3307324340514217</v>
      </c>
      <c r="F843">
        <v>135.497932</v>
      </c>
      <c r="G843">
        <v>102.45384627437805</v>
      </c>
      <c r="H843">
        <v>50.36367081454447</v>
      </c>
      <c r="I843">
        <v>1.3307324340514217</v>
      </c>
      <c r="L843" s="1">
        <v>1.3307324340514217</v>
      </c>
    </row>
    <row r="844" spans="1:12" ht="13.5">
      <c r="A844">
        <v>16.84001</v>
      </c>
      <c r="B844">
        <v>-14.872353000000007</v>
      </c>
      <c r="C844" s="1">
        <v>2.3149639951700465</v>
      </c>
      <c r="D844" s="1">
        <v>0.48760617445412713</v>
      </c>
      <c r="E844" s="1">
        <v>1.3417485501790571</v>
      </c>
      <c r="F844">
        <v>135.127647</v>
      </c>
      <c r="G844">
        <v>102.31496399517005</v>
      </c>
      <c r="H844">
        <v>50.48760617445413</v>
      </c>
      <c r="I844">
        <v>1.3417485501790571</v>
      </c>
      <c r="L844" s="1">
        <v>1.3417485501790571</v>
      </c>
    </row>
    <row r="845" spans="1:12" ht="13.5">
      <c r="A845">
        <v>16.86001</v>
      </c>
      <c r="B845">
        <v>-15.229829000000008</v>
      </c>
      <c r="C845" s="1">
        <v>2.154456046326591</v>
      </c>
      <c r="D845" s="1">
        <v>0.5925474729271731</v>
      </c>
      <c r="E845" s="1">
        <v>1.3424301770138447</v>
      </c>
      <c r="F845">
        <v>134.770171</v>
      </c>
      <c r="G845">
        <v>102.15445604632659</v>
      </c>
      <c r="H845">
        <v>50.59254747292717</v>
      </c>
      <c r="I845">
        <v>1.3424301770138447</v>
      </c>
      <c r="L845" s="1">
        <v>1.3424301770138447</v>
      </c>
    </row>
    <row r="846" spans="1:12" ht="13.5">
      <c r="A846">
        <v>16.88001</v>
      </c>
      <c r="B846">
        <v>-15.570918000000008</v>
      </c>
      <c r="C846" s="1">
        <v>1.9770925875927055</v>
      </c>
      <c r="D846" s="1">
        <v>0.6777993105247583</v>
      </c>
      <c r="E846" s="1">
        <v>1.3357455715290247</v>
      </c>
      <c r="F846">
        <v>134.429082</v>
      </c>
      <c r="G846">
        <v>101.97709258759271</v>
      </c>
      <c r="H846">
        <v>50.67779931052476</v>
      </c>
      <c r="I846">
        <v>1.3357455715290247</v>
      </c>
      <c r="L846" s="1">
        <v>1.3357455715290247</v>
      </c>
    </row>
    <row r="847" spans="1:12" ht="13.5">
      <c r="A847">
        <v>16.90001</v>
      </c>
      <c r="B847">
        <v>-15.891006000000008</v>
      </c>
      <c r="C847" s="1">
        <v>1.7867957306172455</v>
      </c>
      <c r="D847" s="1">
        <v>0.742621341258938</v>
      </c>
      <c r="E847" s="1">
        <v>1.321482766018903</v>
      </c>
      <c r="F847">
        <v>134.108994</v>
      </c>
      <c r="G847">
        <v>101.78679573061724</v>
      </c>
      <c r="H847">
        <v>50.74262134125894</v>
      </c>
      <c r="I847">
        <v>1.321482766018903</v>
      </c>
      <c r="L847" s="1">
        <v>1.321482766018903</v>
      </c>
    </row>
    <row r="848" spans="1:12" ht="13.5">
      <c r="A848">
        <v>16.92001</v>
      </c>
      <c r="B848">
        <v>-16.184556000000008</v>
      </c>
      <c r="C848" s="1">
        <v>1.5861096196886826</v>
      </c>
      <c r="D848" s="1">
        <v>0.7870083660452706</v>
      </c>
      <c r="E848" s="1">
        <v>1.3020269289926794</v>
      </c>
      <c r="F848">
        <v>133.81544399999999</v>
      </c>
      <c r="G848">
        <v>101.58610961968868</v>
      </c>
      <c r="H848">
        <v>50.78700836604527</v>
      </c>
      <c r="I848">
        <v>1.3020269289926794</v>
      </c>
      <c r="L848" s="1">
        <v>1.3020269289926794</v>
      </c>
    </row>
    <row r="849" spans="1:12" ht="13.5">
      <c r="A849">
        <v>16.94001</v>
      </c>
      <c r="B849">
        <v>-16.445273000000007</v>
      </c>
      <c r="C849" s="1">
        <v>1.379274495287798</v>
      </c>
      <c r="D849" s="1">
        <v>0.8100327310624256</v>
      </c>
      <c r="E849" s="1">
        <v>1.276371036574927</v>
      </c>
      <c r="F849">
        <v>133.55472699999999</v>
      </c>
      <c r="G849">
        <v>101.3792744952878</v>
      </c>
      <c r="H849">
        <v>50.81003273106243</v>
      </c>
      <c r="I849">
        <v>1.276371036574927</v>
      </c>
      <c r="L849" s="1">
        <v>1.276371036574927</v>
      </c>
    </row>
    <row r="850" spans="1:12" ht="13.5">
      <c r="A850">
        <v>16.96001</v>
      </c>
      <c r="B850">
        <v>-16.66631200000001</v>
      </c>
      <c r="C850" s="1">
        <v>1.1693644209672946</v>
      </c>
      <c r="D850" s="1">
        <v>0.8124345607066182</v>
      </c>
      <c r="E850" s="1">
        <v>1.2462641768843825</v>
      </c>
      <c r="F850">
        <v>133.333688</v>
      </c>
      <c r="G850">
        <v>101.1693644209673</v>
      </c>
      <c r="H850">
        <v>50.81243456070662</v>
      </c>
      <c r="I850">
        <v>1.2462641768843825</v>
      </c>
      <c r="L850" s="1">
        <v>1.2462641768843825</v>
      </c>
    </row>
    <row r="851" spans="1:12" ht="13.5">
      <c r="A851">
        <v>16.98001</v>
      </c>
      <c r="B851">
        <v>-16.84052000000001</v>
      </c>
      <c r="C851" s="1">
        <v>0.9591356859947182</v>
      </c>
      <c r="D851" s="1">
        <v>0.7946335279895818</v>
      </c>
      <c r="E851" s="1">
        <v>1.2134024461133583</v>
      </c>
      <c r="F851">
        <v>133.15948</v>
      </c>
      <c r="G851">
        <v>100.95913568599472</v>
      </c>
      <c r="H851">
        <v>50.79463352798958</v>
      </c>
      <c r="I851">
        <v>1.2134024461133583</v>
      </c>
      <c r="L851" s="1">
        <v>1.2134024461133583</v>
      </c>
    </row>
    <row r="852" spans="1:12" ht="13.5">
      <c r="A852">
        <v>17.00001</v>
      </c>
      <c r="B852">
        <v>-16.960708000000007</v>
      </c>
      <c r="C852" s="1">
        <v>0.7511854265849611</v>
      </c>
      <c r="D852" s="1">
        <v>0.7567144377209316</v>
      </c>
      <c r="E852" s="1">
        <v>1.1770967719449685</v>
      </c>
      <c r="F852">
        <v>133.039292</v>
      </c>
      <c r="G852">
        <v>100.75118542658497</v>
      </c>
      <c r="H852">
        <v>50.75671443772093</v>
      </c>
      <c r="I852">
        <v>1.1770967719449685</v>
      </c>
      <c r="L852" s="1">
        <v>1.1770967719449685</v>
      </c>
    </row>
    <row r="853" spans="1:12" ht="13.5">
      <c r="A853">
        <v>17.02001</v>
      </c>
      <c r="B853">
        <v>-17.01994000000001</v>
      </c>
      <c r="C853" s="1">
        <v>0.5482380304856853</v>
      </c>
      <c r="D853" s="1">
        <v>0.7003518525029829</v>
      </c>
      <c r="E853" s="1">
        <v>1.1384071701810625</v>
      </c>
      <c r="F853">
        <v>132.98005999999998</v>
      </c>
      <c r="G853">
        <v>100.54823803048569</v>
      </c>
      <c r="H853">
        <v>50.70035185250298</v>
      </c>
      <c r="I853">
        <v>1.1384071701810625</v>
      </c>
      <c r="L853" s="1">
        <v>1.1384071701810625</v>
      </c>
    </row>
    <row r="854" spans="1:12" ht="13.5">
      <c r="A854">
        <v>17.04001</v>
      </c>
      <c r="B854">
        <v>-17.01183000000001</v>
      </c>
      <c r="C854" s="1">
        <v>0.3529755273580908</v>
      </c>
      <c r="D854" s="1">
        <v>0.6262877479423541</v>
      </c>
      <c r="E854" s="1">
        <v>1.0984996404763363</v>
      </c>
      <c r="F854">
        <v>132.98817</v>
      </c>
      <c r="G854">
        <v>100.3529755273581</v>
      </c>
      <c r="H854">
        <v>50.62628774794236</v>
      </c>
      <c r="I854">
        <v>1.0984996404763363</v>
      </c>
      <c r="L854" s="1">
        <v>1.0984996404763363</v>
      </c>
    </row>
    <row r="855" spans="1:12" ht="13.5">
      <c r="A855">
        <v>17.06001</v>
      </c>
      <c r="B855">
        <v>-16.93083300000001</v>
      </c>
      <c r="C855" s="1">
        <v>0.16725307781045196</v>
      </c>
      <c r="D855" s="1">
        <v>0.5359211818059739</v>
      </c>
      <c r="E855" s="1">
        <v>1.0576391424629068</v>
      </c>
      <c r="F855">
        <v>133.069167</v>
      </c>
      <c r="G855">
        <v>100.16725307781046</v>
      </c>
      <c r="H855">
        <v>50.535921181805975</v>
      </c>
      <c r="I855">
        <v>1.0576391424629068</v>
      </c>
      <c r="L855" s="1">
        <v>1.0576391424629068</v>
      </c>
    </row>
    <row r="856" spans="1:12" ht="13.5">
      <c r="A856">
        <v>17.08001</v>
      </c>
      <c r="B856">
        <v>-16.77251800000001</v>
      </c>
      <c r="C856" s="1">
        <v>-0.007135594501664844</v>
      </c>
      <c r="D856" s="1">
        <v>0.4309777325369646</v>
      </c>
      <c r="E856" s="1">
        <v>1.015507547308851</v>
      </c>
      <c r="F856">
        <v>133.22748199999998</v>
      </c>
      <c r="G856">
        <v>99.99286440549834</v>
      </c>
      <c r="H856">
        <v>50.43097773253697</v>
      </c>
      <c r="I856">
        <v>1.015507547308851</v>
      </c>
      <c r="L856" s="1">
        <v>1.015507547308851</v>
      </c>
    </row>
    <row r="857" spans="1:12" ht="13.5">
      <c r="A857">
        <v>17.10001</v>
      </c>
      <c r="B857">
        <v>-16.533815000000008</v>
      </c>
      <c r="C857" s="1">
        <v>-0.16877628738897904</v>
      </c>
      <c r="D857" s="1">
        <v>0.31338646580317997</v>
      </c>
      <c r="E857" s="1">
        <v>0.9733238465952884</v>
      </c>
      <c r="F857">
        <v>133.466185</v>
      </c>
      <c r="G857">
        <v>99.83122371261102</v>
      </c>
      <c r="H857">
        <v>50.31338646580318</v>
      </c>
      <c r="I857">
        <v>0.9733238465952884</v>
      </c>
      <c r="L857" s="1">
        <v>0.9733238465952884</v>
      </c>
    </row>
    <row r="858" spans="1:12" ht="13.5">
      <c r="A858">
        <v>17.12001</v>
      </c>
      <c r="B858">
        <v>-16.213226000000006</v>
      </c>
      <c r="C858" s="1">
        <v>-0.3164752557125341</v>
      </c>
      <c r="D858" s="1">
        <v>0.18514346523124303</v>
      </c>
      <c r="E858" s="1">
        <v>0.9308758953431422</v>
      </c>
      <c r="F858">
        <v>133.78677399999998</v>
      </c>
      <c r="G858">
        <v>99.68352474428747</v>
      </c>
      <c r="H858">
        <v>50.18514346523124</v>
      </c>
      <c r="I858">
        <v>0.9308758953431422</v>
      </c>
      <c r="L858" s="1">
        <v>0.9308758953431422</v>
      </c>
    </row>
    <row r="859" spans="1:12" ht="13.5">
      <c r="A859">
        <v>17.14001</v>
      </c>
      <c r="B859">
        <v>-15.810987000000006</v>
      </c>
      <c r="C859" s="1">
        <v>-0.4493016581068511</v>
      </c>
      <c r="D859" s="1">
        <v>0.048400855297469764</v>
      </c>
      <c r="E859" s="1">
        <v>0.8886989120092883</v>
      </c>
      <c r="F859">
        <v>134.189013</v>
      </c>
      <c r="G859">
        <v>99.55069834189315</v>
      </c>
      <c r="H859">
        <v>50.04840085529747</v>
      </c>
      <c r="I859">
        <v>0.8886989120092883</v>
      </c>
      <c r="L859" s="1">
        <v>0.8886989120092883</v>
      </c>
    </row>
    <row r="860" spans="1:12" ht="13.5">
      <c r="A860">
        <v>17.16001</v>
      </c>
      <c r="B860">
        <v>-15.329178000000006</v>
      </c>
      <c r="C860" s="1">
        <v>-0.5669055528568143</v>
      </c>
      <c r="D860" s="1">
        <v>-0.09446220899079608</v>
      </c>
      <c r="E860" s="1">
        <v>0.8473837565733465</v>
      </c>
      <c r="F860">
        <v>134.670822</v>
      </c>
      <c r="G860">
        <v>99.43309444714319</v>
      </c>
      <c r="H860">
        <v>49.9055377910092</v>
      </c>
      <c r="I860">
        <v>0.8473837565733465</v>
      </c>
      <c r="L860" s="1">
        <v>0.8473837565733465</v>
      </c>
    </row>
    <row r="861" spans="1:12" ht="13.5">
      <c r="A861">
        <v>17.18001</v>
      </c>
      <c r="B861">
        <v>-14.771774000000006</v>
      </c>
      <c r="C861" s="1">
        <v>-0.6685871451688844</v>
      </c>
      <c r="D861" s="1">
        <v>-0.24092957518808758</v>
      </c>
      <c r="E861" s="1">
        <v>0.8067209336525614</v>
      </c>
      <c r="F861">
        <v>135.228226</v>
      </c>
      <c r="G861">
        <v>99.33141285483111</v>
      </c>
      <c r="H861">
        <v>49.75907042481191</v>
      </c>
      <c r="I861">
        <v>0.8067209336525614</v>
      </c>
      <c r="L861" s="1">
        <v>0.8067209336525614</v>
      </c>
    </row>
    <row r="862" spans="1:12" ht="13.5">
      <c r="A862">
        <v>17.20001</v>
      </c>
      <c r="B862">
        <v>-14.144630000000006</v>
      </c>
      <c r="C862" s="1">
        <v>-0.7535195659901359</v>
      </c>
      <c r="D862" s="1">
        <v>-0.38868524792696896</v>
      </c>
      <c r="E862" s="1">
        <v>0.7681917448638482</v>
      </c>
      <c r="F862">
        <v>135.85537</v>
      </c>
      <c r="G862">
        <v>99.24648043400987</v>
      </c>
      <c r="H862">
        <v>49.61131475207303</v>
      </c>
      <c r="I862">
        <v>0.7681917448638482</v>
      </c>
      <c r="L862" s="1">
        <v>0.7681917448638482</v>
      </c>
    </row>
    <row r="863" spans="1:12" ht="13.5">
      <c r="A863">
        <v>17.22001</v>
      </c>
      <c r="B863">
        <v>-13.455407000000006</v>
      </c>
      <c r="C863" s="1">
        <v>-0.8236107019451918</v>
      </c>
      <c r="D863" s="1">
        <v>-0.5350315836057266</v>
      </c>
      <c r="E863" s="1">
        <v>0.7299329921732771</v>
      </c>
      <c r="F863">
        <v>136.544593</v>
      </c>
      <c r="G863">
        <v>99.17638929805481</v>
      </c>
      <c r="H863">
        <v>49.46496841639427</v>
      </c>
      <c r="I863">
        <v>0.7299329921732771</v>
      </c>
      <c r="L863" s="1">
        <v>0.7299329921732771</v>
      </c>
    </row>
    <row r="864" spans="1:12" ht="13.5">
      <c r="A864">
        <v>17.24001</v>
      </c>
      <c r="B864">
        <v>-12.713429000000007</v>
      </c>
      <c r="C864" s="1">
        <v>-0.8776943761059726</v>
      </c>
      <c r="D864" s="1">
        <v>-0.6774670619324281</v>
      </c>
      <c r="E864" s="1">
        <v>0.6942713756975987</v>
      </c>
      <c r="F864">
        <v>137.28657099999998</v>
      </c>
      <c r="G864">
        <v>99.12230562389402</v>
      </c>
      <c r="H864">
        <v>49.322532938067575</v>
      </c>
      <c r="I864">
        <v>0.6942713756975987</v>
      </c>
      <c r="L864" s="1">
        <v>0.6942713756975987</v>
      </c>
    </row>
    <row r="865" spans="1:12" ht="13.5">
      <c r="A865">
        <v>17.26001</v>
      </c>
      <c r="B865">
        <v>-11.929482000000007</v>
      </c>
      <c r="C865" s="1">
        <v>-0.9171485558328673</v>
      </c>
      <c r="D865" s="1">
        <v>-0.8135325207016035</v>
      </c>
      <c r="E865" s="1">
        <v>0.6600937104351565</v>
      </c>
      <c r="F865">
        <v>138.070518</v>
      </c>
      <c r="G865">
        <v>99.08285144416713</v>
      </c>
      <c r="H865">
        <v>49.18646747929839</v>
      </c>
      <c r="I865">
        <v>0.6600937104351565</v>
      </c>
      <c r="L865" s="1">
        <v>0.6600937104351565</v>
      </c>
    </row>
    <row r="866" spans="1:12" ht="13.5">
      <c r="A866">
        <v>17.28001</v>
      </c>
      <c r="B866">
        <v>-11.115559000000006</v>
      </c>
      <c r="C866" s="1">
        <v>-0.9411251930297202</v>
      </c>
      <c r="D866" s="1">
        <v>-0.9407158057813587</v>
      </c>
      <c r="E866" s="1">
        <v>0.6279829075766074</v>
      </c>
      <c r="F866">
        <v>138.88444099999998</v>
      </c>
      <c r="G866">
        <v>99.05887480697028</v>
      </c>
      <c r="H866">
        <v>49.05928419421864</v>
      </c>
      <c r="I866">
        <v>0.6279829075766074</v>
      </c>
      <c r="L866" s="1">
        <v>0.6279829075766074</v>
      </c>
    </row>
    <row r="867" spans="1:12" ht="13.5">
      <c r="A867">
        <v>17.30001</v>
      </c>
      <c r="B867">
        <v>-10.284555000000006</v>
      </c>
      <c r="C867" s="1">
        <v>-0.9523802224173101</v>
      </c>
      <c r="D867" s="1">
        <v>-1.0567485436286859</v>
      </c>
      <c r="E867" s="1">
        <v>0.5977268221428742</v>
      </c>
      <c r="F867">
        <v>139.715445</v>
      </c>
      <c r="G867">
        <v>99.0476197775827</v>
      </c>
      <c r="H867">
        <v>48.943251456371314</v>
      </c>
      <c r="I867">
        <v>0.5977268221428742</v>
      </c>
      <c r="L867" s="1">
        <v>0.5977268221428742</v>
      </c>
    </row>
    <row r="868" spans="1:12" ht="13.5">
      <c r="A868">
        <v>17.32001</v>
      </c>
      <c r="B868">
        <v>-9.449925000000006</v>
      </c>
      <c r="C868" s="1">
        <v>-0.9500655958994806</v>
      </c>
      <c r="D868" s="1">
        <v>-1.1595001574366157</v>
      </c>
      <c r="E868" s="1">
        <v>0.5697493895453438</v>
      </c>
      <c r="F868">
        <v>140.550075</v>
      </c>
      <c r="G868">
        <v>99.04993440410053</v>
      </c>
      <c r="H868">
        <v>48.84049984256338</v>
      </c>
      <c r="I868">
        <v>0.5697493895453438</v>
      </c>
      <c r="L868" s="1">
        <v>0.5697493895453438</v>
      </c>
    </row>
    <row r="869" spans="1:12" ht="13.5">
      <c r="A869">
        <v>17.34001</v>
      </c>
      <c r="B869">
        <v>-8.625314000000007</v>
      </c>
      <c r="C869" s="1">
        <v>-0.9369372481970109</v>
      </c>
      <c r="D869" s="1">
        <v>-1.2472110138831427</v>
      </c>
      <c r="E869" s="1">
        <v>0.5446335209746727</v>
      </c>
      <c r="F869">
        <v>141.374686</v>
      </c>
      <c r="G869">
        <v>99.06306275180299</v>
      </c>
      <c r="H869">
        <v>48.752788986116855</v>
      </c>
      <c r="I869">
        <v>0.5446335209746727</v>
      </c>
      <c r="L869" s="1">
        <v>0.5446335209746727</v>
      </c>
    </row>
    <row r="870" spans="1:12" ht="13.5">
      <c r="A870">
        <v>17.36001</v>
      </c>
      <c r="B870">
        <v>-7.824169000000007</v>
      </c>
      <c r="C870" s="1">
        <v>-0.9119353407814346</v>
      </c>
      <c r="D870" s="1">
        <v>-1.3175703813387964</v>
      </c>
      <c r="E870" s="1">
        <v>0.5209480798706648</v>
      </c>
      <c r="F870">
        <v>142.175831</v>
      </c>
      <c r="G870">
        <v>99.08806465921856</v>
      </c>
      <c r="H870">
        <v>48.6824296186612</v>
      </c>
      <c r="I870">
        <v>0.5209480798706648</v>
      </c>
      <c r="L870" s="1">
        <v>0.5209480798706648</v>
      </c>
    </row>
    <row r="871" spans="1:12" ht="13.5">
      <c r="A871">
        <v>17.38001</v>
      </c>
      <c r="B871">
        <v>-7.059348000000006</v>
      </c>
      <c r="C871" s="1">
        <v>-0.8774976795416083</v>
      </c>
      <c r="D871" s="1">
        <v>-1.3696347730578438</v>
      </c>
      <c r="E871" s="1">
        <v>0.4991699935711297</v>
      </c>
      <c r="F871">
        <v>142.940652</v>
      </c>
      <c r="G871">
        <v>99.1225023204584</v>
      </c>
      <c r="H871">
        <v>48.63036522694215</v>
      </c>
      <c r="I871">
        <v>0.4991699935711297</v>
      </c>
      <c r="L871" s="1">
        <v>0.4991699935711297</v>
      </c>
    </row>
    <row r="872" spans="1:12" ht="13.5">
      <c r="A872">
        <v>17.40001</v>
      </c>
      <c r="B872">
        <v>-6.342739000000006</v>
      </c>
      <c r="C872" s="1">
        <v>-0.8347904414056111</v>
      </c>
      <c r="D872" s="1">
        <v>-1.401241887986815</v>
      </c>
      <c r="E872" s="1">
        <v>0.4803592778779174</v>
      </c>
      <c r="F872">
        <v>143.657261</v>
      </c>
      <c r="G872">
        <v>99.16520955859438</v>
      </c>
      <c r="H872">
        <v>48.598758112013186</v>
      </c>
      <c r="I872">
        <v>0.4803592778779174</v>
      </c>
      <c r="L872" s="1">
        <v>0.4803592778779174</v>
      </c>
    </row>
    <row r="873" spans="1:12" ht="13.5">
      <c r="A873">
        <v>17.42001</v>
      </c>
      <c r="B873">
        <v>-5.6848970000000065</v>
      </c>
      <c r="C873" s="1">
        <v>-0.7843435456376766</v>
      </c>
      <c r="D873" s="1">
        <v>-1.412773126177251</v>
      </c>
      <c r="E873" s="1">
        <v>0.4622367481346749</v>
      </c>
      <c r="F873">
        <v>144.315103</v>
      </c>
      <c r="G873">
        <v>99.21565645436232</v>
      </c>
      <c r="H873">
        <v>48.58722687382275</v>
      </c>
      <c r="I873">
        <v>0.4622367481346749</v>
      </c>
      <c r="L873" s="1">
        <v>0.4622367481346749</v>
      </c>
    </row>
    <row r="874" spans="1:12" ht="13.5">
      <c r="A874">
        <v>17.44001</v>
      </c>
      <c r="B874">
        <v>-5.094719000000007</v>
      </c>
      <c r="C874" s="1">
        <v>-0.7273231691658841</v>
      </c>
      <c r="D874" s="1">
        <v>-1.4030201298879938</v>
      </c>
      <c r="E874" s="1">
        <v>0.44665747631298536</v>
      </c>
      <c r="F874">
        <v>144.905281</v>
      </c>
      <c r="G874">
        <v>99.27267683083411</v>
      </c>
      <c r="H874">
        <v>48.59697987011201</v>
      </c>
      <c r="I874">
        <v>0.44665747631298536</v>
      </c>
      <c r="L874" s="1">
        <v>0.44665747631298536</v>
      </c>
    </row>
    <row r="875" spans="1:12" ht="13.5">
      <c r="A875">
        <v>17.46001</v>
      </c>
      <c r="B875">
        <v>-4.579162000000006</v>
      </c>
      <c r="C875" s="1">
        <v>-0.66457736008639</v>
      </c>
      <c r="D875" s="1">
        <v>-1.3717284846901965</v>
      </c>
      <c r="E875" s="1">
        <v>0.43118330197722576</v>
      </c>
      <c r="F875">
        <v>145.420838</v>
      </c>
      <c r="G875">
        <v>99.33542263991362</v>
      </c>
      <c r="H875">
        <v>48.628271515309805</v>
      </c>
      <c r="I875">
        <v>0.43118330197722576</v>
      </c>
      <c r="L875" s="1">
        <v>0.43118330197722576</v>
      </c>
    </row>
    <row r="876" spans="1:12" ht="13.5">
      <c r="A876">
        <v>17.48001</v>
      </c>
      <c r="B876">
        <v>-4.143015000000006</v>
      </c>
      <c r="C876" s="1">
        <v>-0.5983321338557406</v>
      </c>
      <c r="D876" s="1">
        <v>-1.3191736954192452</v>
      </c>
      <c r="E876" s="1">
        <v>0.4173513455404394</v>
      </c>
      <c r="F876">
        <v>145.85698499999998</v>
      </c>
      <c r="G876">
        <v>99.40166786614427</v>
      </c>
      <c r="H876">
        <v>48.680826304580755</v>
      </c>
      <c r="I876">
        <v>0.4173513455404394</v>
      </c>
      <c r="L876" s="1">
        <v>0.4173513455404394</v>
      </c>
    </row>
    <row r="877" spans="1:12" ht="13.5">
      <c r="A877">
        <v>17.50001</v>
      </c>
      <c r="B877">
        <v>-3.7887330000000063</v>
      </c>
      <c r="C877" s="1">
        <v>-0.5283757000416254</v>
      </c>
      <c r="D877" s="1">
        <v>-1.2456101765039869</v>
      </c>
      <c r="E877" s="1">
        <v>0.403783462368853</v>
      </c>
      <c r="F877">
        <v>146.211267</v>
      </c>
      <c r="G877">
        <v>99.47162429995838</v>
      </c>
      <c r="H877">
        <v>48.75438982349601</v>
      </c>
      <c r="I877">
        <v>0.403783462368853</v>
      </c>
      <c r="L877" s="1">
        <v>0.403783462368853</v>
      </c>
    </row>
    <row r="878" spans="1:12" ht="13.5">
      <c r="A878">
        <v>17.52001</v>
      </c>
      <c r="B878">
        <v>-3.516343000000006</v>
      </c>
      <c r="C878" s="1">
        <v>-0.456615945268668</v>
      </c>
      <c r="D878" s="1">
        <v>-1.1524369857113506</v>
      </c>
      <c r="E878" s="1">
        <v>0.3898965639984271</v>
      </c>
      <c r="F878">
        <v>146.483657</v>
      </c>
      <c r="G878">
        <v>99.54338405473133</v>
      </c>
      <c r="H878">
        <v>48.84756301428865</v>
      </c>
      <c r="I878">
        <v>0.3898965639984271</v>
      </c>
      <c r="L878" s="1">
        <v>0.3898965639984271</v>
      </c>
    </row>
    <row r="879" spans="1:12" ht="13.5">
      <c r="A879">
        <v>17.54001</v>
      </c>
      <c r="B879">
        <v>-3.323422000000006</v>
      </c>
      <c r="C879" s="1">
        <v>-0.38315920793648073</v>
      </c>
      <c r="D879" s="1">
        <v>-1.0397178374444123</v>
      </c>
      <c r="E879" s="1">
        <v>0.3754788599968514</v>
      </c>
      <c r="F879">
        <v>146.676578</v>
      </c>
      <c r="G879">
        <v>99.61684079206351</v>
      </c>
      <c r="H879">
        <v>48.960282162555586</v>
      </c>
      <c r="I879">
        <v>0.3754788599968514</v>
      </c>
      <c r="L879" s="1">
        <v>0.3754788599968514</v>
      </c>
    </row>
    <row r="880" spans="1:12" ht="13.5">
      <c r="A880">
        <v>17.56001</v>
      </c>
      <c r="B880">
        <v>-3.205148000000006</v>
      </c>
      <c r="C880" s="1">
        <v>-0.3107614227658442</v>
      </c>
      <c r="D880" s="1">
        <v>-0.9100601472112597</v>
      </c>
      <c r="E880" s="1">
        <v>0.3598412780472394</v>
      </c>
      <c r="F880">
        <v>146.794852</v>
      </c>
      <c r="G880">
        <v>99.68923857723415</v>
      </c>
      <c r="H880">
        <v>49.08993985278874</v>
      </c>
      <c r="I880">
        <v>0.3598412780472394</v>
      </c>
      <c r="L880" s="1">
        <v>0.3598412780472394</v>
      </c>
    </row>
    <row r="881" spans="1:12" ht="13.5">
      <c r="A881">
        <v>17.58001</v>
      </c>
      <c r="B881">
        <v>-3.1544270000000063</v>
      </c>
      <c r="C881" s="1">
        <v>-0.23783283196405702</v>
      </c>
      <c r="D881" s="1">
        <v>-0.7647465323593969</v>
      </c>
      <c r="E881" s="1">
        <v>0.3423477377591281</v>
      </c>
      <c r="F881">
        <v>146.845573</v>
      </c>
      <c r="G881">
        <v>99.76216716803594</v>
      </c>
      <c r="H881">
        <v>49.235253467640604</v>
      </c>
      <c r="I881">
        <v>0.3423477377591281</v>
      </c>
      <c r="L881" s="1">
        <v>0.3423477377591281</v>
      </c>
    </row>
    <row r="882" spans="1:12" ht="13.5">
      <c r="A882">
        <v>17.60001</v>
      </c>
      <c r="B882">
        <v>-3.1620910000000064</v>
      </c>
      <c r="C882" s="1">
        <v>-0.16628132215574376</v>
      </c>
      <c r="D882" s="1">
        <v>-0.6059287487390241</v>
      </c>
      <c r="E882" s="1">
        <v>0.32328455508124865</v>
      </c>
      <c r="F882">
        <v>146.837909</v>
      </c>
      <c r="G882">
        <v>99.83371867784426</v>
      </c>
      <c r="H882">
        <v>49.394071251260975</v>
      </c>
      <c r="I882">
        <v>0.32328455508124865</v>
      </c>
      <c r="L882" s="1">
        <v>0.32328455508124865</v>
      </c>
    </row>
    <row r="883" spans="1:12" ht="13.5">
      <c r="A883">
        <v>17.62001</v>
      </c>
      <c r="B883">
        <v>-3.2171620000000063</v>
      </c>
      <c r="C883" s="1">
        <v>-0.09843924719706232</v>
      </c>
      <c r="D883" s="1">
        <v>-0.43604051711272707</v>
      </c>
      <c r="E883" s="1">
        <v>0.30133729978290397</v>
      </c>
      <c r="F883">
        <v>146.782838</v>
      </c>
      <c r="G883">
        <v>99.90156075280294</v>
      </c>
      <c r="H883">
        <v>49.56395948288727</v>
      </c>
      <c r="I883">
        <v>0.30133729978290397</v>
      </c>
      <c r="L883" s="1">
        <v>0.30133729978290397</v>
      </c>
    </row>
    <row r="884" spans="1:12" ht="13.5">
      <c r="A884">
        <v>17.64001</v>
      </c>
      <c r="B884">
        <v>-3.3071710000000065</v>
      </c>
      <c r="C884" s="1">
        <v>-0.03261051089570133</v>
      </c>
      <c r="D884" s="1">
        <v>-0.25747104679762933</v>
      </c>
      <c r="E884" s="1">
        <v>0.2763258170415933</v>
      </c>
      <c r="F884">
        <v>146.692829</v>
      </c>
      <c r="G884">
        <v>99.96738948910429</v>
      </c>
      <c r="H884">
        <v>49.742528953202374</v>
      </c>
      <c r="I884">
        <v>0.2763258170415933</v>
      </c>
      <c r="L884" s="1">
        <v>0.2763258170415933</v>
      </c>
    </row>
    <row r="885" spans="1:12" ht="13.5">
      <c r="A885">
        <v>17.66001</v>
      </c>
      <c r="B885">
        <v>-3.4185290000000066</v>
      </c>
      <c r="C885" s="1">
        <v>0.028342613627948543</v>
      </c>
      <c r="D885" s="1">
        <v>-0.0729360234687024</v>
      </c>
      <c r="E885" s="1">
        <v>0.24795333434200773</v>
      </c>
      <c r="F885">
        <v>146.581471</v>
      </c>
      <c r="G885">
        <v>100.02834261362794</v>
      </c>
      <c r="H885">
        <v>49.9270639765313</v>
      </c>
      <c r="I885">
        <v>0.24795333434200773</v>
      </c>
      <c r="L885" s="1">
        <v>0.24795333434200773</v>
      </c>
    </row>
    <row r="886" spans="1:12" ht="13.5">
      <c r="A886">
        <v>17.68001</v>
      </c>
      <c r="B886">
        <v>-3.5369330000000065</v>
      </c>
      <c r="C886" s="1">
        <v>0.08526817447004209</v>
      </c>
      <c r="D886" s="1">
        <v>0.11471317950369767</v>
      </c>
      <c r="E886" s="1">
        <v>0.21598670493522304</v>
      </c>
      <c r="F886">
        <v>146.463067</v>
      </c>
      <c r="G886">
        <v>100.08526817447004</v>
      </c>
      <c r="H886">
        <v>50.114713179503696</v>
      </c>
      <c r="I886">
        <v>0.21598670493522304</v>
      </c>
      <c r="L886" s="1">
        <v>0.21598670493522304</v>
      </c>
    </row>
    <row r="887" spans="1:12" ht="13.5">
      <c r="A887">
        <v>17.70001</v>
      </c>
      <c r="B887">
        <v>-3.6477980000000065</v>
      </c>
      <c r="C887" s="1">
        <v>0.1364700754382675</v>
      </c>
      <c r="D887" s="1">
        <v>0.30266970019467626</v>
      </c>
      <c r="E887" s="1">
        <v>0.18033057880835368</v>
      </c>
      <c r="F887">
        <v>146.352202</v>
      </c>
      <c r="G887">
        <v>100.13647007543827</v>
      </c>
      <c r="H887">
        <v>50.30266970019468</v>
      </c>
      <c r="I887">
        <v>0.18033057880835368</v>
      </c>
      <c r="L887" s="1">
        <v>0.18033057880835368</v>
      </c>
    </row>
    <row r="888" spans="1:12" ht="13.5">
      <c r="A888">
        <v>17.72001</v>
      </c>
      <c r="B888">
        <v>-3.7367020000000064</v>
      </c>
      <c r="C888" s="1">
        <v>0.18163018770070094</v>
      </c>
      <c r="D888" s="1">
        <v>0.48810336200444665</v>
      </c>
      <c r="E888" s="1">
        <v>0.14080480113889887</v>
      </c>
      <c r="F888">
        <v>146.263298</v>
      </c>
      <c r="G888">
        <v>100.1816301877007</v>
      </c>
      <c r="H888">
        <v>50.488103362004445</v>
      </c>
      <c r="I888">
        <v>0.14080480113889887</v>
      </c>
      <c r="L888" s="1">
        <v>0.14080480113889887</v>
      </c>
    </row>
    <row r="889" spans="1:12" ht="13.5">
      <c r="A889">
        <v>17.74001</v>
      </c>
      <c r="B889">
        <v>-3.7898260000000064</v>
      </c>
      <c r="C889" s="1">
        <v>0.2199004631611865</v>
      </c>
      <c r="D889" s="1">
        <v>0.6682687931428374</v>
      </c>
      <c r="E889" s="1">
        <v>0.09756843634282025</v>
      </c>
      <c r="F889">
        <v>146.210174</v>
      </c>
      <c r="G889">
        <v>100.21990046316118</v>
      </c>
      <c r="H889">
        <v>50.668268793142836</v>
      </c>
      <c r="I889">
        <v>0.09756843634282025</v>
      </c>
      <c r="L889" s="1">
        <v>0.09756843634282025</v>
      </c>
    </row>
    <row r="890" spans="1:12" ht="13.5">
      <c r="A890">
        <v>17.76001</v>
      </c>
      <c r="B890">
        <v>-3.794381000000006</v>
      </c>
      <c r="C890" s="1">
        <v>0.2518108210839567</v>
      </c>
      <c r="D890" s="1">
        <v>0.8405266056725239</v>
      </c>
      <c r="E890" s="1">
        <v>0.05100315038173392</v>
      </c>
      <c r="F890">
        <v>146.20561899999998</v>
      </c>
      <c r="G890">
        <v>100.25181082108395</v>
      </c>
      <c r="H890">
        <v>50.84052660567252</v>
      </c>
      <c r="I890">
        <v>0.05100315038173392</v>
      </c>
      <c r="L890" s="1">
        <v>0.05100315038173392</v>
      </c>
    </row>
    <row r="891" spans="1:12" ht="13.5">
      <c r="A891">
        <v>17.78001</v>
      </c>
      <c r="B891">
        <v>-3.739007000000006</v>
      </c>
      <c r="C891" s="1">
        <v>0.27545337484438925</v>
      </c>
      <c r="D891" s="1">
        <v>1.002523638968221</v>
      </c>
      <c r="E891" s="1">
        <v>0.0012998205547939123</v>
      </c>
      <c r="F891">
        <v>146.26099299999998</v>
      </c>
      <c r="G891">
        <v>100.27545337484439</v>
      </c>
      <c r="H891">
        <v>51.00252363896822</v>
      </c>
      <c r="I891">
        <v>0.0012998205547939123</v>
      </c>
      <c r="L891" s="1">
        <v>0.0012998205547939123</v>
      </c>
    </row>
    <row r="892" spans="1:12" ht="13.5">
      <c r="A892">
        <v>17.80001</v>
      </c>
      <c r="B892">
        <v>-3.614127000000006</v>
      </c>
      <c r="C892" s="1">
        <v>0.29188796297095077</v>
      </c>
      <c r="D892" s="1">
        <v>1.151132855278141</v>
      </c>
      <c r="E892" s="1">
        <v>-0.05090547274753668</v>
      </c>
      <c r="F892">
        <v>146.385873</v>
      </c>
      <c r="G892">
        <v>100.29188796297095</v>
      </c>
      <c r="H892">
        <v>51.15113285527814</v>
      </c>
      <c r="I892">
        <v>-0.05090547274753668</v>
      </c>
      <c r="L892" s="1">
        <v>-0.05090547274753668</v>
      </c>
    </row>
    <row r="893" spans="1:12" ht="13.5">
      <c r="A893">
        <v>17.82001</v>
      </c>
      <c r="B893">
        <v>-3.4122520000000063</v>
      </c>
      <c r="C893" s="1">
        <v>0.300266537367484</v>
      </c>
      <c r="D893" s="1">
        <v>1.285432124173165</v>
      </c>
      <c r="E893" s="1">
        <v>-0.10501905153960256</v>
      </c>
      <c r="F893">
        <v>146.587748</v>
      </c>
      <c r="G893">
        <v>100.30026653736748</v>
      </c>
      <c r="H893">
        <v>51.28543212417316</v>
      </c>
      <c r="I893">
        <v>-0.10501905153960256</v>
      </c>
      <c r="L893" s="1">
        <v>-0.10501905153960256</v>
      </c>
    </row>
    <row r="894" spans="1:12" ht="13.5">
      <c r="A894">
        <v>17.84001</v>
      </c>
      <c r="B894">
        <v>-3.1282260000000064</v>
      </c>
      <c r="C894" s="1">
        <v>0.30005917876975663</v>
      </c>
      <c r="D894" s="1">
        <v>1.4022413982477437</v>
      </c>
      <c r="E894" s="1">
        <v>-0.1602542958142863</v>
      </c>
      <c r="F894">
        <v>146.871774</v>
      </c>
      <c r="G894">
        <v>100.30005917876976</v>
      </c>
      <c r="H894">
        <v>51.402241398247746</v>
      </c>
      <c r="I894">
        <v>-0.1602542958142863</v>
      </c>
      <c r="L894" s="1">
        <v>-0.1602542958142863</v>
      </c>
    </row>
    <row r="895" spans="1:12" ht="13.5">
      <c r="A895">
        <v>17.86001</v>
      </c>
      <c r="B895">
        <v>-2.7593990000000064</v>
      </c>
      <c r="C895" s="1">
        <v>0.2921139352739246</v>
      </c>
      <c r="D895" s="1">
        <v>1.501984790186647</v>
      </c>
      <c r="E895" s="1">
        <v>-0.215737671714201</v>
      </c>
      <c r="F895">
        <v>147.240601</v>
      </c>
      <c r="G895">
        <v>100.29211393527393</v>
      </c>
      <c r="H895">
        <v>51.50198479018665</v>
      </c>
      <c r="I895">
        <v>-0.215737671714201</v>
      </c>
      <c r="L895" s="1">
        <v>-0.215737671714201</v>
      </c>
    </row>
    <row r="896" spans="1:12" ht="13.5">
      <c r="A896">
        <v>17.88001</v>
      </c>
      <c r="B896">
        <v>-2.3057250000000065</v>
      </c>
      <c r="C896" s="1">
        <v>0.27473471068767497</v>
      </c>
      <c r="D896" s="1">
        <v>1.5817472122164424</v>
      </c>
      <c r="E896" s="1">
        <v>-0.2704822178411401</v>
      </c>
      <c r="F896">
        <v>147.694275</v>
      </c>
      <c r="G896">
        <v>100.27473471068768</v>
      </c>
      <c r="H896">
        <v>51.58174721221644</v>
      </c>
      <c r="I896">
        <v>-0.2704822178411401</v>
      </c>
      <c r="L896" s="1">
        <v>-0.2704822178411401</v>
      </c>
    </row>
    <row r="897" spans="1:12" ht="13.5">
      <c r="A897">
        <v>17.90001</v>
      </c>
      <c r="B897">
        <v>-1.7697840000000065</v>
      </c>
      <c r="C897" s="1">
        <v>0.24929947237139793</v>
      </c>
      <c r="D897" s="1">
        <v>1.64211175280117</v>
      </c>
      <c r="E897" s="1">
        <v>-0.323435776772792</v>
      </c>
      <c r="F897">
        <v>148.23021599999998</v>
      </c>
      <c r="G897">
        <v>100.2492994723714</v>
      </c>
      <c r="H897">
        <v>51.64211175280117</v>
      </c>
      <c r="I897">
        <v>-0.323435776772792</v>
      </c>
      <c r="L897" s="1">
        <v>-0.323435776772792</v>
      </c>
    </row>
    <row r="898" spans="1:12" ht="13.5">
      <c r="A898">
        <v>17.92001</v>
      </c>
      <c r="B898">
        <v>-1.1567280000000064</v>
      </c>
      <c r="C898" s="1">
        <v>0.21559642989278238</v>
      </c>
      <c r="D898" s="1">
        <v>1.6820183961389794</v>
      </c>
      <c r="E898" s="1">
        <v>-0.3735472526981073</v>
      </c>
      <c r="F898">
        <v>148.84327199999998</v>
      </c>
      <c r="G898">
        <v>100.21559642989278</v>
      </c>
      <c r="H898">
        <v>51.68201839613898</v>
      </c>
      <c r="I898">
        <v>-0.3735472526981073</v>
      </c>
      <c r="L898" s="1">
        <v>-0.3735472526981073</v>
      </c>
    </row>
    <row r="899" spans="1:12" ht="13.5">
      <c r="A899">
        <v>17.94001</v>
      </c>
      <c r="B899">
        <v>-0.47414800000000634</v>
      </c>
      <c r="C899" s="1">
        <v>0.17362558325182964</v>
      </c>
      <c r="D899" s="1">
        <v>1.701414150303448</v>
      </c>
      <c r="E899" s="1">
        <v>-0.4197369341657679</v>
      </c>
      <c r="F899">
        <v>149.525852</v>
      </c>
      <c r="G899">
        <v>100.17362558325183</v>
      </c>
      <c r="H899">
        <v>51.70141415030345</v>
      </c>
      <c r="I899">
        <v>-0.4197369341657679</v>
      </c>
      <c r="L899" s="1">
        <v>-0.4197369341657679</v>
      </c>
    </row>
    <row r="900" spans="1:12" ht="13.5">
      <c r="A900">
        <v>17.96001</v>
      </c>
      <c r="B900">
        <v>0.26812999999999365</v>
      </c>
      <c r="C900" s="1">
        <v>0.123916851712772</v>
      </c>
      <c r="D900" s="1">
        <v>1.701200055317155</v>
      </c>
      <c r="E900" s="1">
        <v>-0.46093886989798766</v>
      </c>
      <c r="F900">
        <v>150.26812999999999</v>
      </c>
      <c r="G900">
        <v>100.12391685171278</v>
      </c>
      <c r="H900">
        <v>51.70120005531715</v>
      </c>
      <c r="I900">
        <v>-0.46093886989798766</v>
      </c>
      <c r="L900" s="1">
        <v>-0.46093886989798766</v>
      </c>
    </row>
    <row r="901" spans="1:12" ht="13.5">
      <c r="A901">
        <v>17.98001</v>
      </c>
      <c r="B901">
        <v>1.0583139999999935</v>
      </c>
      <c r="C901" s="1">
        <v>0.06816633146792306</v>
      </c>
      <c r="D901" s="1">
        <v>1.682330143129104</v>
      </c>
      <c r="E901" s="1">
        <v>-0.49597105629811306</v>
      </c>
      <c r="F901">
        <v>151.058314</v>
      </c>
      <c r="G901">
        <v>100.06816633146792</v>
      </c>
      <c r="H901">
        <v>51.68233014312911</v>
      </c>
      <c r="I901">
        <v>-0.49597105629811306</v>
      </c>
      <c r="L901" s="1">
        <v>-0.49597105629811306</v>
      </c>
    </row>
    <row r="902" spans="1:12" ht="13.5">
      <c r="A902">
        <v>18.00001</v>
      </c>
      <c r="B902">
        <v>1.8829729999999936</v>
      </c>
      <c r="C902" s="1">
        <v>0.0044661358926589845</v>
      </c>
      <c r="D902" s="1">
        <v>1.6442213252752544</v>
      </c>
      <c r="E902" s="1">
        <v>-0.5240807952828732</v>
      </c>
      <c r="F902">
        <v>151.882973</v>
      </c>
      <c r="G902">
        <v>100.00446613589266</v>
      </c>
      <c r="H902">
        <v>51.644221325275254</v>
      </c>
      <c r="I902">
        <v>-0.5240807952828732</v>
      </c>
      <c r="L902" s="1">
        <v>-0.5240807952828732</v>
      </c>
    </row>
    <row r="903" spans="1:12" ht="13.5">
      <c r="A903">
        <v>18.02001</v>
      </c>
      <c r="B903">
        <v>2.727410999999994</v>
      </c>
      <c r="C903" s="1">
        <v>-0.06410967146031687</v>
      </c>
      <c r="D903" s="1">
        <v>1.5906367376251962</v>
      </c>
      <c r="E903" s="1">
        <v>-0.5442079824137267</v>
      </c>
      <c r="F903">
        <v>152.727411</v>
      </c>
      <c r="G903">
        <v>99.93589032853968</v>
      </c>
      <c r="H903">
        <v>51.590636737625196</v>
      </c>
      <c r="I903">
        <v>-0.5442079824137267</v>
      </c>
      <c r="L903" s="1">
        <v>-0.5442079824137267</v>
      </c>
    </row>
    <row r="904" spans="1:12" ht="13.5">
      <c r="A904">
        <v>18.04001</v>
      </c>
      <c r="B904">
        <v>3.5760749999999937</v>
      </c>
      <c r="C904" s="1">
        <v>-0.1384091386871611</v>
      </c>
      <c r="D904" s="1">
        <v>1.5210992755677355</v>
      </c>
      <c r="E904" s="1">
        <v>-0.5557695292266338</v>
      </c>
      <c r="F904">
        <v>153.576075</v>
      </c>
      <c r="G904">
        <v>99.86159086131283</v>
      </c>
      <c r="H904">
        <v>51.521099275567735</v>
      </c>
      <c r="I904">
        <v>-0.5557695292266338</v>
      </c>
      <c r="L904" s="1">
        <v>-0.5557695292266338</v>
      </c>
    </row>
    <row r="905" spans="1:12" ht="13.5">
      <c r="A905">
        <v>18.06001</v>
      </c>
      <c r="B905">
        <v>4.412985999999994</v>
      </c>
      <c r="C905" s="1">
        <v>-0.21726608885979437</v>
      </c>
      <c r="D905" s="1">
        <v>1.438683002655575</v>
      </c>
      <c r="E905" s="1">
        <v>-0.5577053312830529</v>
      </c>
      <c r="F905">
        <v>154.412986</v>
      </c>
      <c r="G905">
        <v>99.78273391114021</v>
      </c>
      <c r="H905">
        <v>51.43868300265557</v>
      </c>
      <c r="I905">
        <v>-0.5577053312830529</v>
      </c>
      <c r="L905" s="1">
        <v>-0.5577053312830529</v>
      </c>
    </row>
    <row r="906" spans="1:12" ht="13.5">
      <c r="A906">
        <v>18.08001</v>
      </c>
      <c r="B906">
        <v>5.222180999999994</v>
      </c>
      <c r="C906" s="1">
        <v>-0.2987726353535938</v>
      </c>
      <c r="D906" s="1">
        <v>1.3456139343452604</v>
      </c>
      <c r="E906" s="1">
        <v>-0.550820989955987</v>
      </c>
      <c r="F906">
        <v>155.222181</v>
      </c>
      <c r="G906">
        <v>99.7012273646464</v>
      </c>
      <c r="H906">
        <v>51.34561393434526</v>
      </c>
      <c r="I906">
        <v>-0.550820989955987</v>
      </c>
      <c r="L906" s="1">
        <v>-0.550820989955987</v>
      </c>
    </row>
    <row r="907" spans="1:12" ht="13.5">
      <c r="A907">
        <v>18.10001</v>
      </c>
      <c r="B907">
        <v>5.988148999999994</v>
      </c>
      <c r="C907" s="1">
        <v>-0.3831405686008691</v>
      </c>
      <c r="D907" s="1">
        <v>1.2434290137764519</v>
      </c>
      <c r="E907" s="1">
        <v>-0.533600563875624</v>
      </c>
      <c r="F907">
        <v>155.988149</v>
      </c>
      <c r="G907">
        <v>99.61685943139913</v>
      </c>
      <c r="H907">
        <v>51.24342901377645</v>
      </c>
      <c r="I907">
        <v>-0.533600563875624</v>
      </c>
      <c r="L907" s="1">
        <v>-0.533600563875624</v>
      </c>
    </row>
    <row r="908" spans="1:12" ht="13.5">
      <c r="A908">
        <v>18.12001</v>
      </c>
      <c r="B908">
        <v>6.696251999999994</v>
      </c>
      <c r="C908" s="1">
        <v>-0.4684620019769974</v>
      </c>
      <c r="D908" s="1">
        <v>1.1349690691162357</v>
      </c>
      <c r="E908" s="1">
        <v>-0.5070510769173908</v>
      </c>
      <c r="F908">
        <v>156.696252</v>
      </c>
      <c r="G908">
        <v>99.531537998023</v>
      </c>
      <c r="H908">
        <v>51.13496906911624</v>
      </c>
      <c r="I908">
        <v>-0.5070510769173908</v>
      </c>
      <c r="L908" s="1">
        <v>-0.5070510769173908</v>
      </c>
    </row>
    <row r="909" spans="1:12" ht="13.5">
      <c r="A909">
        <v>18.14001</v>
      </c>
      <c r="B909">
        <v>7.333114999999994</v>
      </c>
      <c r="C909" s="1">
        <v>-0.5544188066500557</v>
      </c>
      <c r="D909" s="1">
        <v>1.0224706610244274</v>
      </c>
      <c r="E909" s="1">
        <v>-0.4705894406172469</v>
      </c>
      <c r="F909">
        <v>157.333115</v>
      </c>
      <c r="G909">
        <v>99.44558119334994</v>
      </c>
      <c r="H909">
        <v>51.02247066102443</v>
      </c>
      <c r="I909">
        <v>-0.4705894406172469</v>
      </c>
      <c r="L909" s="1">
        <v>-0.4705894406172469</v>
      </c>
    </row>
    <row r="910" spans="1:12" ht="13.5">
      <c r="A910">
        <v>18.16001</v>
      </c>
      <c r="B910">
        <v>7.886974999999994</v>
      </c>
      <c r="C910" s="1">
        <v>-0.6396330152596544</v>
      </c>
      <c r="D910" s="1">
        <v>0.9083505936200356</v>
      </c>
      <c r="E910" s="1">
        <v>-0.42516968692419566</v>
      </c>
      <c r="F910">
        <v>157.886975</v>
      </c>
      <c r="G910">
        <v>99.36036698474035</v>
      </c>
      <c r="H910">
        <v>50.908350593620035</v>
      </c>
      <c r="I910">
        <v>-0.42516968692419566</v>
      </c>
      <c r="L910" s="1">
        <v>-0.42516968692419566</v>
      </c>
    </row>
    <row r="911" spans="1:12" ht="13.5">
      <c r="A911">
        <v>18.18001</v>
      </c>
      <c r="B911">
        <v>8.347979999999994</v>
      </c>
      <c r="C911" s="1">
        <v>-0.7224085316134806</v>
      </c>
      <c r="D911" s="1">
        <v>0.7948984194892993</v>
      </c>
      <c r="E911" s="1">
        <v>-0.3712052060463541</v>
      </c>
      <c r="F911">
        <v>158.34798</v>
      </c>
      <c r="G911">
        <v>99.27759146838652</v>
      </c>
      <c r="H911">
        <v>50.7948984194893</v>
      </c>
      <c r="I911">
        <v>-0.3712052060463541</v>
      </c>
      <c r="L911" s="1">
        <v>-0.3712052060463541</v>
      </c>
    </row>
    <row r="912" spans="1:12" ht="13.5">
      <c r="A912">
        <v>18.20001</v>
      </c>
      <c r="B912">
        <v>8.708424999999995</v>
      </c>
      <c r="C912" s="1">
        <v>-0.8013673883511446</v>
      </c>
      <c r="D912" s="1">
        <v>0.6843295202488031</v>
      </c>
      <c r="E912" s="1">
        <v>-0.3096818428159174</v>
      </c>
      <c r="F912">
        <v>158.708425</v>
      </c>
      <c r="G912">
        <v>99.19863261164886</v>
      </c>
      <c r="H912">
        <v>50.6843295202488</v>
      </c>
      <c r="I912">
        <v>-0.3096818428159174</v>
      </c>
      <c r="L912" s="1">
        <v>-0.3096818428159174</v>
      </c>
    </row>
    <row r="913" spans="1:12" ht="13.5">
      <c r="A913">
        <v>18.22001</v>
      </c>
      <c r="B913">
        <v>8.962924999999995</v>
      </c>
      <c r="C913" s="1">
        <v>-0.877357633568803</v>
      </c>
      <c r="D913" s="1">
        <v>0.5788804565583628</v>
      </c>
      <c r="E913" s="1">
        <v>-0.24160662110831194</v>
      </c>
      <c r="F913">
        <v>158.96292499999998</v>
      </c>
      <c r="G913">
        <v>99.1226423664312</v>
      </c>
      <c r="H913">
        <v>50.578880456558366</v>
      </c>
      <c r="I913">
        <v>-0.24160662110831194</v>
      </c>
      <c r="L913" s="1">
        <v>-0.24160662110831194</v>
      </c>
    </row>
    <row r="914" spans="1:12" ht="13.5">
      <c r="A914">
        <v>18.24001</v>
      </c>
      <c r="B914">
        <v>9.108518999999994</v>
      </c>
      <c r="C914" s="1">
        <v>-0.947305203713753</v>
      </c>
      <c r="D914" s="1">
        <v>0.48045920367929307</v>
      </c>
      <c r="E914" s="1">
        <v>-0.16833641787738818</v>
      </c>
      <c r="F914">
        <v>159.108519</v>
      </c>
      <c r="G914">
        <v>99.05269479628625</v>
      </c>
      <c r="H914">
        <v>50.480459203679295</v>
      </c>
      <c r="I914">
        <v>-0.16833641787738818</v>
      </c>
      <c r="L914" s="1">
        <v>-0.16833641787738818</v>
      </c>
    </row>
    <row r="915" spans="1:12" ht="13.5">
      <c r="A915">
        <v>18.26001</v>
      </c>
      <c r="B915">
        <v>9.144697999999995</v>
      </c>
      <c r="C915" s="1">
        <v>-1.0101502602575283</v>
      </c>
      <c r="D915" s="1">
        <v>0.39060270475125325</v>
      </c>
      <c r="E915" s="1">
        <v>-0.09109031334095741</v>
      </c>
      <c r="F915">
        <v>159.144698</v>
      </c>
      <c r="G915">
        <v>98.98984973974247</v>
      </c>
      <c r="H915">
        <v>50.39060270475125</v>
      </c>
      <c r="I915">
        <v>-0.09109031334095741</v>
      </c>
      <c r="L915" s="1">
        <v>-0.09109031334095741</v>
      </c>
    </row>
    <row r="916" spans="1:12" ht="13.5">
      <c r="A916">
        <v>18.28001</v>
      </c>
      <c r="B916">
        <v>9.073359999999994</v>
      </c>
      <c r="C916" s="1">
        <v>-1.0666346901700559</v>
      </c>
      <c r="D916" s="1">
        <v>0.3109645206067111</v>
      </c>
      <c r="E916" s="1">
        <v>-0.011394794072100922</v>
      </c>
      <c r="F916">
        <v>159.07335999999998</v>
      </c>
      <c r="G916">
        <v>98.93336530982994</v>
      </c>
      <c r="H916">
        <v>50.31096452060671</v>
      </c>
      <c r="I916">
        <v>-0.011394794072100922</v>
      </c>
      <c r="L916" s="1">
        <v>-0.011394794072100922</v>
      </c>
    </row>
    <row r="917" spans="1:12" ht="13.5">
      <c r="A917">
        <v>18.30001</v>
      </c>
      <c r="B917">
        <v>8.898697999999994</v>
      </c>
      <c r="C917" s="1">
        <v>-1.1139495668041324</v>
      </c>
      <c r="D917" s="1">
        <v>0.24275300898682478</v>
      </c>
      <c r="E917" s="1">
        <v>0.06918120663294564</v>
      </c>
      <c r="F917">
        <v>158.898698</v>
      </c>
      <c r="G917">
        <v>98.88605043319586</v>
      </c>
      <c r="H917">
        <v>50.242753008986824</v>
      </c>
      <c r="I917">
        <v>0.06918120663294564</v>
      </c>
      <c r="L917" s="1">
        <v>0.06918120663294564</v>
      </c>
    </row>
    <row r="918" spans="1:12" ht="13.5">
      <c r="A918">
        <v>18.32001</v>
      </c>
      <c r="B918">
        <v>8.627021999999995</v>
      </c>
      <c r="C918" s="1">
        <v>-1.1525190028445282</v>
      </c>
      <c r="D918" s="1">
        <v>0.18681612935105918</v>
      </c>
      <c r="E918" s="1">
        <v>0.14901576355152402</v>
      </c>
      <c r="F918">
        <v>158.62702199999998</v>
      </c>
      <c r="G918">
        <v>98.84748099715547</v>
      </c>
      <c r="H918">
        <v>50.18681612935106</v>
      </c>
      <c r="I918">
        <v>0.14901576355152402</v>
      </c>
      <c r="L918" s="1">
        <v>0.14901576355152402</v>
      </c>
    </row>
    <row r="919" spans="1:12" ht="13.5">
      <c r="A919">
        <v>18.34001</v>
      </c>
      <c r="B919">
        <v>8.266520999999996</v>
      </c>
      <c r="C919" s="1">
        <v>-1.1820250467327031</v>
      </c>
      <c r="D919" s="1">
        <v>0.14399546971857138</v>
      </c>
      <c r="E919" s="1">
        <v>0.2264869514609756</v>
      </c>
      <c r="F919">
        <v>158.26652099999998</v>
      </c>
      <c r="G919">
        <v>98.8179749532673</v>
      </c>
      <c r="H919">
        <v>50.14399546971857</v>
      </c>
      <c r="I919">
        <v>0.2264869514609756</v>
      </c>
      <c r="L919" s="1">
        <v>0.2264869514609756</v>
      </c>
    </row>
    <row r="920" spans="1:12" ht="13.5">
      <c r="A920">
        <v>18.36001</v>
      </c>
      <c r="B920">
        <v>7.826975999999996</v>
      </c>
      <c r="C920" s="1">
        <v>-1.2001886910856876</v>
      </c>
      <c r="D920" s="1">
        <v>0.11456447020243961</v>
      </c>
      <c r="E920" s="1">
        <v>0.2999622112986806</v>
      </c>
      <c r="F920">
        <v>157.826976</v>
      </c>
      <c r="G920">
        <v>98.79981130891431</v>
      </c>
      <c r="H920">
        <v>50.11456447020244</v>
      </c>
      <c r="I920">
        <v>0.2999622112986806</v>
      </c>
      <c r="L920" s="1">
        <v>0.2999622112986806</v>
      </c>
    </row>
    <row r="921" spans="1:12" ht="13.5">
      <c r="A921">
        <v>18.38001</v>
      </c>
      <c r="B921">
        <v>7.3194319999999955</v>
      </c>
      <c r="C921" s="1">
        <v>-1.2074870405146756</v>
      </c>
      <c r="D921" s="1">
        <v>0.09859730177231815</v>
      </c>
      <c r="E921" s="1">
        <v>0.3679785936212504</v>
      </c>
      <c r="F921">
        <v>157.319432</v>
      </c>
      <c r="G921">
        <v>98.79251295948532</v>
      </c>
      <c r="H921">
        <v>50.098597301772315</v>
      </c>
      <c r="I921">
        <v>0.3679785936212504</v>
      </c>
      <c r="L921" s="1">
        <v>0.3679785936212504</v>
      </c>
    </row>
    <row r="922" spans="1:12" ht="13.5">
      <c r="A922">
        <v>18.40001</v>
      </c>
      <c r="B922">
        <v>6.755836999999995</v>
      </c>
      <c r="C922" s="1">
        <v>-1.2042647198148013</v>
      </c>
      <c r="D922" s="1">
        <v>0.09603370869503407</v>
      </c>
      <c r="E922" s="1">
        <v>0.42912614091171974</v>
      </c>
      <c r="F922">
        <v>156.75583699999999</v>
      </c>
      <c r="G922">
        <v>98.7957352801852</v>
      </c>
      <c r="H922">
        <v>50.09603370869503</v>
      </c>
      <c r="I922">
        <v>0.42912614091171974</v>
      </c>
      <c r="L922" s="1">
        <v>0.42912614091171974</v>
      </c>
    </row>
    <row r="923" spans="1:12" ht="13.5">
      <c r="A923">
        <v>18.42001</v>
      </c>
      <c r="B923">
        <v>6.148666999999995</v>
      </c>
      <c r="C923" s="1">
        <v>-1.1892709422490912</v>
      </c>
      <c r="D923" s="1">
        <v>0.10643830307802069</v>
      </c>
      <c r="E923" s="1">
        <v>0.4820267085363157</v>
      </c>
      <c r="F923">
        <v>156.148667</v>
      </c>
      <c r="G923">
        <v>98.8107290577509</v>
      </c>
      <c r="H923">
        <v>50.10643830307802</v>
      </c>
      <c r="I923">
        <v>0.4820267085363157</v>
      </c>
      <c r="L923" s="1">
        <v>0.4820267085363157</v>
      </c>
    </row>
    <row r="924" spans="1:12" ht="13.5">
      <c r="A924">
        <v>18.44001</v>
      </c>
      <c r="B924">
        <v>5.510543999999995</v>
      </c>
      <c r="C924" s="1">
        <v>-1.162972214043454</v>
      </c>
      <c r="D924" s="1">
        <v>0.1291269018764719</v>
      </c>
      <c r="E924" s="1">
        <v>0.5256837291861898</v>
      </c>
      <c r="F924">
        <v>155.51054399999998</v>
      </c>
      <c r="G924">
        <v>98.83702778595655</v>
      </c>
      <c r="H924">
        <v>50.129126901876475</v>
      </c>
      <c r="I924">
        <v>0.5256837291861898</v>
      </c>
      <c r="L924" s="1">
        <v>0.5256837291861898</v>
      </c>
    </row>
    <row r="925" spans="1:12" ht="13.5">
      <c r="A925">
        <v>18.46001</v>
      </c>
      <c r="B925">
        <v>4.853858999999995</v>
      </c>
      <c r="C925" s="1">
        <v>-1.1258032462679437</v>
      </c>
      <c r="D925" s="1">
        <v>0.16329455999668893</v>
      </c>
      <c r="E925" s="1">
        <v>0.5589734726564164</v>
      </c>
      <c r="F925">
        <v>154.853859</v>
      </c>
      <c r="G925">
        <v>98.87419675373205</v>
      </c>
      <c r="H925">
        <v>50.163294559996686</v>
      </c>
      <c r="I925">
        <v>0.5589734726564164</v>
      </c>
      <c r="L925" s="1">
        <v>0.5589734726564164</v>
      </c>
    </row>
    <row r="926" spans="1:12" ht="13.5">
      <c r="A926">
        <v>18.48001</v>
      </c>
      <c r="B926">
        <v>4.190411999999995</v>
      </c>
      <c r="C926" s="1">
        <v>-1.0774513865566633</v>
      </c>
      <c r="D926" s="1">
        <v>0.2077836845397138</v>
      </c>
      <c r="E926" s="1">
        <v>0.5813233956862249</v>
      </c>
      <c r="F926">
        <v>154.19041199999998</v>
      </c>
      <c r="G926">
        <v>98.92254861344334</v>
      </c>
      <c r="H926">
        <v>50.20778368453971</v>
      </c>
      <c r="I926">
        <v>0.5813233956862249</v>
      </c>
      <c r="L926" s="1">
        <v>0.5813233956862249</v>
      </c>
    </row>
    <row r="927" spans="1:12" ht="13.5">
      <c r="A927">
        <v>18.50001</v>
      </c>
      <c r="B927">
        <v>3.531080999999995</v>
      </c>
      <c r="C927" s="1">
        <v>-1.0187223249193071</v>
      </c>
      <c r="D927" s="1">
        <v>0.26151560264558144</v>
      </c>
      <c r="E927" s="1">
        <v>0.5922775727076534</v>
      </c>
      <c r="F927">
        <v>153.531081</v>
      </c>
      <c r="G927">
        <v>98.98127767508069</v>
      </c>
      <c r="H927">
        <v>50.26151560264558</v>
      </c>
      <c r="I927">
        <v>0.5922775727076534</v>
      </c>
      <c r="L927" s="1">
        <v>0.5922775727076534</v>
      </c>
    </row>
    <row r="928" spans="1:12" ht="13.5">
      <c r="A928">
        <v>18.52001</v>
      </c>
      <c r="B928">
        <v>2.885531999999995</v>
      </c>
      <c r="C928" s="1">
        <v>-0.9497221338454134</v>
      </c>
      <c r="D928" s="1">
        <v>0.32309749503263296</v>
      </c>
      <c r="E928" s="1">
        <v>0.5913907119927009</v>
      </c>
      <c r="F928">
        <v>152.88553199999998</v>
      </c>
      <c r="G928">
        <v>99.05027786615459</v>
      </c>
      <c r="H928">
        <v>50.323097495032634</v>
      </c>
      <c r="I928">
        <v>0.5913907119927009</v>
      </c>
      <c r="L928" s="1">
        <v>0.5913907119927009</v>
      </c>
    </row>
    <row r="929" spans="1:12" ht="13.5">
      <c r="A929">
        <v>18.54001</v>
      </c>
      <c r="B929">
        <v>2.261971999999995</v>
      </c>
      <c r="C929" s="1">
        <v>-0.8713094952710997</v>
      </c>
      <c r="D929" s="1">
        <v>0.39100722616413214</v>
      </c>
      <c r="E929" s="1">
        <v>0.5788535135671382</v>
      </c>
      <c r="F929">
        <v>152.261972</v>
      </c>
      <c r="G929">
        <v>99.1286905047289</v>
      </c>
      <c r="H929">
        <v>50.391007226164135</v>
      </c>
      <c r="I929">
        <v>0.5788535135671382</v>
      </c>
      <c r="L929" s="1">
        <v>0.5788535135671382</v>
      </c>
    </row>
    <row r="930" spans="1:12" ht="13.5">
      <c r="A930">
        <v>18.56001</v>
      </c>
      <c r="B930">
        <v>1.6669569999999951</v>
      </c>
      <c r="C930" s="1">
        <v>-0.7842794653660994</v>
      </c>
      <c r="D930" s="1">
        <v>0.4639092310844972</v>
      </c>
      <c r="E930" s="1">
        <v>0.554729514560658</v>
      </c>
      <c r="F930">
        <v>151.666957</v>
      </c>
      <c r="G930">
        <v>99.2157205346339</v>
      </c>
      <c r="H930">
        <v>50.4639092310845</v>
      </c>
      <c r="I930">
        <v>0.554729514560658</v>
      </c>
      <c r="L930" s="1">
        <v>0.554729514560658</v>
      </c>
    </row>
    <row r="931" spans="1:12" ht="13.5">
      <c r="A931">
        <v>18.58001</v>
      </c>
      <c r="B931">
        <v>1.1052609999999952</v>
      </c>
      <c r="C931" s="1">
        <v>-0.6893211164472988</v>
      </c>
      <c r="D931" s="1">
        <v>0.5401605384828762</v>
      </c>
      <c r="E931" s="1">
        <v>0.5195592680774552</v>
      </c>
      <c r="F931">
        <v>151.10526099999998</v>
      </c>
      <c r="G931">
        <v>99.3106788835527</v>
      </c>
      <c r="H931">
        <v>50.54016053848287</v>
      </c>
      <c r="I931">
        <v>0.5195592680774552</v>
      </c>
      <c r="L931" s="1">
        <v>0.5195592680774552</v>
      </c>
    </row>
    <row r="932" spans="1:12" ht="13.5">
      <c r="A932">
        <v>18.60001</v>
      </c>
      <c r="B932">
        <v>0.5798059999999952</v>
      </c>
      <c r="C932" s="1">
        <v>-0.5875644615232398</v>
      </c>
      <c r="D932" s="1">
        <v>0.6182771971460326</v>
      </c>
      <c r="E932" s="1">
        <v>0.47399994491453207</v>
      </c>
      <c r="F932">
        <v>150.579806</v>
      </c>
      <c r="G932">
        <v>99.41243553847676</v>
      </c>
      <c r="H932">
        <v>50.618277197146035</v>
      </c>
      <c r="I932">
        <v>0.47399994491453207</v>
      </c>
      <c r="L932" s="1">
        <v>0.47399994491453207</v>
      </c>
    </row>
    <row r="933" spans="1:12" ht="13.5">
      <c r="A933">
        <v>18.62001</v>
      </c>
      <c r="B933">
        <v>0.09165199999999518</v>
      </c>
      <c r="C933" s="1">
        <v>-0.47982151772557885</v>
      </c>
      <c r="D933" s="1">
        <v>0.6965844671982679</v>
      </c>
      <c r="E933" s="1">
        <v>0.41899494318093033</v>
      </c>
      <c r="F933">
        <v>150.09165199999998</v>
      </c>
      <c r="G933">
        <v>99.52017848227442</v>
      </c>
      <c r="H933">
        <v>50.69658446719827</v>
      </c>
      <c r="I933">
        <v>0.41899494318093033</v>
      </c>
      <c r="L933" s="1">
        <v>0.41899494318093033</v>
      </c>
    </row>
    <row r="934" spans="1:12" ht="13.5">
      <c r="A934">
        <v>18.64001</v>
      </c>
      <c r="B934">
        <v>-0.35994700000000485</v>
      </c>
      <c r="C934" s="1">
        <v>-0.36704209892201106</v>
      </c>
      <c r="D934" s="1">
        <v>0.7737998199287697</v>
      </c>
      <c r="E934" s="1">
        <v>0.35555128675207653</v>
      </c>
      <c r="F934">
        <v>149.640053</v>
      </c>
      <c r="G934">
        <v>99.63295790107799</v>
      </c>
      <c r="H934">
        <v>50.77379981992877</v>
      </c>
      <c r="I934">
        <v>0.35555128675207653</v>
      </c>
      <c r="L934" s="1">
        <v>0.35555128675207653</v>
      </c>
    </row>
    <row r="935" spans="1:12" ht="13.5">
      <c r="A935">
        <v>18.66001</v>
      </c>
      <c r="B935">
        <v>-0.7774290000000048</v>
      </c>
      <c r="C935" s="1">
        <v>-0.25100271075977365</v>
      </c>
      <c r="D935" s="1">
        <v>0.848036547756146</v>
      </c>
      <c r="E935" s="1">
        <v>0.28493678537255146</v>
      </c>
      <c r="F935">
        <v>149.222571</v>
      </c>
      <c r="G935">
        <v>99.74899728924022</v>
      </c>
      <c r="H935">
        <v>50.848036547756145</v>
      </c>
      <c r="I935">
        <v>0.28493678537255146</v>
      </c>
      <c r="L935" s="1">
        <v>0.28493678537255146</v>
      </c>
    </row>
    <row r="936" spans="1:12" ht="13.5">
      <c r="A936">
        <v>18.68001</v>
      </c>
      <c r="B936">
        <v>-1.1647550000000049</v>
      </c>
      <c r="C936" s="1">
        <v>-0.13208084543752086</v>
      </c>
      <c r="D936" s="1">
        <v>0.9189236185587418</v>
      </c>
      <c r="E936" s="1">
        <v>0.20840017878435907</v>
      </c>
      <c r="F936">
        <v>148.835245</v>
      </c>
      <c r="G936">
        <v>99.86791915456249</v>
      </c>
      <c r="H936">
        <v>50.91892361855874</v>
      </c>
      <c r="I936">
        <v>0.20840017878435907</v>
      </c>
      <c r="L936" s="1">
        <v>0.20840017878435907</v>
      </c>
    </row>
    <row r="937" spans="1:12" ht="13.5">
      <c r="A937">
        <v>18.70001</v>
      </c>
      <c r="B937">
        <v>-1.527192000000005</v>
      </c>
      <c r="C937" s="1">
        <v>-0.011209355861025005</v>
      </c>
      <c r="D937" s="1">
        <v>0.9842988199197791</v>
      </c>
      <c r="E937" s="1">
        <v>0.1274255511557731</v>
      </c>
      <c r="F937">
        <v>148.472808</v>
      </c>
      <c r="G937">
        <v>99.98879064413897</v>
      </c>
      <c r="H937">
        <v>50.98429881991978</v>
      </c>
      <c r="I937">
        <v>0.1274255511557731</v>
      </c>
      <c r="L937" s="1">
        <v>0.1274255511557731</v>
      </c>
    </row>
    <row r="938" spans="1:12" ht="13.5">
      <c r="A938">
        <v>18.72001</v>
      </c>
      <c r="B938">
        <v>-1.871056000000005</v>
      </c>
      <c r="C938" s="1">
        <v>0.10978867615470722</v>
      </c>
      <c r="D938" s="1">
        <v>1.043293013336562</v>
      </c>
      <c r="E938" s="1">
        <v>0.04350972953568252</v>
      </c>
      <c r="F938">
        <v>148.128944</v>
      </c>
      <c r="G938">
        <v>100.10978867615471</v>
      </c>
      <c r="H938">
        <v>51.04329301333656</v>
      </c>
      <c r="I938">
        <v>0.04350972953568252</v>
      </c>
      <c r="L938" s="1">
        <v>0.04350972953568252</v>
      </c>
    </row>
    <row r="939" spans="1:12" ht="13.5">
      <c r="A939">
        <v>18.74001</v>
      </c>
      <c r="B939">
        <v>-2.203422000000005</v>
      </c>
      <c r="C939" s="1">
        <v>0.22964117846544074</v>
      </c>
      <c r="D939" s="1">
        <v>1.0948674506871636</v>
      </c>
      <c r="E939" s="1">
        <v>-0.04191193143440847</v>
      </c>
      <c r="F939">
        <v>147.79657799999998</v>
      </c>
      <c r="G939">
        <v>100.22964117846544</v>
      </c>
      <c r="H939">
        <v>51.09486745068716</v>
      </c>
      <c r="I939">
        <v>-0.04191193143440847</v>
      </c>
      <c r="L939" s="1">
        <v>-0.04191193143440847</v>
      </c>
    </row>
    <row r="940" spans="1:12" ht="13.5">
      <c r="A940">
        <v>18.76001</v>
      </c>
      <c r="B940">
        <v>-2.5318120000000053</v>
      </c>
      <c r="C940" s="1">
        <v>0.3485814750934835</v>
      </c>
      <c r="D940" s="1">
        <v>1.138407407897735</v>
      </c>
      <c r="E940" s="1">
        <v>-0.1273234903846881</v>
      </c>
      <c r="F940">
        <v>147.468188</v>
      </c>
      <c r="G940">
        <v>100.34858147509348</v>
      </c>
      <c r="H940">
        <v>51.13840740789774</v>
      </c>
      <c r="I940">
        <v>-0.1273234903846881</v>
      </c>
      <c r="L940" s="1">
        <v>-0.1273234903846881</v>
      </c>
    </row>
    <row r="941" spans="1:12" ht="13.5">
      <c r="A941">
        <v>18.78001</v>
      </c>
      <c r="B941">
        <v>-2.863873000000005</v>
      </c>
      <c r="C941" s="1">
        <v>0.4639169025376739</v>
      </c>
      <c r="D941" s="1">
        <v>1.173128551275196</v>
      </c>
      <c r="E941" s="1">
        <v>-0.21124081882853668</v>
      </c>
      <c r="F941">
        <v>147.136127</v>
      </c>
      <c r="G941">
        <v>100.46391690253768</v>
      </c>
      <c r="H941">
        <v>51.1731285512752</v>
      </c>
      <c r="I941">
        <v>-0.21124081882853668</v>
      </c>
      <c r="L941" s="1">
        <v>-0.21124081882853668</v>
      </c>
    </row>
    <row r="942" spans="1:12" ht="13.5">
      <c r="A942">
        <v>18.80001</v>
      </c>
      <c r="B942">
        <v>-3.207054000000005</v>
      </c>
      <c r="C942" s="1">
        <v>0.5762837184618587</v>
      </c>
      <c r="D942" s="1">
        <v>1.1978014326718491</v>
      </c>
      <c r="E942" s="1">
        <v>-0.29225395924898906</v>
      </c>
      <c r="F942">
        <v>146.792946</v>
      </c>
      <c r="G942">
        <v>100.57628371846185</v>
      </c>
      <c r="H942">
        <v>51.19780143267185</v>
      </c>
      <c r="I942">
        <v>-0.29225395924898906</v>
      </c>
      <c r="L942" s="1">
        <v>-0.29225395924898906</v>
      </c>
    </row>
    <row r="943" spans="1:12" ht="13.5">
      <c r="A943">
        <v>18.82001</v>
      </c>
      <c r="B943">
        <v>-3.5682890000000054</v>
      </c>
      <c r="C943" s="1">
        <v>0.6839858266737248</v>
      </c>
      <c r="D943" s="1">
        <v>1.2130407761615432</v>
      </c>
      <c r="E943" s="1">
        <v>-0.3691755556747345</v>
      </c>
      <c r="F943">
        <v>146.431711</v>
      </c>
      <c r="G943">
        <v>100.68398582667372</v>
      </c>
      <c r="H943">
        <v>51.21304077616154</v>
      </c>
      <c r="I943">
        <v>-0.3691755556747345</v>
      </c>
      <c r="L943" s="1">
        <v>-0.3691755556747345</v>
      </c>
    </row>
    <row r="944" spans="1:12" ht="13.5">
      <c r="A944">
        <v>18.84001</v>
      </c>
      <c r="B944">
        <v>-3.9537030000000053</v>
      </c>
      <c r="C944" s="1">
        <v>0.7864933079090389</v>
      </c>
      <c r="D944" s="1">
        <v>1.2177867432158114</v>
      </c>
      <c r="E944" s="1">
        <v>-0.44090305694407805</v>
      </c>
      <c r="F944">
        <v>146.04629699999998</v>
      </c>
      <c r="G944">
        <v>100.78649330790904</v>
      </c>
      <c r="H944">
        <v>51.21778674321581</v>
      </c>
      <c r="I944">
        <v>-0.44090305694407805</v>
      </c>
      <c r="L944" s="1">
        <v>-0.44090305694407805</v>
      </c>
    </row>
    <row r="945" spans="1:12" ht="13.5">
      <c r="A945">
        <v>18.86001</v>
      </c>
      <c r="B945">
        <v>-4.368347000000005</v>
      </c>
      <c r="C945" s="1">
        <v>0.8832762429035682</v>
      </c>
      <c r="D945" s="1">
        <v>1.2115942193800364</v>
      </c>
      <c r="E945" s="1">
        <v>-0.5063339118953246</v>
      </c>
      <c r="F945">
        <v>145.631653</v>
      </c>
      <c r="G945">
        <v>100.88327624290356</v>
      </c>
      <c r="H945">
        <v>51.21159421938004</v>
      </c>
      <c r="I945">
        <v>-0.5063339118953246</v>
      </c>
      <c r="L945" s="1">
        <v>-0.5063339118953246</v>
      </c>
    </row>
    <row r="946" spans="1:12" ht="13.5">
      <c r="A946">
        <v>18.88001</v>
      </c>
      <c r="B946">
        <v>-4.815968000000005</v>
      </c>
      <c r="C946" s="1">
        <v>0.9726385354649998</v>
      </c>
      <c r="D946" s="1">
        <v>1.1951627335376829</v>
      </c>
      <c r="E946" s="1">
        <v>-0.5645563580292416</v>
      </c>
      <c r="F946">
        <v>145.184032</v>
      </c>
      <c r="G946">
        <v>100.972638535465</v>
      </c>
      <c r="H946">
        <v>51.195162733537686</v>
      </c>
      <c r="I946">
        <v>-0.5645563580292416</v>
      </c>
      <c r="L946" s="1">
        <v>-0.5645563580292416</v>
      </c>
    </row>
    <row r="947" spans="1:12" ht="13.5">
      <c r="A947">
        <v>18.90001</v>
      </c>
      <c r="B947">
        <v>-5.2988210000000056</v>
      </c>
      <c r="C947" s="1">
        <v>1.0554282336894896</v>
      </c>
      <c r="D947" s="1">
        <v>1.1681319760437487</v>
      </c>
      <c r="E947" s="1">
        <v>-0.6156551115187531</v>
      </c>
      <c r="F947">
        <v>144.701179</v>
      </c>
      <c r="G947">
        <v>101.05542823368948</v>
      </c>
      <c r="H947">
        <v>51.168131976043746</v>
      </c>
      <c r="I947">
        <v>-0.6156551115187531</v>
      </c>
      <c r="L947" s="1">
        <v>-0.6156551115187531</v>
      </c>
    </row>
    <row r="948" spans="1:12" ht="13.5">
      <c r="A948">
        <v>18.92001</v>
      </c>
      <c r="B948">
        <v>-5.8175340000000055</v>
      </c>
      <c r="C948" s="1">
        <v>1.1311154183128052</v>
      </c>
      <c r="D948" s="1">
        <v>1.1309259709463122</v>
      </c>
      <c r="E948" s="1">
        <v>-0.6574781506035838</v>
      </c>
      <c r="F948">
        <v>144.182466</v>
      </c>
      <c r="G948">
        <v>101.1311154183128</v>
      </c>
      <c r="H948">
        <v>51.130925970946315</v>
      </c>
      <c r="I948">
        <v>-0.6574781506035838</v>
      </c>
      <c r="L948" s="1">
        <v>-0.6574781506035838</v>
      </c>
    </row>
    <row r="949" spans="1:12" ht="13.5">
      <c r="A949">
        <v>18.94001</v>
      </c>
      <c r="B949">
        <v>-6.371025000000006</v>
      </c>
      <c r="C949" s="1">
        <v>1.1988520412387893</v>
      </c>
      <c r="D949" s="1">
        <v>1.08301479898114</v>
      </c>
      <c r="E949" s="1">
        <v>-0.6914034426441236</v>
      </c>
      <c r="F949">
        <v>143.628975</v>
      </c>
      <c r="G949">
        <v>101.1988520412388</v>
      </c>
      <c r="H949">
        <v>51.08301479898114</v>
      </c>
      <c r="I949">
        <v>-0.6914034426441236</v>
      </c>
      <c r="L949" s="1">
        <v>-0.6914034426441236</v>
      </c>
    </row>
    <row r="950" spans="1:12" ht="13.5">
      <c r="A950">
        <v>18.96001</v>
      </c>
      <c r="B950">
        <v>-6.956474000000005</v>
      </c>
      <c r="C950" s="1">
        <v>1.2584263120351329</v>
      </c>
      <c r="D950" s="1">
        <v>1.0259671275343927</v>
      </c>
      <c r="E950" s="1">
        <v>-0.7169008911027556</v>
      </c>
      <c r="F950">
        <v>143.04352599999999</v>
      </c>
      <c r="G950">
        <v>101.25842631203513</v>
      </c>
      <c r="H950">
        <v>51.02596712753439</v>
      </c>
      <c r="I950">
        <v>-0.7169008911027556</v>
      </c>
      <c r="L950" s="1">
        <v>-0.7169008911027556</v>
      </c>
    </row>
    <row r="951" spans="1:12" ht="13.5">
      <c r="A951">
        <v>18.98001</v>
      </c>
      <c r="B951">
        <v>-7.569352000000006</v>
      </c>
      <c r="C951" s="1">
        <v>1.310050021134145</v>
      </c>
      <c r="D951" s="1">
        <v>0.9595074517706838</v>
      </c>
      <c r="E951" s="1">
        <v>-0.733652367147557</v>
      </c>
      <c r="F951">
        <v>142.430648</v>
      </c>
      <c r="G951">
        <v>101.31005002113415</v>
      </c>
      <c r="H951">
        <v>50.95950745177068</v>
      </c>
      <c r="I951">
        <v>-0.733652367147557</v>
      </c>
      <c r="L951" s="1">
        <v>-0.733652367147557</v>
      </c>
    </row>
    <row r="952" spans="1:12" ht="13.5">
      <c r="A952">
        <v>19.00001</v>
      </c>
      <c r="B952">
        <v>-8.203504000000006</v>
      </c>
      <c r="C952" s="1">
        <v>1.354359426199673</v>
      </c>
      <c r="D952" s="1">
        <v>0.8845049101927088</v>
      </c>
      <c r="E952" s="1">
        <v>-0.7419228304106442</v>
      </c>
      <c r="F952">
        <v>141.796496</v>
      </c>
      <c r="G952">
        <v>101.35435942619968</v>
      </c>
      <c r="H952">
        <v>50.88450491019271</v>
      </c>
      <c r="I952">
        <v>-0.7419228304106442</v>
      </c>
      <c r="L952" s="1">
        <v>-0.7419228304106442</v>
      </c>
    </row>
    <row r="953" spans="1:12" ht="13.5">
      <c r="A953">
        <v>19.02001</v>
      </c>
      <c r="B953">
        <v>-8.851285000000006</v>
      </c>
      <c r="C953" s="1">
        <v>1.390188350303636</v>
      </c>
      <c r="D953" s="1">
        <v>0.8018286413031641</v>
      </c>
      <c r="E953" s="1">
        <v>-0.7420832243769807</v>
      </c>
      <c r="F953">
        <v>141.14871499999998</v>
      </c>
      <c r="G953">
        <v>101.39018835030363</v>
      </c>
      <c r="H953">
        <v>50.80182864130317</v>
      </c>
      <c r="I953">
        <v>-0.7420832243769807</v>
      </c>
      <c r="L953" s="1">
        <v>-0.7420832243769807</v>
      </c>
    </row>
    <row r="954" spans="1:12" ht="13.5">
      <c r="A954">
        <v>19.04001</v>
      </c>
      <c r="B954">
        <v>-9.503743000000005</v>
      </c>
      <c r="C954" s="1">
        <v>1.4183848415421911</v>
      </c>
      <c r="D954" s="1">
        <v>0.7118772277072425</v>
      </c>
      <c r="E954" s="1">
        <v>-0.7343455167522595</v>
      </c>
      <c r="F954">
        <v>140.49625699999999</v>
      </c>
      <c r="G954">
        <v>101.41838484154219</v>
      </c>
      <c r="H954">
        <v>50.71187722770724</v>
      </c>
      <c r="I954">
        <v>-0.7343455167522595</v>
      </c>
      <c r="L954" s="1">
        <v>-0.7343455167522595</v>
      </c>
    </row>
    <row r="955" spans="1:12" ht="13.5">
      <c r="A955">
        <v>19.06001</v>
      </c>
      <c r="B955">
        <v>-10.150844000000005</v>
      </c>
      <c r="C955" s="1">
        <v>1.4384189806511063</v>
      </c>
      <c r="D955" s="1">
        <v>0.6149729276814841</v>
      </c>
      <c r="E955" s="1">
        <v>-0.7197167314119068</v>
      </c>
      <c r="F955">
        <v>139.849156</v>
      </c>
      <c r="G955">
        <v>101.43841898065111</v>
      </c>
      <c r="H955">
        <v>50.614972927681485</v>
      </c>
      <c r="I955">
        <v>-0.7197167314119068</v>
      </c>
      <c r="L955" s="1">
        <v>-0.7197167314119068</v>
      </c>
    </row>
    <row r="956" spans="1:12" ht="13.5">
      <c r="A956">
        <v>19.08001</v>
      </c>
      <c r="B956">
        <v>-10.781733000000004</v>
      </c>
      <c r="C956" s="1">
        <v>1.451138815726536</v>
      </c>
      <c r="D956" s="1">
        <v>0.5130956011428203</v>
      </c>
      <c r="E956" s="1">
        <v>-0.6993098760841961</v>
      </c>
      <c r="F956">
        <v>139.218267</v>
      </c>
      <c r="G956">
        <v>101.45113881572654</v>
      </c>
      <c r="H956">
        <v>50.51309560114282</v>
      </c>
      <c r="I956">
        <v>-0.6993098760841961</v>
      </c>
      <c r="L956" s="1">
        <v>-0.6993098760841961</v>
      </c>
    </row>
    <row r="957" spans="1:12" ht="13.5">
      <c r="A957">
        <v>19.10001</v>
      </c>
      <c r="B957">
        <v>-11.385024000000005</v>
      </c>
      <c r="C957" s="1">
        <v>1.4570742660327145</v>
      </c>
      <c r="D957" s="1">
        <v>0.4064594134742895</v>
      </c>
      <c r="E957" s="1">
        <v>-0.6739200069388602</v>
      </c>
      <c r="F957">
        <v>138.61497599999998</v>
      </c>
      <c r="G957">
        <v>101.45707426603272</v>
      </c>
      <c r="H957">
        <v>50.40645941347429</v>
      </c>
      <c r="I957">
        <v>-0.6739200069388602</v>
      </c>
      <c r="L957" s="1">
        <v>-0.6739200069388602</v>
      </c>
    </row>
    <row r="958" spans="1:12" ht="13.5">
      <c r="A958">
        <v>19.12001</v>
      </c>
      <c r="B958">
        <v>-11.949104000000005</v>
      </c>
      <c r="C958" s="1">
        <v>1.4553772834734855</v>
      </c>
      <c r="D958" s="1">
        <v>0.29609885039816564</v>
      </c>
      <c r="E958" s="1">
        <v>-0.6427520678061662</v>
      </c>
      <c r="F958">
        <v>138.050896</v>
      </c>
      <c r="G958">
        <v>101.45537728347348</v>
      </c>
      <c r="H958">
        <v>50.29609885039817</v>
      </c>
      <c r="I958">
        <v>-0.6427520678061662</v>
      </c>
      <c r="L958" s="1">
        <v>-0.6427520678061662</v>
      </c>
    </row>
    <row r="959" spans="1:12" ht="13.5">
      <c r="A959">
        <v>19.14001</v>
      </c>
      <c r="B959">
        <v>-12.462451000000005</v>
      </c>
      <c r="C959" s="1">
        <v>1.4480620930730843</v>
      </c>
      <c r="D959" s="1">
        <v>0.18299325235129868</v>
      </c>
      <c r="E959" s="1">
        <v>-0.6082972110481599</v>
      </c>
      <c r="F959">
        <v>137.53754899999998</v>
      </c>
      <c r="G959">
        <v>101.44806209307309</v>
      </c>
      <c r="H959">
        <v>50.182993252351295</v>
      </c>
      <c r="I959">
        <v>-0.6082972110481599</v>
      </c>
      <c r="L959" s="1">
        <v>-0.6082972110481599</v>
      </c>
    </row>
    <row r="960" spans="1:12" ht="13.5">
      <c r="A960">
        <v>19.16001</v>
      </c>
      <c r="B960">
        <v>-12.913953000000005</v>
      </c>
      <c r="C960" s="1">
        <v>1.4344924371676644</v>
      </c>
      <c r="D960" s="1">
        <v>0.0683191641916549</v>
      </c>
      <c r="E960" s="1">
        <v>-0.5703964608855715</v>
      </c>
      <c r="F960">
        <v>137.086047</v>
      </c>
      <c r="G960">
        <v>101.43449243716766</v>
      </c>
      <c r="H960">
        <v>50.06831916419166</v>
      </c>
      <c r="I960">
        <v>-0.5703964608855715</v>
      </c>
      <c r="L960" s="1">
        <v>-0.5703964608855715</v>
      </c>
    </row>
    <row r="961" spans="1:12" ht="13.5">
      <c r="A961">
        <v>19.18001</v>
      </c>
      <c r="B961">
        <v>-13.293216000000005</v>
      </c>
      <c r="C961" s="1">
        <v>1.4149864445891505</v>
      </c>
      <c r="D961" s="1">
        <v>-0.04706490941803143</v>
      </c>
      <c r="E961" s="1">
        <v>-0.5305869377314436</v>
      </c>
      <c r="F961">
        <v>136.706784</v>
      </c>
      <c r="G961">
        <v>101.41498644458915</v>
      </c>
      <c r="H961">
        <v>49.95293509058197</v>
      </c>
      <c r="I961">
        <v>-0.5305869377314436</v>
      </c>
      <c r="L961" s="1">
        <v>-0.5305869377314436</v>
      </c>
    </row>
    <row r="962" spans="1:12" ht="13.5">
      <c r="A962">
        <v>19.20001</v>
      </c>
      <c r="B962">
        <v>-13.590856000000004</v>
      </c>
      <c r="C962" s="1">
        <v>1.3895441153375412</v>
      </c>
      <c r="D962" s="1">
        <v>-0.16209904131260233</v>
      </c>
      <c r="E962" s="1">
        <v>-0.4895047219762395</v>
      </c>
      <c r="F962">
        <v>136.409144</v>
      </c>
      <c r="G962">
        <v>101.38954411533754</v>
      </c>
      <c r="H962">
        <v>49.8379009586874</v>
      </c>
      <c r="I962">
        <v>-0.4895047219762395</v>
      </c>
      <c r="L962" s="1">
        <v>-0.4895047219762395</v>
      </c>
    </row>
    <row r="963" spans="1:12" ht="13.5">
      <c r="A963">
        <v>19.22001</v>
      </c>
      <c r="B963">
        <v>-13.798767000000003</v>
      </c>
      <c r="C963" s="1">
        <v>1.3595434167732265</v>
      </c>
      <c r="D963" s="1">
        <v>-0.2757551172100918</v>
      </c>
      <c r="E963" s="1">
        <v>-0.4482947228681162</v>
      </c>
      <c r="F963">
        <v>136.201233</v>
      </c>
      <c r="G963">
        <v>101.35954341677322</v>
      </c>
      <c r="H963">
        <v>49.72424488278991</v>
      </c>
      <c r="I963">
        <v>-0.4482947228681162</v>
      </c>
      <c r="L963" s="1">
        <v>-0.4482947228681162</v>
      </c>
    </row>
    <row r="964" spans="1:12" ht="13.5">
      <c r="A964">
        <v>19.24001</v>
      </c>
      <c r="B964">
        <v>-13.910358000000004</v>
      </c>
      <c r="C964" s="1">
        <v>1.32413630080005</v>
      </c>
      <c r="D964" s="1">
        <v>-0.38708452844550767</v>
      </c>
      <c r="E964" s="1">
        <v>-0.4068404113509575</v>
      </c>
      <c r="F964">
        <v>136.089642</v>
      </c>
      <c r="G964">
        <v>101.32413630080005</v>
      </c>
      <c r="H964">
        <v>49.612915471554494</v>
      </c>
      <c r="I964">
        <v>-0.4068404113509575</v>
      </c>
      <c r="L964" s="1">
        <v>-0.4068404113509575</v>
      </c>
    </row>
    <row r="965" spans="1:12" ht="13.5">
      <c r="A965">
        <v>19.26001</v>
      </c>
      <c r="B965">
        <v>-13.920746000000005</v>
      </c>
      <c r="C965" s="1">
        <v>1.285018863610325</v>
      </c>
      <c r="D965" s="1">
        <v>-0.49514924701180374</v>
      </c>
      <c r="E965" s="1">
        <v>-0.3661807128200737</v>
      </c>
      <c r="F965">
        <v>136.079254</v>
      </c>
      <c r="G965">
        <v>101.28501886361032</v>
      </c>
      <c r="H965">
        <v>49.5048507529882</v>
      </c>
      <c r="I965">
        <v>-0.3661807128200737</v>
      </c>
      <c r="L965" s="1">
        <v>-0.3661807128200737</v>
      </c>
    </row>
    <row r="966" spans="1:12" ht="13.5">
      <c r="A966">
        <v>19.28001</v>
      </c>
      <c r="B966">
        <v>-13.826909000000004</v>
      </c>
      <c r="C966" s="1">
        <v>1.2410249282759709</v>
      </c>
      <c r="D966" s="1">
        <v>-0.5989476545902259</v>
      </c>
      <c r="E966" s="1">
        <v>-0.3268457238130813</v>
      </c>
      <c r="F966">
        <v>136.173091</v>
      </c>
      <c r="G966">
        <v>101.24102492827598</v>
      </c>
      <c r="H966">
        <v>49.401052345409774</v>
      </c>
      <c r="I966">
        <v>-0.3268457238130813</v>
      </c>
      <c r="L966" s="1">
        <v>-0.3268457238130813</v>
      </c>
    </row>
    <row r="967" spans="1:12" ht="13.5">
      <c r="A967">
        <v>19.30001</v>
      </c>
      <c r="B967">
        <v>-13.627795000000004</v>
      </c>
      <c r="C967" s="1">
        <v>1.1933206717250682</v>
      </c>
      <c r="D967" s="1">
        <v>-0.6976583231391977</v>
      </c>
      <c r="E967" s="1">
        <v>-0.2894291666339812</v>
      </c>
      <c r="F967">
        <v>136.372205</v>
      </c>
      <c r="G967">
        <v>101.19332067172506</v>
      </c>
      <c r="H967">
        <v>49.302341676860806</v>
      </c>
      <c r="I967">
        <v>-0.2894291666339812</v>
      </c>
      <c r="L967" s="1">
        <v>-0.2894291666339812</v>
      </c>
    </row>
    <row r="968" spans="1:12" ht="13.5">
      <c r="A968">
        <v>19.32001</v>
      </c>
      <c r="B968">
        <v>-13.324374000000004</v>
      </c>
      <c r="C968" s="1">
        <v>1.141587965125693</v>
      </c>
      <c r="D968" s="1">
        <v>-0.7905923398878778</v>
      </c>
      <c r="E968" s="1">
        <v>-0.25437633301077467</v>
      </c>
      <c r="F968">
        <v>136.675626</v>
      </c>
      <c r="G968">
        <v>101.1415879651257</v>
      </c>
      <c r="H968">
        <v>49.20940766011212</v>
      </c>
      <c r="I968">
        <v>-0.25437633301077467</v>
      </c>
      <c r="L968" s="1">
        <v>-0.25437633301077467</v>
      </c>
    </row>
    <row r="969" spans="1:12" ht="13.5">
      <c r="A969">
        <v>19.34001</v>
      </c>
      <c r="B969">
        <v>-12.919643000000004</v>
      </c>
      <c r="C969" s="1">
        <v>1.0866748565740023</v>
      </c>
      <c r="D969" s="1">
        <v>-0.8770183630696091</v>
      </c>
      <c r="E969" s="1">
        <v>-0.22207952274503895</v>
      </c>
      <c r="F969">
        <v>137.080357</v>
      </c>
      <c r="G969">
        <v>101.086674856574</v>
      </c>
      <c r="H969">
        <v>49.12298163693039</v>
      </c>
      <c r="I969">
        <v>-0.22207952274503895</v>
      </c>
      <c r="L969" s="1">
        <v>-0.22207952274503895</v>
      </c>
    </row>
    <row r="970" spans="1:12" ht="13.5">
      <c r="A970">
        <v>19.36001</v>
      </c>
      <c r="B970">
        <v>-12.418580000000004</v>
      </c>
      <c r="C970" s="1">
        <v>1.0277332979738396</v>
      </c>
      <c r="D970" s="1">
        <v>-0.9562050509177351</v>
      </c>
      <c r="E970" s="1">
        <v>-0.19270843409269706</v>
      </c>
      <c r="F970">
        <v>137.58142</v>
      </c>
      <c r="G970">
        <v>101.02773329797384</v>
      </c>
      <c r="H970">
        <v>49.04379494908226</v>
      </c>
      <c r="I970">
        <v>-0.19270843409269706</v>
      </c>
      <c r="L970" s="1">
        <v>-0.19270843409269706</v>
      </c>
    </row>
    <row r="971" spans="1:12" ht="13.5">
      <c r="A971">
        <v>19.38001</v>
      </c>
      <c r="B971">
        <v>-11.828048000000004</v>
      </c>
      <c r="C971" s="1">
        <v>0.9659292889799008</v>
      </c>
      <c r="D971" s="1">
        <v>-1.027728468020869</v>
      </c>
      <c r="E971" s="1">
        <v>-0.16653874916251865</v>
      </c>
      <c r="F971">
        <v>138.171952</v>
      </c>
      <c r="G971">
        <v>100.96592928897991</v>
      </c>
      <c r="H971">
        <v>48.97227153197913</v>
      </c>
      <c r="I971">
        <v>-0.16653874916251865</v>
      </c>
      <c r="L971" s="1">
        <v>-0.16653874916251865</v>
      </c>
    </row>
    <row r="972" spans="1:12" ht="13.5">
      <c r="A972">
        <v>19.40001</v>
      </c>
      <c r="B972">
        <v>-11.156654000000005</v>
      </c>
      <c r="C972" s="1">
        <v>0.9009448780336468</v>
      </c>
      <c r="D972" s="1">
        <v>-1.091132866084432</v>
      </c>
      <c r="E972" s="1">
        <v>-0.14377194363894222</v>
      </c>
      <c r="F972">
        <v>138.843346</v>
      </c>
      <c r="G972">
        <v>100.90094487803364</v>
      </c>
      <c r="H972">
        <v>48.90886713391557</v>
      </c>
      <c r="I972">
        <v>-0.14377194363894222</v>
      </c>
      <c r="L972" s="1">
        <v>-0.14377194363894222</v>
      </c>
    </row>
    <row r="973" spans="1:12" ht="13.5">
      <c r="A973">
        <v>19.42001</v>
      </c>
      <c r="B973">
        <v>-10.414564000000006</v>
      </c>
      <c r="C973" s="1">
        <v>0.833787089010503</v>
      </c>
      <c r="D973" s="1">
        <v>-1.1462062774027308</v>
      </c>
      <c r="E973" s="1">
        <v>-0.12449130348314408</v>
      </c>
      <c r="F973">
        <v>139.585436</v>
      </c>
      <c r="G973">
        <v>100.8337870890105</v>
      </c>
      <c r="H973">
        <v>48.85379372259727</v>
      </c>
      <c r="I973">
        <v>-0.12449130348314408</v>
      </c>
      <c r="L973" s="1">
        <v>-0.12449130348314408</v>
      </c>
    </row>
    <row r="974" spans="1:12" ht="13.5">
      <c r="A974">
        <v>19.44001</v>
      </c>
      <c r="B974">
        <v>-9.613283000000006</v>
      </c>
      <c r="C974" s="1">
        <v>0.7628128176445805</v>
      </c>
      <c r="D974" s="1">
        <v>-1.19254594560761</v>
      </c>
      <c r="E974" s="1">
        <v>-0.10874299903499815</v>
      </c>
      <c r="F974">
        <v>140.386717</v>
      </c>
      <c r="G974">
        <v>100.76281281764459</v>
      </c>
      <c r="H974">
        <v>48.80745405439239</v>
      </c>
      <c r="I974">
        <v>-0.10874299903499815</v>
      </c>
      <c r="L974" s="1">
        <v>-0.10874299903499815</v>
      </c>
    </row>
    <row r="975" spans="1:12" ht="13.5">
      <c r="A975">
        <v>19.46001</v>
      </c>
      <c r="B975">
        <v>-8.765403000000006</v>
      </c>
      <c r="C975" s="1">
        <v>0.6904602243715017</v>
      </c>
      <c r="D975" s="1">
        <v>-1.2302366755086849</v>
      </c>
      <c r="E975" s="1">
        <v>-0.09656153531962994</v>
      </c>
      <c r="F975">
        <v>141.234597</v>
      </c>
      <c r="G975">
        <v>100.6904602243715</v>
      </c>
      <c r="H975">
        <v>48.769763324491315</v>
      </c>
      <c r="I975">
        <v>-0.09656153531962994</v>
      </c>
      <c r="L975" s="1">
        <v>-0.09656153531962994</v>
      </c>
    </row>
    <row r="976" spans="1:12" ht="13.5">
      <c r="A976">
        <v>19.48001</v>
      </c>
      <c r="B976">
        <v>-7.884327000000006</v>
      </c>
      <c r="C976" s="1">
        <v>0.6150332129989537</v>
      </c>
      <c r="D976" s="1">
        <v>-1.259236109019494</v>
      </c>
      <c r="E976" s="1">
        <v>-0.08790932529668935</v>
      </c>
      <c r="F976">
        <v>142.115673</v>
      </c>
      <c r="G976">
        <v>100.61503321299895</v>
      </c>
      <c r="H976">
        <v>48.7407638909805</v>
      </c>
      <c r="I976">
        <v>-0.08790932529668935</v>
      </c>
      <c r="L976" s="1">
        <v>-0.08790932529668935</v>
      </c>
    </row>
    <row r="977" spans="1:12" ht="13.5">
      <c r="A977">
        <v>19.50001</v>
      </c>
      <c r="B977">
        <v>-6.9839770000000065</v>
      </c>
      <c r="C977" s="1">
        <v>0.53732683969667</v>
      </c>
      <c r="D977" s="1">
        <v>-1.2797350348024987</v>
      </c>
      <c r="E977" s="1">
        <v>-0.08273446701475673</v>
      </c>
      <c r="F977">
        <v>143.016023</v>
      </c>
      <c r="G977">
        <v>100.53732683969668</v>
      </c>
      <c r="H977">
        <v>48.7202649651975</v>
      </c>
      <c r="I977">
        <v>-0.08273446701475673</v>
      </c>
      <c r="L977" s="1">
        <v>-0.08273446701475673</v>
      </c>
    </row>
    <row r="978" spans="1:12" ht="13.5">
      <c r="A978">
        <v>19.52001</v>
      </c>
      <c r="B978">
        <v>-6.078490000000007</v>
      </c>
      <c r="C978" s="1">
        <v>0.45739409639107353</v>
      </c>
      <c r="D978" s="1">
        <v>-1.2918182576673156</v>
      </c>
      <c r="E978" s="1">
        <v>-0.08090131709679284</v>
      </c>
      <c r="F978">
        <v>143.92150999999998</v>
      </c>
      <c r="G978">
        <v>100.45739409639107</v>
      </c>
      <c r="H978">
        <v>48.708181742332684</v>
      </c>
      <c r="I978">
        <v>-0.08090131709679284</v>
      </c>
      <c r="L978" s="1">
        <v>-0.08090131709679284</v>
      </c>
    </row>
    <row r="979" spans="1:12" ht="13.5">
      <c r="A979">
        <v>19.54001</v>
      </c>
      <c r="B979">
        <v>-5.181911000000007</v>
      </c>
      <c r="C979" s="1">
        <v>0.3768250954216305</v>
      </c>
      <c r="D979" s="1">
        <v>-1.2960051516749078</v>
      </c>
      <c r="E979" s="1">
        <v>-0.08243531698568234</v>
      </c>
      <c r="F979">
        <v>144.818089</v>
      </c>
      <c r="G979">
        <v>100.37682509542164</v>
      </c>
      <c r="H979">
        <v>48.703994848325095</v>
      </c>
      <c r="I979">
        <v>-0.08243531698568234</v>
      </c>
      <c r="L979" s="1">
        <v>-0.08243531698568234</v>
      </c>
    </row>
    <row r="980" spans="1:12" ht="13.5">
      <c r="A980">
        <v>19.56001</v>
      </c>
      <c r="B980">
        <v>-4.3078950000000065</v>
      </c>
      <c r="C980" s="1">
        <v>0.29449619522010684</v>
      </c>
      <c r="D980" s="1">
        <v>-1.2925713102973533</v>
      </c>
      <c r="E980" s="1">
        <v>-0.08707361608996263</v>
      </c>
      <c r="F980">
        <v>145.692105</v>
      </c>
      <c r="G980">
        <v>100.2944961952201</v>
      </c>
      <c r="H980">
        <v>48.707428689702645</v>
      </c>
      <c r="I980">
        <v>-0.08707361608996263</v>
      </c>
      <c r="L980" s="1">
        <v>-0.08707361608996263</v>
      </c>
    </row>
    <row r="981" spans="1:12" ht="13.5">
      <c r="A981">
        <v>19.58001</v>
      </c>
      <c r="B981">
        <v>-3.4694190000000065</v>
      </c>
      <c r="C981" s="1">
        <v>0.21117063907304312</v>
      </c>
      <c r="D981" s="1">
        <v>-1.2821950833748854</v>
      </c>
      <c r="E981" s="1">
        <v>-0.09485013633347997</v>
      </c>
      <c r="F981">
        <v>146.53058099999998</v>
      </c>
      <c r="G981">
        <v>100.21117063907305</v>
      </c>
      <c r="H981">
        <v>48.71780491662511</v>
      </c>
      <c r="I981">
        <v>-0.09485013633347997</v>
      </c>
      <c r="L981" s="1">
        <v>-0.09485013633347997</v>
      </c>
    </row>
    <row r="982" spans="1:12" ht="13.5">
      <c r="A982">
        <v>19.60001</v>
      </c>
      <c r="B982">
        <v>-2.6785140000000065</v>
      </c>
      <c r="C982" s="1">
        <v>0.1273042639117099</v>
      </c>
      <c r="D982" s="1">
        <v>-1.2653110401588523</v>
      </c>
      <c r="E982" s="1">
        <v>-0.10545747136096406</v>
      </c>
      <c r="F982">
        <v>147.321486</v>
      </c>
      <c r="G982">
        <v>100.12730426391171</v>
      </c>
      <c r="H982">
        <v>48.73468895984115</v>
      </c>
      <c r="I982">
        <v>-0.10545747136096406</v>
      </c>
      <c r="L982" s="1">
        <v>-0.10545747136096406</v>
      </c>
    </row>
    <row r="983" spans="1:12" ht="13.5">
      <c r="A983">
        <v>19.62001</v>
      </c>
      <c r="B983">
        <v>-1.9460200000000065</v>
      </c>
      <c r="C983" s="1">
        <v>0.04343771147699338</v>
      </c>
      <c r="D983" s="1">
        <v>-1.2425975304894874</v>
      </c>
      <c r="E983" s="1">
        <v>-0.11889562117241492</v>
      </c>
      <c r="F983">
        <v>148.05398</v>
      </c>
      <c r="G983">
        <v>100.043437711477</v>
      </c>
      <c r="H983">
        <v>48.75740246951051</v>
      </c>
      <c r="I983">
        <v>-0.11889562117241492</v>
      </c>
      <c r="L983" s="1">
        <v>-0.11889562117241492</v>
      </c>
    </row>
    <row r="984" spans="1:12" ht="13.5">
      <c r="A984">
        <v>19.64001</v>
      </c>
      <c r="B984">
        <v>-1.2813730000000065</v>
      </c>
      <c r="C984" s="1">
        <v>-0.04019578284549044</v>
      </c>
      <c r="D984" s="1">
        <v>-1.2148070751766786</v>
      </c>
      <c r="E984" s="1">
        <v>-0.1348783584557933</v>
      </c>
      <c r="F984">
        <v>148.718627</v>
      </c>
      <c r="G984">
        <v>99.95980421715451</v>
      </c>
      <c r="H984">
        <v>48.78519292482332</v>
      </c>
      <c r="I984">
        <v>-0.1348783584557933</v>
      </c>
      <c r="L984" s="1">
        <v>-0.1348783584557933</v>
      </c>
    </row>
    <row r="985" spans="1:12" ht="13.5">
      <c r="A985">
        <v>19.66001</v>
      </c>
      <c r="B985">
        <v>-0.6924290000000065</v>
      </c>
      <c r="C985" s="1">
        <v>-0.1228329757692009</v>
      </c>
      <c r="D985" s="1">
        <v>-1.1825650321342356</v>
      </c>
      <c r="E985" s="1">
        <v>-0.1533738703279069</v>
      </c>
      <c r="F985">
        <v>149.307571</v>
      </c>
      <c r="G985">
        <v>99.8771670242308</v>
      </c>
      <c r="H985">
        <v>48.817434967865765</v>
      </c>
      <c r="I985">
        <v>-0.1533738703279069</v>
      </c>
      <c r="L985" s="1">
        <v>-0.1533738703279069</v>
      </c>
    </row>
    <row r="986" spans="1:12" ht="13.5">
      <c r="A986">
        <v>19.68001</v>
      </c>
      <c r="B986">
        <v>-0.18532200000000643</v>
      </c>
      <c r="C986" s="1">
        <v>-0.20410113907629074</v>
      </c>
      <c r="D986" s="1">
        <v>-1.1467299060248934</v>
      </c>
      <c r="E986" s="1">
        <v>-0.17409592947671643</v>
      </c>
      <c r="F986">
        <v>149.814678</v>
      </c>
      <c r="G986">
        <v>99.79589886092371</v>
      </c>
      <c r="H986">
        <v>48.853270093975105</v>
      </c>
      <c r="I986">
        <v>-0.17409592947671643</v>
      </c>
      <c r="L986" s="1">
        <v>-0.17409592947671643</v>
      </c>
    </row>
    <row r="987" spans="1:12" ht="13.5">
      <c r="A987">
        <v>19.70001</v>
      </c>
      <c r="B987">
        <v>0.23563399999999363</v>
      </c>
      <c r="C987" s="1">
        <v>-0.2832951096952194</v>
      </c>
      <c r="D987" s="1">
        <v>-1.1078634289960774</v>
      </c>
      <c r="E987" s="1">
        <v>-0.19684311339979832</v>
      </c>
      <c r="F987">
        <v>150.235634</v>
      </c>
      <c r="G987">
        <v>99.71670489030478</v>
      </c>
      <c r="H987">
        <v>48.892136571003924</v>
      </c>
      <c r="I987">
        <v>-0.19684311339979832</v>
      </c>
      <c r="L987" s="1">
        <v>-0.19684311339979832</v>
      </c>
    </row>
    <row r="988" spans="1:12" ht="13.5">
      <c r="A988">
        <v>19.72001</v>
      </c>
      <c r="B988">
        <v>0.5680009999999936</v>
      </c>
      <c r="C988" s="1">
        <v>-0.3598691575965238</v>
      </c>
      <c r="D988" s="1">
        <v>-1.0668241057105217</v>
      </c>
      <c r="E988" s="1">
        <v>-0.22148817056438325</v>
      </c>
      <c r="F988">
        <v>150.56800099999998</v>
      </c>
      <c r="G988">
        <v>99.64013084240348</v>
      </c>
      <c r="H988">
        <v>48.93317589428948</v>
      </c>
      <c r="I988">
        <v>-0.22148817056438325</v>
      </c>
      <c r="L988" s="1">
        <v>-0.22148817056438325</v>
      </c>
    </row>
    <row r="989" spans="1:12" ht="13.5">
      <c r="A989">
        <v>19.74001</v>
      </c>
      <c r="B989">
        <v>0.8112309999999936</v>
      </c>
      <c r="C989" s="1">
        <v>-0.4332313452090868</v>
      </c>
      <c r="D989" s="1">
        <v>-1.0242478392853065</v>
      </c>
      <c r="E989" s="1">
        <v>-0.24770247125362416</v>
      </c>
      <c r="F989">
        <v>150.811231</v>
      </c>
      <c r="G989">
        <v>99.56676865479092</v>
      </c>
      <c r="H989">
        <v>48.97575216071469</v>
      </c>
      <c r="I989">
        <v>-0.24770247125362416</v>
      </c>
      <c r="L989" s="1">
        <v>-0.24770247125362416</v>
      </c>
    </row>
    <row r="990" spans="1:12" ht="13.5">
      <c r="A990">
        <v>19.76001</v>
      </c>
      <c r="B990">
        <v>0.9666349999999936</v>
      </c>
      <c r="C990" s="1">
        <v>-0.5027244130992142</v>
      </c>
      <c r="D990" s="1">
        <v>-0.980940142456743</v>
      </c>
      <c r="E990" s="1">
        <v>-0.2753587639347518</v>
      </c>
      <c r="F990">
        <v>150.966635</v>
      </c>
      <c r="G990">
        <v>99.49727558690078</v>
      </c>
      <c r="H990">
        <v>49.019059857543255</v>
      </c>
      <c r="I990">
        <v>-0.2753587639347518</v>
      </c>
      <c r="L990" s="1">
        <v>-0.2753587639347518</v>
      </c>
    </row>
    <row r="991" spans="1:12" ht="13.5">
      <c r="A991">
        <v>19.78001</v>
      </c>
      <c r="B991">
        <v>1.0373129999999935</v>
      </c>
      <c r="C991" s="1">
        <v>-0.5677547275995966</v>
      </c>
      <c r="D991" s="1">
        <v>-0.9374839264154873</v>
      </c>
      <c r="E991" s="1">
        <v>-0.3041050864886883</v>
      </c>
      <c r="F991">
        <v>151.03731299999998</v>
      </c>
      <c r="G991">
        <v>99.43224527240041</v>
      </c>
      <c r="H991">
        <v>49.06251607358451</v>
      </c>
      <c r="I991">
        <v>-0.3041050864886883</v>
      </c>
      <c r="L991" s="1">
        <v>-0.3041050864886883</v>
      </c>
    </row>
    <row r="992" spans="1:12" ht="13.5">
      <c r="A992">
        <v>19.80001</v>
      </c>
      <c r="B992">
        <v>1.0280459999999936</v>
      </c>
      <c r="C992" s="1">
        <v>-0.6278081429325592</v>
      </c>
      <c r="D992" s="1">
        <v>-0.894430289469004</v>
      </c>
      <c r="E992" s="1">
        <v>-0.33374845257562574</v>
      </c>
      <c r="F992">
        <v>151.028046</v>
      </c>
      <c r="G992">
        <v>99.37219185706743</v>
      </c>
      <c r="H992">
        <v>49.10556971053099</v>
      </c>
      <c r="I992">
        <v>-0.33374845257562574</v>
      </c>
      <c r="L992" s="1">
        <v>-0.33374845257562574</v>
      </c>
    </row>
    <row r="993" spans="1:12" ht="13.5">
      <c r="A993">
        <v>19.82001</v>
      </c>
      <c r="B993">
        <v>0.9451499999999936</v>
      </c>
      <c r="C993" s="1">
        <v>-0.6821240654078827</v>
      </c>
      <c r="D993" s="1">
        <v>-0.8524999395439886</v>
      </c>
      <c r="E993" s="1">
        <v>-0.36391145863360175</v>
      </c>
      <c r="F993">
        <v>150.94514999999998</v>
      </c>
      <c r="G993">
        <v>99.31787593459212</v>
      </c>
      <c r="H993">
        <v>49.14750006045601</v>
      </c>
      <c r="I993">
        <v>-0.36391145863360175</v>
      </c>
      <c r="L993" s="1">
        <v>-0.36391145863360175</v>
      </c>
    </row>
    <row r="994" spans="1:12" ht="13.5">
      <c r="A994">
        <v>19.84001</v>
      </c>
      <c r="B994">
        <v>0.7963009999999936</v>
      </c>
      <c r="C994" s="1">
        <v>-0.7304454132730605</v>
      </c>
      <c r="D994" s="1">
        <v>-0.8119153895494036</v>
      </c>
      <c r="E994" s="1">
        <v>-0.39438626640153907</v>
      </c>
      <c r="F994">
        <v>150.796301</v>
      </c>
      <c r="G994">
        <v>99.26955458672694</v>
      </c>
      <c r="H994">
        <v>49.188084610450595</v>
      </c>
      <c r="I994">
        <v>-0.39438626640153907</v>
      </c>
      <c r="L994" s="1">
        <v>-0.39438626640153907</v>
      </c>
    </row>
    <row r="995" spans="1:12" ht="13.5">
      <c r="A995">
        <v>19.86001</v>
      </c>
      <c r="B995">
        <v>0.5903329999999936</v>
      </c>
      <c r="C995" s="1">
        <v>-0.7720645847642964</v>
      </c>
      <c r="D995" s="1">
        <v>-0.7733443554855217</v>
      </c>
      <c r="E995" s="1">
        <v>-0.42475306991266754</v>
      </c>
      <c r="F995">
        <v>150.590333</v>
      </c>
      <c r="G995">
        <v>99.2279354152357</v>
      </c>
      <c r="H995">
        <v>49.22665564451448</v>
      </c>
      <c r="I995">
        <v>-0.42475306991266754</v>
      </c>
      <c r="L995" s="1">
        <v>-0.42475306991266754</v>
      </c>
    </row>
    <row r="996" spans="1:12" ht="13.5">
      <c r="A996">
        <v>19.88001</v>
      </c>
      <c r="B996">
        <v>0.33701099999999357</v>
      </c>
      <c r="C996" s="1">
        <v>-0.8067774900555073</v>
      </c>
      <c r="D996" s="1">
        <v>-0.7371789598805369</v>
      </c>
      <c r="E996" s="1">
        <v>-0.45480613994656394</v>
      </c>
      <c r="F996">
        <v>150.337011</v>
      </c>
      <c r="G996">
        <v>99.19322250994449</v>
      </c>
      <c r="H996">
        <v>49.26282104011946</v>
      </c>
      <c r="I996">
        <v>-0.45480613994656394</v>
      </c>
      <c r="L996" s="1">
        <v>-0.45480613994656394</v>
      </c>
    </row>
    <row r="997" spans="1:12" ht="13.5">
      <c r="A997">
        <v>19.90001</v>
      </c>
      <c r="B997">
        <v>0.04679099999999359</v>
      </c>
      <c r="C997" s="1">
        <v>-0.8338685963212715</v>
      </c>
      <c r="D997" s="1">
        <v>-0.7036205366001811</v>
      </c>
      <c r="E997" s="1">
        <v>-0.48415959246030416</v>
      </c>
      <c r="F997">
        <v>150.04679099999998</v>
      </c>
      <c r="G997">
        <v>99.16613140367873</v>
      </c>
      <c r="H997">
        <v>49.296379463399816</v>
      </c>
      <c r="I997">
        <v>-0.48415959246030416</v>
      </c>
      <c r="L997" s="1">
        <v>-0.48415959246030416</v>
      </c>
    </row>
    <row r="998" spans="1:12" ht="13.5">
      <c r="A998">
        <v>19.92001</v>
      </c>
      <c r="B998">
        <v>-0.26943000000000644</v>
      </c>
      <c r="C998" s="1">
        <v>-0.8534332535744746</v>
      </c>
      <c r="D998" s="1">
        <v>-0.6731248339390332</v>
      </c>
      <c r="E998" s="1">
        <v>-0.512452940535503</v>
      </c>
      <c r="F998">
        <v>149.73057</v>
      </c>
      <c r="G998">
        <v>99.14656674642552</v>
      </c>
      <c r="H998">
        <v>49.326875166060965</v>
      </c>
      <c r="I998">
        <v>-0.512452940535503</v>
      </c>
      <c r="L998" s="1">
        <v>-0.512452940535503</v>
      </c>
    </row>
    <row r="999" spans="1:12" ht="13.5">
      <c r="A999">
        <v>19.94001</v>
      </c>
      <c r="B999">
        <v>-0.6005710000000064</v>
      </c>
      <c r="C999" s="1">
        <v>-0.8654714618151168</v>
      </c>
      <c r="D999" s="1">
        <v>-0.6458931857628255</v>
      </c>
      <c r="E999" s="1">
        <v>-0.5394741278297757</v>
      </c>
      <c r="F999">
        <v>149.399429</v>
      </c>
      <c r="G999">
        <v>99.13452853818488</v>
      </c>
      <c r="H999">
        <v>49.35410681423718</v>
      </c>
      <c r="I999">
        <v>-0.5394741278297757</v>
      </c>
      <c r="L999" s="1">
        <v>-0.5394741278297757</v>
      </c>
    </row>
    <row r="1000" spans="1:12" ht="13.5">
      <c r="A1000">
        <v>19.96001</v>
      </c>
      <c r="B1000">
        <v>-0.9356250000000064</v>
      </c>
      <c r="C1000" s="1">
        <v>-0.8692941487263111</v>
      </c>
      <c r="D1000" s="1">
        <v>-0.6220315759244042</v>
      </c>
      <c r="E1000" s="1">
        <v>-0.5649474722343524</v>
      </c>
      <c r="F1000">
        <v>149.064375</v>
      </c>
      <c r="G1000">
        <v>99.13070585127369</v>
      </c>
      <c r="H1000">
        <v>49.3779684240756</v>
      </c>
      <c r="I1000">
        <v>-0.5649474722343524</v>
      </c>
      <c r="L1000" s="1">
        <v>-0.5649474722343524</v>
      </c>
    </row>
    <row r="1001" spans="1:12" ht="13.5">
      <c r="A1001">
        <v>19.98001</v>
      </c>
      <c r="B1001">
        <v>-1.2639050000000065</v>
      </c>
      <c r="C1001" s="1">
        <v>-0.8659613301099075</v>
      </c>
      <c r="D1001" s="1">
        <v>-0.6018367769390784</v>
      </c>
      <c r="E1001" s="1">
        <v>-0.5885231206708095</v>
      </c>
      <c r="F1001">
        <v>148.736095</v>
      </c>
      <c r="G1001">
        <v>99.13403866989009</v>
      </c>
      <c r="H1001">
        <v>49.39816322306092</v>
      </c>
      <c r="I1001">
        <v>-0.5885231206708095</v>
      </c>
      <c r="L1001" s="1">
        <v>-0.5885231206708095</v>
      </c>
    </row>
    <row r="1002" spans="1:12" ht="13.5">
      <c r="A1002">
        <v>20.00001</v>
      </c>
      <c r="B1002">
        <v>-1.5752800000000065</v>
      </c>
      <c r="C1002" s="1">
        <v>-0.8539358855528628</v>
      </c>
      <c r="D1002" s="1">
        <v>-0.5854465855428871</v>
      </c>
      <c r="E1002" s="1">
        <v>-0.6099572039135694</v>
      </c>
      <c r="F1002">
        <v>148.42471999999998</v>
      </c>
      <c r="G1002">
        <v>99.14606411444714</v>
      </c>
      <c r="H1002">
        <v>49.41455341445711</v>
      </c>
      <c r="I1002">
        <v>-0.6099572039135694</v>
      </c>
      <c r="L1002" s="1">
        <v>-0.6099572039135694</v>
      </c>
    </row>
    <row r="1003" spans="1:12" ht="13.5">
      <c r="A1003">
        <v>20.02001</v>
      </c>
      <c r="B1003">
        <v>-1.8603970000000065</v>
      </c>
      <c r="C1003" s="1">
        <v>-0.8350198951003369</v>
      </c>
      <c r="D1003" s="1">
        <v>-0.5729987984718692</v>
      </c>
      <c r="E1003" s="1">
        <v>-0.629122470429863</v>
      </c>
      <c r="F1003">
        <v>148.139603</v>
      </c>
      <c r="G1003">
        <v>99.16498010489967</v>
      </c>
      <c r="H1003">
        <v>49.42700120152813</v>
      </c>
      <c r="I1003">
        <v>-0.629122470429863</v>
      </c>
      <c r="L1003" s="1">
        <v>-0.629122470429863</v>
      </c>
    </row>
    <row r="1004" spans="1:12" ht="13.5">
      <c r="A1004">
        <v>20.04001</v>
      </c>
      <c r="B1004">
        <v>-2.1108780000000067</v>
      </c>
      <c r="C1004" s="1">
        <v>-0.8086832622147133</v>
      </c>
      <c r="D1004" s="1">
        <v>-0.5645888543756015</v>
      </c>
      <c r="E1004" s="1">
        <v>-0.6459446606133445</v>
      </c>
      <c r="F1004">
        <v>147.889122</v>
      </c>
      <c r="G1004">
        <v>99.19131673778529</v>
      </c>
      <c r="H1004">
        <v>49.4354111456244</v>
      </c>
      <c r="I1004">
        <v>-0.6459446606133445</v>
      </c>
      <c r="L1004" s="1">
        <v>-0.6459446606133445</v>
      </c>
    </row>
    <row r="1005" spans="1:12" ht="13.5">
      <c r="A1005">
        <v>20.06001</v>
      </c>
      <c r="B1005">
        <v>-2.3194930000000067</v>
      </c>
      <c r="C1005" s="1">
        <v>-0.7758800188449949</v>
      </c>
      <c r="D1005" s="1">
        <v>-0.5603651838300847</v>
      </c>
      <c r="E1005" s="1">
        <v>-0.6601905390783978</v>
      </c>
      <c r="F1005">
        <v>147.680507</v>
      </c>
      <c r="G1005">
        <v>99.224119981155</v>
      </c>
      <c r="H1005">
        <v>49.439634816169914</v>
      </c>
      <c r="I1005">
        <v>-0.6601905390783978</v>
      </c>
      <c r="L1005" s="1">
        <v>-0.6601905390783978</v>
      </c>
    </row>
    <row r="1006" spans="1:12" ht="13.5">
      <c r="A1006">
        <v>20.08001</v>
      </c>
      <c r="B1006">
        <v>-2.4803020000000067</v>
      </c>
      <c r="C1006" s="1">
        <v>-0.7360270765271417</v>
      </c>
      <c r="D1006" s="1">
        <v>-0.5603702335584722</v>
      </c>
      <c r="E1006" s="1">
        <v>-0.6719024639114848</v>
      </c>
      <c r="F1006">
        <v>147.519698</v>
      </c>
      <c r="G1006">
        <v>99.26397292347286</v>
      </c>
      <c r="H1006">
        <v>49.43962976644153</v>
      </c>
      <c r="I1006">
        <v>-0.6719024639114848</v>
      </c>
      <c r="L1006" s="1">
        <v>-0.6719024639114848</v>
      </c>
    </row>
    <row r="1007" spans="1:12" ht="13.5">
      <c r="A1007">
        <v>20.10001</v>
      </c>
      <c r="B1007">
        <v>-2.5887670000000065</v>
      </c>
      <c r="C1007" s="1">
        <v>-0.6910854910855837</v>
      </c>
      <c r="D1007" s="1">
        <v>-0.5647100760503021</v>
      </c>
      <c r="E1007" s="1">
        <v>-0.6811016141558366</v>
      </c>
      <c r="F1007">
        <v>147.41123299999998</v>
      </c>
      <c r="G1007">
        <v>99.30891450891441</v>
      </c>
      <c r="H1007">
        <v>49.435289923949696</v>
      </c>
      <c r="I1007">
        <v>-0.6811016141558366</v>
      </c>
      <c r="L1007" s="1">
        <v>-0.6811016141558366</v>
      </c>
    </row>
    <row r="1008" spans="1:12" ht="13.5">
      <c r="A1008">
        <v>20.12001</v>
      </c>
      <c r="B1008">
        <v>-2.6418300000000063</v>
      </c>
      <c r="C1008" s="1">
        <v>-0.640419182129857</v>
      </c>
      <c r="D1008" s="1">
        <v>-0.5734059789854975</v>
      </c>
      <c r="E1008" s="1">
        <v>-0.6878091688546842</v>
      </c>
      <c r="F1008">
        <v>147.35817</v>
      </c>
      <c r="G1008">
        <v>99.35958081787014</v>
      </c>
      <c r="H1008">
        <v>49.4265940210145</v>
      </c>
      <c r="I1008">
        <v>-0.6878091688546842</v>
      </c>
      <c r="L1008" s="1">
        <v>-0.6878091688546842</v>
      </c>
    </row>
    <row r="1009" spans="1:12" ht="13.5">
      <c r="A1009">
        <v>20.14001</v>
      </c>
      <c r="B1009">
        <v>-2.6379550000000065</v>
      </c>
      <c r="C1009" s="1">
        <v>-0.5850881654618119</v>
      </c>
      <c r="D1009" s="1">
        <v>-0.5867124454295966</v>
      </c>
      <c r="E1009" s="1">
        <v>-0.6922159166704899</v>
      </c>
      <c r="F1009">
        <v>147.362045</v>
      </c>
      <c r="G1009">
        <v>99.41491183453819</v>
      </c>
      <c r="H1009">
        <v>49.4132875545704</v>
      </c>
      <c r="I1009">
        <v>-0.6922159166704899</v>
      </c>
      <c r="L1009" s="1">
        <v>-0.6922159166704899</v>
      </c>
    </row>
    <row r="1010" spans="1:12" ht="13.5">
      <c r="A1010">
        <v>20.16001</v>
      </c>
      <c r="B1010">
        <v>-2.5771390000000065</v>
      </c>
      <c r="C1010" s="1">
        <v>-0.5262054488097213</v>
      </c>
      <c r="D1010" s="1">
        <v>-0.6044917672832522</v>
      </c>
      <c r="E1010" s="1">
        <v>-0.6945232801056773</v>
      </c>
      <c r="F1010">
        <v>147.42286099999998</v>
      </c>
      <c r="G1010">
        <v>99.47379455119028</v>
      </c>
      <c r="H1010">
        <v>49.39550823271675</v>
      </c>
      <c r="I1010">
        <v>-0.6945232801056773</v>
      </c>
      <c r="L1010" s="1">
        <v>-0.6945232801056773</v>
      </c>
    </row>
    <row r="1011" spans="1:12" ht="13.5">
      <c r="A1011">
        <v>20.18001</v>
      </c>
      <c r="B1011">
        <v>-2.4608820000000065</v>
      </c>
      <c r="C1011" s="1">
        <v>-0.4648310479754348</v>
      </c>
      <c r="D1011" s="1">
        <v>-0.626860650875964</v>
      </c>
      <c r="E1011" s="1">
        <v>-0.6948478768530544</v>
      </c>
      <c r="F1011">
        <v>147.539118</v>
      </c>
      <c r="G1011">
        <v>99.53516895202456</v>
      </c>
      <c r="H1011">
        <v>49.37313934912404</v>
      </c>
      <c r="I1011">
        <v>-0.6948478768530544</v>
      </c>
      <c r="L1011" s="1">
        <v>-0.6948478768530544</v>
      </c>
    </row>
    <row r="1012" spans="1:12" ht="13.5">
      <c r="A1012">
        <v>20.20001</v>
      </c>
      <c r="B1012">
        <v>-2.2921260000000063</v>
      </c>
      <c r="C1012" s="1">
        <v>-0.40032888256848925</v>
      </c>
      <c r="D1012" s="1">
        <v>-0.6537450138747691</v>
      </c>
      <c r="E1012" s="1">
        <v>-0.6936137309606992</v>
      </c>
      <c r="F1012">
        <v>147.707874</v>
      </c>
      <c r="G1012">
        <v>99.59967111743151</v>
      </c>
      <c r="H1012">
        <v>49.34625498612523</v>
      </c>
      <c r="I1012">
        <v>-0.6936137309606992</v>
      </c>
      <c r="L1012" s="1">
        <v>-0.6936137309606992</v>
      </c>
    </row>
    <row r="1013" spans="1:12" ht="13.5">
      <c r="A1013">
        <v>20.22001</v>
      </c>
      <c r="B1013">
        <v>-2.0751650000000064</v>
      </c>
      <c r="C1013" s="1">
        <v>-0.3357094790118942</v>
      </c>
      <c r="D1013" s="1">
        <v>-0.6852933754923598</v>
      </c>
      <c r="E1013" s="1">
        <v>-0.6911388826238435</v>
      </c>
      <c r="F1013">
        <v>147.924835</v>
      </c>
      <c r="G1013">
        <v>99.6642905209881</v>
      </c>
      <c r="H1013">
        <v>49.31470662450764</v>
      </c>
      <c r="I1013">
        <v>-0.6911388826238435</v>
      </c>
      <c r="L1013" s="1">
        <v>-0.6911388826238435</v>
      </c>
    </row>
    <row r="1014" spans="1:12" ht="13.5">
      <c r="A1014">
        <v>20.24001</v>
      </c>
      <c r="B1014">
        <v>-1.8155210000000064</v>
      </c>
      <c r="C1014" s="1">
        <v>-0.27042156172480225</v>
      </c>
      <c r="D1014" s="1">
        <v>-0.7213150357029652</v>
      </c>
      <c r="E1014" s="1">
        <v>-0.6877520058776803</v>
      </c>
      <c r="F1014">
        <v>148.18447899999998</v>
      </c>
      <c r="G1014">
        <v>99.7295784382752</v>
      </c>
      <c r="H1014">
        <v>49.278684964297035</v>
      </c>
      <c r="I1014">
        <v>-0.6877520058776803</v>
      </c>
      <c r="L1014" s="1">
        <v>-0.6877520058776803</v>
      </c>
    </row>
    <row r="1015" spans="1:12" ht="13.5">
      <c r="A1015">
        <v>20.26001</v>
      </c>
      <c r="B1015">
        <v>-1.5197970000000063</v>
      </c>
      <c r="C1015" s="1">
        <v>-0.2056205851586399</v>
      </c>
      <c r="D1015" s="1">
        <v>-0.7617465460135839</v>
      </c>
      <c r="E1015" s="1">
        <v>-0.6838877586102488</v>
      </c>
      <c r="F1015">
        <v>148.480203</v>
      </c>
      <c r="G1015">
        <v>99.79437941484136</v>
      </c>
      <c r="H1015">
        <v>49.23825345398642</v>
      </c>
      <c r="I1015">
        <v>-0.6838877586102488</v>
      </c>
      <c r="L1015" s="1">
        <v>-0.6838877586102488</v>
      </c>
    </row>
    <row r="1016" spans="1:12" ht="13.5">
      <c r="A1016">
        <v>20.28001</v>
      </c>
      <c r="B1016">
        <v>-1.1955080000000062</v>
      </c>
      <c r="C1016" s="1">
        <v>-0.1422817603056411</v>
      </c>
      <c r="D1016" s="1">
        <v>-0.8067681498834088</v>
      </c>
      <c r="E1016" s="1">
        <v>-0.6798748148567421</v>
      </c>
      <c r="F1016">
        <v>148.80449199999998</v>
      </c>
      <c r="G1016">
        <v>99.85771823969436</v>
      </c>
      <c r="H1016">
        <v>49.19323185011659</v>
      </c>
      <c r="I1016">
        <v>-0.6798748148567421</v>
      </c>
      <c r="L1016" s="1">
        <v>-0.6798748148567421</v>
      </c>
    </row>
    <row r="1017" spans="1:12" ht="13.5">
      <c r="A1017">
        <v>20.30001</v>
      </c>
      <c r="B1017">
        <v>-0.8508900000000063</v>
      </c>
      <c r="C1017" s="1">
        <v>-0.0813591191148092</v>
      </c>
      <c r="D1017" s="1">
        <v>-0.8552882845374725</v>
      </c>
      <c r="E1017" s="1">
        <v>-0.6760313034490835</v>
      </c>
      <c r="F1017">
        <v>149.14911</v>
      </c>
      <c r="G1017">
        <v>99.91864088088519</v>
      </c>
      <c r="H1017">
        <v>49.14471171546253</v>
      </c>
      <c r="I1017">
        <v>-0.6760313034490835</v>
      </c>
      <c r="L1017" s="1">
        <v>-0.6760313034490835</v>
      </c>
    </row>
    <row r="1018" spans="1:12" ht="13.5">
      <c r="A1018">
        <v>20.32001</v>
      </c>
      <c r="B1018">
        <v>-0.4946990000000062</v>
      </c>
      <c r="C1018" s="1">
        <v>-0.02344629525345382</v>
      </c>
      <c r="D1018" s="1">
        <v>-0.9076461692142379</v>
      </c>
      <c r="E1018" s="1">
        <v>-0.6732815524937373</v>
      </c>
      <c r="F1018">
        <v>149.505301</v>
      </c>
      <c r="G1018">
        <v>99.97655370474655</v>
      </c>
      <c r="H1018">
        <v>49.09235383078576</v>
      </c>
      <c r="I1018">
        <v>-0.6732815524937373</v>
      </c>
      <c r="L1018" s="1">
        <v>-0.6732815524937373</v>
      </c>
    </row>
    <row r="1019" spans="1:12" ht="13.5">
      <c r="A1019">
        <v>20.34001</v>
      </c>
      <c r="B1019">
        <v>-0.1360030000000062</v>
      </c>
      <c r="C1019" s="1">
        <v>0.03047086644623015</v>
      </c>
      <c r="D1019" s="1">
        <v>-0.9639266087233203</v>
      </c>
      <c r="E1019" s="1">
        <v>-0.671278083863009</v>
      </c>
      <c r="F1019">
        <v>149.86399699999998</v>
      </c>
      <c r="G1019">
        <v>100.03047086644624</v>
      </c>
      <c r="H1019">
        <v>49.03607339127668</v>
      </c>
      <c r="I1019">
        <v>-0.671278083863009</v>
      </c>
      <c r="L1019" s="1">
        <v>-0.671278083863009</v>
      </c>
    </row>
    <row r="1020" spans="1:12" ht="13.5">
      <c r="A1020">
        <v>20.36001</v>
      </c>
      <c r="B1020">
        <v>0.21603499999999382</v>
      </c>
      <c r="C1020" s="1">
        <v>0.0797139275073171</v>
      </c>
      <c r="D1020" s="1">
        <v>-1.0227094548912514</v>
      </c>
      <c r="E1020" s="1">
        <v>-0.6713310210695953</v>
      </c>
      <c r="F1020">
        <v>150.216035</v>
      </c>
      <c r="G1020">
        <v>100.07971392750731</v>
      </c>
      <c r="H1020">
        <v>48.97729054510875</v>
      </c>
      <c r="I1020">
        <v>-0.6713310210695953</v>
      </c>
      <c r="L1020" s="1">
        <v>-0.6713310210695953</v>
      </c>
    </row>
    <row r="1021" spans="1:12" ht="13.5">
      <c r="A1021">
        <v>20.38001</v>
      </c>
      <c r="B1021">
        <v>0.5523689999999939</v>
      </c>
      <c r="C1021" s="1">
        <v>0.12351964464326659</v>
      </c>
      <c r="D1021" s="1">
        <v>-1.0837402932891846</v>
      </c>
      <c r="E1021" s="1">
        <v>-0.6725884081644531</v>
      </c>
      <c r="F1021">
        <v>150.552369</v>
      </c>
      <c r="G1021">
        <v>100.12351964464327</v>
      </c>
      <c r="H1021">
        <v>48.91625970671082</v>
      </c>
      <c r="I1021">
        <v>-0.6725884081644531</v>
      </c>
      <c r="L1021" s="1">
        <v>-0.6725884081644531</v>
      </c>
    </row>
    <row r="1022" spans="1:12" ht="13.5">
      <c r="A1022">
        <v>20.40001</v>
      </c>
      <c r="B1022">
        <v>0.8642749999999939</v>
      </c>
      <c r="C1022" s="1">
        <v>0.1612837503468076</v>
      </c>
      <c r="D1022" s="1">
        <v>-1.146404399843271</v>
      </c>
      <c r="E1022" s="1">
        <v>-0.6762670833697019</v>
      </c>
      <c r="F1022">
        <v>150.864275</v>
      </c>
      <c r="G1022">
        <v>100.16128375034681</v>
      </c>
      <c r="H1022">
        <v>48.85359560015673</v>
      </c>
      <c r="I1022">
        <v>-0.6762670833697019</v>
      </c>
      <c r="L1022" s="1">
        <v>-0.6762670833697019</v>
      </c>
    </row>
    <row r="1023" spans="1:12" ht="13.5">
      <c r="A1023">
        <v>20.42001</v>
      </c>
      <c r="B1023">
        <v>1.1435479999999938</v>
      </c>
      <c r="C1023" s="1">
        <v>0.192348985184246</v>
      </c>
      <c r="D1023" s="1">
        <v>-1.2103625553150474</v>
      </c>
      <c r="E1023" s="1">
        <v>-0.6819517247099542</v>
      </c>
      <c r="F1023">
        <v>151.14354799999998</v>
      </c>
      <c r="G1023">
        <v>100.19234898518424</v>
      </c>
      <c r="H1023">
        <v>48.78963744468495</v>
      </c>
      <c r="I1023">
        <v>-0.6819517247099542</v>
      </c>
      <c r="L1023" s="1">
        <v>-0.6819517247099542</v>
      </c>
    </row>
    <row r="1024" spans="1:12" ht="13.5">
      <c r="A1024">
        <v>20.44001</v>
      </c>
      <c r="B1024">
        <v>1.382679999999994</v>
      </c>
      <c r="C1024" s="1">
        <v>0.21633368319396568</v>
      </c>
      <c r="D1024" s="1">
        <v>-1.2744912067729721</v>
      </c>
      <c r="E1024" s="1">
        <v>-0.6902020439286736</v>
      </c>
      <c r="F1024">
        <v>151.38268</v>
      </c>
      <c r="G1024">
        <v>100.21633368319397</v>
      </c>
      <c r="H1024">
        <v>48.72550879322703</v>
      </c>
      <c r="I1024">
        <v>-0.6902020439286736</v>
      </c>
      <c r="L1024" s="1">
        <v>-0.6902020439286736</v>
      </c>
    </row>
    <row r="1025" spans="1:12" ht="13.5">
      <c r="A1025">
        <v>20.46001</v>
      </c>
      <c r="B1025">
        <v>1.5750199999999939</v>
      </c>
      <c r="C1025" s="1">
        <v>0.232665389751888</v>
      </c>
      <c r="D1025" s="1">
        <v>-1.3381967205497347</v>
      </c>
      <c r="E1025" s="1">
        <v>-0.7009375872525895</v>
      </c>
      <c r="F1025">
        <v>151.57502</v>
      </c>
      <c r="G1025">
        <v>100.23266538975189</v>
      </c>
      <c r="H1025">
        <v>48.66180327945027</v>
      </c>
      <c r="I1025">
        <v>-0.7009375872525895</v>
      </c>
      <c r="L1025" s="1">
        <v>-0.7009375872525895</v>
      </c>
    </row>
    <row r="1026" spans="1:12" ht="13.5">
      <c r="A1026">
        <v>20.48001</v>
      </c>
      <c r="B1026">
        <v>1.7149119999999938</v>
      </c>
      <c r="C1026" s="1">
        <v>0.2410069503418586</v>
      </c>
      <c r="D1026" s="1">
        <v>-1.3997408196399441</v>
      </c>
      <c r="E1026" s="1">
        <v>-0.7135479816441984</v>
      </c>
      <c r="F1026">
        <v>151.714912</v>
      </c>
      <c r="G1026">
        <v>100.24100695034186</v>
      </c>
      <c r="H1026">
        <v>48.600259180360055</v>
      </c>
      <c r="I1026">
        <v>-0.7135479816441984</v>
      </c>
      <c r="L1026" s="1">
        <v>-0.7135479816441984</v>
      </c>
    </row>
    <row r="1027" spans="1:12" ht="13.5">
      <c r="A1027">
        <v>20.50001</v>
      </c>
      <c r="B1027">
        <v>1.7978019999999937</v>
      </c>
      <c r="C1027" s="1">
        <v>0.24107420237414628</v>
      </c>
      <c r="D1027" s="1">
        <v>-1.4591656848566792</v>
      </c>
      <c r="E1027" s="1">
        <v>-0.7292965971750442</v>
      </c>
      <c r="F1027">
        <v>151.797802</v>
      </c>
      <c r="G1027">
        <v>100.24107420237415</v>
      </c>
      <c r="H1027">
        <v>48.54083431514332</v>
      </c>
      <c r="I1027">
        <v>-0.7292965971750442</v>
      </c>
      <c r="L1027" s="1">
        <v>-0.7292965971750442</v>
      </c>
    </row>
    <row r="1028" spans="1:12" ht="13.5">
      <c r="A1028">
        <v>20.52001</v>
      </c>
      <c r="B1028">
        <v>1.8203199999999937</v>
      </c>
      <c r="C1028" s="1">
        <v>0.23264362977748165</v>
      </c>
      <c r="D1028" s="1">
        <v>-1.5146482343849321</v>
      </c>
      <c r="E1028" s="1">
        <v>-0.7467632856716591</v>
      </c>
      <c r="F1028">
        <v>151.82031999999998</v>
      </c>
      <c r="G1028">
        <v>100.23264362977748</v>
      </c>
      <c r="H1028">
        <v>48.485351765615064</v>
      </c>
      <c r="I1028">
        <v>-0.7467632856716591</v>
      </c>
      <c r="L1028" s="1">
        <v>-0.7467632856716591</v>
      </c>
    </row>
    <row r="1029" spans="1:12" ht="13.5">
      <c r="A1029">
        <v>20.54001</v>
      </c>
      <c r="B1029">
        <v>1.7803309999999937</v>
      </c>
      <c r="C1029" s="1">
        <v>0.21557354204228774</v>
      </c>
      <c r="D1029" s="1">
        <v>-1.565446315344702</v>
      </c>
      <c r="E1029" s="1">
        <v>-0.7664779663982756</v>
      </c>
      <c r="F1029">
        <v>151.780331</v>
      </c>
      <c r="G1029">
        <v>100.21557354204229</v>
      </c>
      <c r="H1029">
        <v>48.4345536846553</v>
      </c>
      <c r="I1029">
        <v>-0.7664779663982756</v>
      </c>
      <c r="L1029" s="1">
        <v>-0.7664779663982756</v>
      </c>
    </row>
    <row r="1030" spans="1:12" ht="13.5">
      <c r="A1030">
        <v>20.56001</v>
      </c>
      <c r="B1030">
        <v>1.6769549999999938</v>
      </c>
      <c r="C1030" s="1">
        <v>0.18988250758998837</v>
      </c>
      <c r="D1030" s="1">
        <v>-1.610012350756368</v>
      </c>
      <c r="E1030" s="1">
        <v>-0.7872875155358504</v>
      </c>
      <c r="F1030">
        <v>151.676955</v>
      </c>
      <c r="G1030">
        <v>100.18988250758999</v>
      </c>
      <c r="H1030">
        <v>48.38998764924363</v>
      </c>
      <c r="I1030">
        <v>-0.7872875155358504</v>
      </c>
      <c r="L1030" s="1">
        <v>-0.7872875155358504</v>
      </c>
    </row>
    <row r="1031" spans="1:12" ht="13.5">
      <c r="A1031">
        <v>20.58001</v>
      </c>
      <c r="B1031">
        <v>1.5105549999999937</v>
      </c>
      <c r="C1031" s="1">
        <v>0.15551831606473765</v>
      </c>
      <c r="D1031" s="1">
        <v>-1.6482189118137769</v>
      </c>
      <c r="E1031" s="1">
        <v>-0.8100058376649645</v>
      </c>
      <c r="F1031">
        <v>151.51055499999998</v>
      </c>
      <c r="G1031">
        <v>100.15551831606474</v>
      </c>
      <c r="H1031">
        <v>48.35178108818622</v>
      </c>
      <c r="I1031">
        <v>-0.8100058376649645</v>
      </c>
      <c r="L1031" s="1">
        <v>-0.8100058376649645</v>
      </c>
    </row>
    <row r="1032" spans="1:12" ht="13.5">
      <c r="A1032">
        <v>20.60001</v>
      </c>
      <c r="B1032">
        <v>1.2826929999999936</v>
      </c>
      <c r="C1032" s="1">
        <v>0.11270771618414471</v>
      </c>
      <c r="D1032" s="1">
        <v>-1.6788787311823103</v>
      </c>
      <c r="E1032" s="1">
        <v>-0.8332169140567659</v>
      </c>
      <c r="F1032">
        <v>151.282693</v>
      </c>
      <c r="G1032">
        <v>100.11270771618415</v>
      </c>
      <c r="H1032">
        <v>48.32112126881769</v>
      </c>
      <c r="I1032">
        <v>-0.8332169140567659</v>
      </c>
      <c r="L1032" s="1">
        <v>-0.8332169140567659</v>
      </c>
    </row>
    <row r="1033" spans="1:12" ht="13.5">
      <c r="A1033">
        <v>20.62001</v>
      </c>
      <c r="B1033">
        <v>0.9960609999999936</v>
      </c>
      <c r="C1033" s="1">
        <v>0.06161017819206712</v>
      </c>
      <c r="D1033" s="1">
        <v>-1.700274622263116</v>
      </c>
      <c r="E1033" s="1">
        <v>-0.856461950691234</v>
      </c>
      <c r="F1033">
        <v>150.996061</v>
      </c>
      <c r="G1033">
        <v>100.06161017819207</v>
      </c>
      <c r="H1033">
        <v>48.299725377736884</v>
      </c>
      <c r="I1033">
        <v>-0.856461950691234</v>
      </c>
      <c r="L1033" s="1">
        <v>-0.856461950691234</v>
      </c>
    </row>
    <row r="1034" spans="1:12" ht="13.5">
      <c r="A1034">
        <v>20.64001</v>
      </c>
      <c r="B1034">
        <v>0.6543799999999937</v>
      </c>
      <c r="C1034" s="1">
        <v>0.0025346202012791613</v>
      </c>
      <c r="D1034" s="1">
        <v>-1.7123639610596566</v>
      </c>
      <c r="E1034" s="1">
        <v>-0.8796797773095807</v>
      </c>
      <c r="F1034">
        <v>150.65438</v>
      </c>
      <c r="G1034">
        <v>100.00253462020127</v>
      </c>
      <c r="H1034">
        <v>48.28763603894034</v>
      </c>
      <c r="I1034">
        <v>-0.8796797773095807</v>
      </c>
      <c r="L1034" s="1">
        <v>-0.8796797773095807</v>
      </c>
    </row>
    <row r="1035" spans="1:12" ht="13.5">
      <c r="A1035">
        <v>20.66001</v>
      </c>
      <c r="B1035">
        <v>0.26227899999999377</v>
      </c>
      <c r="C1035" s="1">
        <v>-0.06411992858225157</v>
      </c>
      <c r="D1035" s="1">
        <v>-1.714044285046929</v>
      </c>
      <c r="E1035" s="1">
        <v>-0.9022063722525157</v>
      </c>
      <c r="F1035">
        <v>150.262279</v>
      </c>
      <c r="G1035">
        <v>99.93588007141774</v>
      </c>
      <c r="H1035">
        <v>48.28595571495307</v>
      </c>
      <c r="I1035">
        <v>-0.9022063722525157</v>
      </c>
      <c r="L1035" s="1">
        <v>-0.9022063722525157</v>
      </c>
    </row>
    <row r="1036" spans="1:12" ht="13.5">
      <c r="A1036">
        <v>20.68001</v>
      </c>
      <c r="B1036">
        <v>-0.17484500000000625</v>
      </c>
      <c r="C1036" s="1">
        <v>-0.13787854263660257</v>
      </c>
      <c r="D1036" s="1">
        <v>-1.705251879821857</v>
      </c>
      <c r="E1036" s="1">
        <v>-0.9232878207625559</v>
      </c>
      <c r="F1036">
        <v>149.825155</v>
      </c>
      <c r="G1036">
        <v>99.8621214573634</v>
      </c>
      <c r="H1036">
        <v>48.29474812017814</v>
      </c>
      <c r="I1036">
        <v>-0.9232878207625559</v>
      </c>
      <c r="L1036" s="1">
        <v>-0.9232878207625559</v>
      </c>
    </row>
    <row r="1037" spans="1:12" ht="13.5">
      <c r="A1037">
        <v>20.70001</v>
      </c>
      <c r="B1037">
        <v>-0.6509900000000062</v>
      </c>
      <c r="C1037" s="1">
        <v>-0.21814534369093294</v>
      </c>
      <c r="D1037" s="1">
        <v>-1.684481349217898</v>
      </c>
      <c r="E1037" s="1">
        <v>-0.942648396412586</v>
      </c>
      <c r="F1037">
        <v>149.34901</v>
      </c>
      <c r="G1037">
        <v>99.78185465630906</v>
      </c>
      <c r="H1037">
        <v>48.3155186507821</v>
      </c>
      <c r="I1037">
        <v>-0.942648396412586</v>
      </c>
      <c r="L1037" s="1">
        <v>-0.942648396412586</v>
      </c>
    </row>
    <row r="1038" spans="1:12" ht="13.5">
      <c r="A1038">
        <v>20.72001</v>
      </c>
      <c r="B1038">
        <v>-1.159717000000006</v>
      </c>
      <c r="C1038" s="1">
        <v>-0.3042771648214132</v>
      </c>
      <c r="D1038" s="1">
        <v>-1.6517326932350527</v>
      </c>
      <c r="E1038" s="1">
        <v>-0.9588083660706774</v>
      </c>
      <c r="F1038">
        <v>148.840283</v>
      </c>
      <c r="G1038">
        <v>99.69572283517859</v>
      </c>
      <c r="H1038">
        <v>48.348267306764946</v>
      </c>
      <c r="I1038">
        <v>-0.9588083660706774</v>
      </c>
      <c r="L1038" s="1">
        <v>-0.9588083660706774</v>
      </c>
    </row>
    <row r="1039" spans="1:12" ht="13.5">
      <c r="A1039">
        <v>20.74001</v>
      </c>
      <c r="B1039">
        <v>-1.694325000000006</v>
      </c>
      <c r="C1039" s="1">
        <v>-0.3956566934915603</v>
      </c>
      <c r="D1039" s="1">
        <v>-1.6075358311375538</v>
      </c>
      <c r="E1039" s="1">
        <v>-0.9720643249787561</v>
      </c>
      <c r="F1039">
        <v>148.305675</v>
      </c>
      <c r="G1039">
        <v>99.60434330650844</v>
      </c>
      <c r="H1039">
        <v>48.392464168862446</v>
      </c>
      <c r="I1039">
        <v>-0.9720643249787561</v>
      </c>
      <c r="L1039" s="1">
        <v>-0.9720643249787561</v>
      </c>
    </row>
    <row r="1040" spans="1:12" ht="13.5">
      <c r="A1040">
        <v>20.76001</v>
      </c>
      <c r="B1040">
        <v>-2.248034000000006</v>
      </c>
      <c r="C1040" s="1">
        <v>-0.49129817350587024</v>
      </c>
      <c r="D1040" s="1">
        <v>-1.5521025533577113</v>
      </c>
      <c r="E1040" s="1">
        <v>-0.9813986154214339</v>
      </c>
      <c r="F1040">
        <v>147.75196599999998</v>
      </c>
      <c r="G1040">
        <v>99.50870182649413</v>
      </c>
      <c r="H1040">
        <v>48.44789744664229</v>
      </c>
      <c r="I1040">
        <v>-0.9813986154214339</v>
      </c>
      <c r="L1040" s="1">
        <v>-0.9813986154214339</v>
      </c>
    </row>
    <row r="1041" spans="1:12" ht="13.5">
      <c r="A1041">
        <v>20.78001</v>
      </c>
      <c r="B1041">
        <v>-2.8141580000000057</v>
      </c>
      <c r="C1041" s="1">
        <v>-0.5904808083009563</v>
      </c>
      <c r="D1041" s="1">
        <v>-1.485008835847447</v>
      </c>
      <c r="E1041" s="1">
        <v>-0.9865779133764035</v>
      </c>
      <c r="F1041">
        <v>147.185842</v>
      </c>
      <c r="G1041">
        <v>99.40951919169905</v>
      </c>
      <c r="H1041">
        <v>48.514991164152555</v>
      </c>
      <c r="I1041">
        <v>-0.9865779133764035</v>
      </c>
      <c r="L1041" s="1">
        <v>-0.9865779133764035</v>
      </c>
    </row>
    <row r="1042" spans="1:12" ht="13.5">
      <c r="A1042">
        <v>20.80001</v>
      </c>
      <c r="B1042">
        <v>-3.386273000000006</v>
      </c>
      <c r="C1042" s="1">
        <v>-0.6922930126509685</v>
      </c>
      <c r="D1042" s="1">
        <v>-1.4062546786067611</v>
      </c>
      <c r="E1042" s="1">
        <v>-0.9865845611282771</v>
      </c>
      <c r="F1042">
        <v>146.61372699999998</v>
      </c>
      <c r="G1042">
        <v>99.30770698734904</v>
      </c>
      <c r="H1042">
        <v>48.593745321393236</v>
      </c>
      <c r="I1042">
        <v>-0.9865845611282771</v>
      </c>
      <c r="L1042" s="1">
        <v>-0.9865845611282771</v>
      </c>
    </row>
    <row r="1043" spans="1:12" ht="13.5">
      <c r="A1043">
        <v>20.82001</v>
      </c>
      <c r="B1043">
        <v>-3.958375000000006</v>
      </c>
      <c r="C1043" s="1">
        <v>-0.7955687869012111</v>
      </c>
      <c r="D1043" s="1">
        <v>-1.3171543345929666</v>
      </c>
      <c r="E1043" s="1">
        <v>-0.9824146828024449</v>
      </c>
      <c r="F1043">
        <v>146.04162499999998</v>
      </c>
      <c r="G1043">
        <v>99.20443121309879</v>
      </c>
      <c r="H1043">
        <v>48.68284566540704</v>
      </c>
      <c r="I1043">
        <v>-0.9824146828024449</v>
      </c>
      <c r="L1043" s="1">
        <v>-0.9824146828024449</v>
      </c>
    </row>
    <row r="1044" spans="1:12" ht="13.5">
      <c r="A1044">
        <v>20.84001</v>
      </c>
      <c r="B1044">
        <v>-4.525014000000006</v>
      </c>
      <c r="C1044" s="1">
        <v>-0.8993329200594498</v>
      </c>
      <c r="D1044" s="1">
        <v>-1.2186829261616063</v>
      </c>
      <c r="E1044" s="1">
        <v>-0.9719907821550529</v>
      </c>
      <c r="F1044">
        <v>145.474986</v>
      </c>
      <c r="G1044">
        <v>99.10066707994055</v>
      </c>
      <c r="H1044">
        <v>48.781317073838395</v>
      </c>
      <c r="I1044">
        <v>-0.9719907821550529</v>
      </c>
      <c r="L1044" s="1">
        <v>-0.9719907821550529</v>
      </c>
    </row>
    <row r="1045" spans="1:12" ht="13.5">
      <c r="A1045">
        <v>20.86001</v>
      </c>
      <c r="B1045">
        <v>-5.081413000000006</v>
      </c>
      <c r="C1045" s="1">
        <v>-1.0025253963238345</v>
      </c>
      <c r="D1045" s="1">
        <v>-1.1112751112007195</v>
      </c>
      <c r="E1045" s="1">
        <v>-0.9559486736664891</v>
      </c>
      <c r="F1045">
        <v>144.918587</v>
      </c>
      <c r="G1045">
        <v>98.99747460367617</v>
      </c>
      <c r="H1045">
        <v>48.88872488879928</v>
      </c>
      <c r="I1045">
        <v>-0.9559486736664891</v>
      </c>
      <c r="L1045" s="1">
        <v>-0.9559486736664891</v>
      </c>
    </row>
    <row r="1046" spans="1:12" ht="13.5">
      <c r="A1046">
        <v>20.88001</v>
      </c>
      <c r="B1046">
        <v>-5.623564000000005</v>
      </c>
      <c r="C1046" s="1">
        <v>-1.1041073789357472</v>
      </c>
      <c r="D1046" s="1">
        <v>-0.9961392474514646</v>
      </c>
      <c r="E1046" s="1">
        <v>-0.9336947236694438</v>
      </c>
      <c r="F1046">
        <v>144.37643599999998</v>
      </c>
      <c r="G1046">
        <v>98.89589262106425</v>
      </c>
      <c r="H1046">
        <v>49.00386075254853</v>
      </c>
      <c r="I1046">
        <v>-0.9336947236694438</v>
      </c>
      <c r="L1046" s="1">
        <v>-0.9336947236694438</v>
      </c>
    </row>
    <row r="1047" spans="1:12" ht="13.5">
      <c r="A1047">
        <v>20.90001</v>
      </c>
      <c r="B1047">
        <v>-6.148292000000005</v>
      </c>
      <c r="C1047" s="1">
        <v>-1.2027644376644908</v>
      </c>
      <c r="D1047" s="1">
        <v>-0.8744943264949614</v>
      </c>
      <c r="E1047" s="1">
        <v>-0.9058541128043445</v>
      </c>
      <c r="F1047">
        <v>143.851708</v>
      </c>
      <c r="G1047">
        <v>98.79723556233552</v>
      </c>
      <c r="H1047">
        <v>49.12550567350504</v>
      </c>
      <c r="I1047">
        <v>-0.9058541128043445</v>
      </c>
      <c r="L1047" s="1">
        <v>-0.9058541128043445</v>
      </c>
    </row>
    <row r="1048" spans="1:12" ht="13.5">
      <c r="A1048">
        <v>20.92001</v>
      </c>
      <c r="B1048">
        <v>-6.653295000000005</v>
      </c>
      <c r="C1048" s="1">
        <v>-1.2975319067211009</v>
      </c>
      <c r="D1048" s="1">
        <v>-0.7479303720339843</v>
      </c>
      <c r="E1048" s="1">
        <v>-0.871727312187726</v>
      </c>
      <c r="F1048">
        <v>143.346705</v>
      </c>
      <c r="G1048">
        <v>98.7024680932789</v>
      </c>
      <c r="H1048">
        <v>49.252069627966016</v>
      </c>
      <c r="I1048">
        <v>-0.871727312187726</v>
      </c>
      <c r="L1048" s="1">
        <v>-0.871727312187726</v>
      </c>
    </row>
    <row r="1049" spans="1:12" ht="13.5">
      <c r="A1049">
        <v>20.94001</v>
      </c>
      <c r="B1049">
        <v>-7.137156000000005</v>
      </c>
      <c r="C1049" s="1">
        <v>-1.3875723718493826</v>
      </c>
      <c r="D1049" s="1">
        <v>-0.6175922046799985</v>
      </c>
      <c r="E1049" s="1">
        <v>-0.8316428185813983</v>
      </c>
      <c r="F1049">
        <v>142.862844</v>
      </c>
      <c r="G1049">
        <v>98.61242762815061</v>
      </c>
      <c r="H1049">
        <v>49.38240779532</v>
      </c>
      <c r="I1049">
        <v>-0.8316428185813983</v>
      </c>
      <c r="L1049" s="1">
        <v>-0.8316428185813983</v>
      </c>
    </row>
    <row r="1050" spans="1:12" ht="13.5">
      <c r="A1050">
        <v>20.96001</v>
      </c>
      <c r="B1050">
        <v>-7.599323000000005</v>
      </c>
      <c r="C1050" s="1">
        <v>-1.4707868918521756</v>
      </c>
      <c r="D1050" s="1">
        <v>-0.48516528678535586</v>
      </c>
      <c r="E1050" s="1">
        <v>-0.7855370062189767</v>
      </c>
      <c r="F1050">
        <v>142.400677</v>
      </c>
      <c r="G1050">
        <v>98.52921310814783</v>
      </c>
      <c r="H1050">
        <v>49.51483471321465</v>
      </c>
      <c r="I1050">
        <v>-0.7855370062189767</v>
      </c>
      <c r="L1050" s="1">
        <v>-0.7855370062189767</v>
      </c>
    </row>
    <row r="1051" spans="1:12" ht="13.5">
      <c r="A1051">
        <v>20.98001</v>
      </c>
      <c r="B1051">
        <v>-8.040063000000005</v>
      </c>
      <c r="C1051" s="1">
        <v>-1.546634824988594</v>
      </c>
      <c r="D1051" s="1">
        <v>-0.35200645098556066</v>
      </c>
      <c r="E1051" s="1">
        <v>-0.7338444443518091</v>
      </c>
      <c r="F1051">
        <v>141.959937</v>
      </c>
      <c r="G1051">
        <v>98.45336517501141</v>
      </c>
      <c r="H1051">
        <v>49.64799354901444</v>
      </c>
      <c r="I1051">
        <v>-0.7338444443518091</v>
      </c>
      <c r="L1051" s="1">
        <v>-0.7338444443518091</v>
      </c>
    </row>
    <row r="1052" spans="1:12" ht="13.5">
      <c r="A1052">
        <v>21.00001</v>
      </c>
      <c r="B1052">
        <v>-8.460390000000006</v>
      </c>
      <c r="C1052" s="1">
        <v>-1.6152221551114843</v>
      </c>
      <c r="D1052" s="1">
        <v>-0.21973757818492562</v>
      </c>
      <c r="E1052" s="1">
        <v>-0.6768937183783967</v>
      </c>
      <c r="F1052">
        <v>141.53960999999998</v>
      </c>
      <c r="G1052">
        <v>98.38477784488852</v>
      </c>
      <c r="H1052">
        <v>49.780262421815074</v>
      </c>
      <c r="I1052">
        <v>-0.6768937183783967</v>
      </c>
      <c r="L1052" s="1">
        <v>-0.6768937183783967</v>
      </c>
    </row>
    <row r="1053" spans="1:12" ht="13.5">
      <c r="A1053">
        <v>21.02001</v>
      </c>
      <c r="B1053">
        <v>-8.861968000000006</v>
      </c>
      <c r="C1053" s="1">
        <v>-1.6741637137116472</v>
      </c>
      <c r="D1053" s="1">
        <v>-0.08986393159495548</v>
      </c>
      <c r="E1053" s="1">
        <v>-0.6148862508011631</v>
      </c>
      <c r="F1053">
        <v>141.13803199999998</v>
      </c>
      <c r="G1053">
        <v>98.32583628628835</v>
      </c>
      <c r="H1053">
        <v>49.910136068405045</v>
      </c>
      <c r="I1053">
        <v>-0.6148862508011631</v>
      </c>
      <c r="L1053" s="1">
        <v>-0.6148862508011631</v>
      </c>
    </row>
    <row r="1054" spans="1:12" ht="13.5">
      <c r="A1054">
        <v>21.04001</v>
      </c>
      <c r="B1054">
        <v>-9.246995000000005</v>
      </c>
      <c r="C1054" s="1">
        <v>-1.7228234203986192</v>
      </c>
      <c r="D1054" s="1">
        <v>0.036183396542499274</v>
      </c>
      <c r="E1054" s="1">
        <v>-0.5484898462570721</v>
      </c>
      <c r="F1054">
        <v>140.753005</v>
      </c>
      <c r="G1054">
        <v>98.27717657960137</v>
      </c>
      <c r="H1054">
        <v>50.0361833965425</v>
      </c>
      <c r="I1054">
        <v>-0.5484898462570721</v>
      </c>
      <c r="L1054" s="1">
        <v>-0.5484898462570721</v>
      </c>
    </row>
    <row r="1055" spans="1:12" ht="13.5">
      <c r="A1055">
        <v>21.06001</v>
      </c>
      <c r="B1055">
        <v>-9.618069000000006</v>
      </c>
      <c r="C1055" s="1">
        <v>-1.7614132428780944</v>
      </c>
      <c r="D1055" s="1">
        <v>0.15704752927358845</v>
      </c>
      <c r="E1055" s="1">
        <v>-0.4780225449413553</v>
      </c>
      <c r="F1055">
        <v>140.381931</v>
      </c>
      <c r="G1055">
        <v>98.23858675712191</v>
      </c>
      <c r="H1055">
        <v>50.15704752927359</v>
      </c>
      <c r="I1055">
        <v>-0.4780225449413553</v>
      </c>
      <c r="L1055" s="1">
        <v>-0.4780225449413553</v>
      </c>
    </row>
    <row r="1056" spans="1:12" ht="13.5">
      <c r="A1056">
        <v>21.08001</v>
      </c>
      <c r="B1056">
        <v>-9.978042000000006</v>
      </c>
      <c r="C1056" s="1">
        <v>-1.7885550365162992</v>
      </c>
      <c r="D1056" s="1">
        <v>0.27153056542373155</v>
      </c>
      <c r="E1056" s="1">
        <v>-0.40424759014055356</v>
      </c>
      <c r="F1056">
        <v>140.02195799999998</v>
      </c>
      <c r="G1056">
        <v>98.2114449634837</v>
      </c>
      <c r="H1056">
        <v>50.27153056542373</v>
      </c>
      <c r="I1056">
        <v>-0.40424759014055356</v>
      </c>
      <c r="L1056" s="1">
        <v>-0.40424759014055356</v>
      </c>
    </row>
    <row r="1057" spans="1:12" ht="13.5">
      <c r="A1057">
        <v>21.10001</v>
      </c>
      <c r="B1057">
        <v>-10.329869000000006</v>
      </c>
      <c r="C1057" s="1">
        <v>-1.8037187047756171</v>
      </c>
      <c r="D1057" s="1">
        <v>0.37832861996550193</v>
      </c>
      <c r="E1057" s="1">
        <v>-0.32779042840516864</v>
      </c>
      <c r="F1057">
        <v>139.670131</v>
      </c>
      <c r="G1057">
        <v>98.19628129522438</v>
      </c>
      <c r="H1057">
        <v>50.3783286199655</v>
      </c>
      <c r="I1057">
        <v>-0.32779042840516864</v>
      </c>
      <c r="L1057" s="1">
        <v>-0.32779042840516864</v>
      </c>
    </row>
    <row r="1058" spans="1:12" ht="13.5">
      <c r="A1058">
        <v>21.12001</v>
      </c>
      <c r="B1058">
        <v>-10.676451000000005</v>
      </c>
      <c r="C1058" s="1">
        <v>-1.8064271430448553</v>
      </c>
      <c r="D1058" s="1">
        <v>0.4766360028892048</v>
      </c>
      <c r="E1058" s="1">
        <v>-0.24915145243027864</v>
      </c>
      <c r="F1058">
        <v>139.32354899999999</v>
      </c>
      <c r="G1058">
        <v>98.19357285695514</v>
      </c>
      <c r="H1058">
        <v>50.47663600288921</v>
      </c>
      <c r="I1058">
        <v>-0.24915145243027864</v>
      </c>
      <c r="L1058" s="1">
        <v>-0.24915145243027864</v>
      </c>
    </row>
    <row r="1059" spans="1:12" ht="13.5">
      <c r="A1059">
        <v>21.14001</v>
      </c>
      <c r="B1059">
        <v>-11.020483000000006</v>
      </c>
      <c r="C1059" s="1">
        <v>-1.7978993429051333</v>
      </c>
      <c r="D1059" s="1">
        <v>0.5655622193755303</v>
      </c>
      <c r="E1059" s="1">
        <v>-0.1692156114838092</v>
      </c>
      <c r="F1059">
        <v>138.979517</v>
      </c>
      <c r="G1059">
        <v>98.20210065709486</v>
      </c>
      <c r="H1059">
        <v>50.56556221937553</v>
      </c>
      <c r="I1059">
        <v>-0.1692156114838092</v>
      </c>
      <c r="L1059" s="1">
        <v>-0.1692156114838092</v>
      </c>
    </row>
    <row r="1060" spans="1:12" ht="13.5">
      <c r="A1060">
        <v>21.16001</v>
      </c>
      <c r="B1060">
        <v>-11.364309000000006</v>
      </c>
      <c r="C1060" s="1">
        <v>-1.7768101516491015</v>
      </c>
      <c r="D1060" s="1">
        <v>0.644418197107592</v>
      </c>
      <c r="E1060" s="1">
        <v>-0.08867367397883918</v>
      </c>
      <c r="F1060">
        <v>138.635691</v>
      </c>
      <c r="G1060">
        <v>98.2231898483509</v>
      </c>
      <c r="H1060">
        <v>50.64441819710759</v>
      </c>
      <c r="I1060">
        <v>-0.08867367397883918</v>
      </c>
      <c r="L1060" s="1">
        <v>-0.08867367397883918</v>
      </c>
    </row>
    <row r="1061" spans="1:12" ht="13.5">
      <c r="A1061">
        <v>21.18001</v>
      </c>
      <c r="B1061">
        <v>-11.709787000000006</v>
      </c>
      <c r="C1061" s="1">
        <v>-1.7428414404448365</v>
      </c>
      <c r="D1061" s="1">
        <v>0.7128434491670046</v>
      </c>
      <c r="E1061" s="1">
        <v>-0.008210907095408781</v>
      </c>
      <c r="F1061">
        <v>138.290213</v>
      </c>
      <c r="G1061">
        <v>98.25715855955517</v>
      </c>
      <c r="H1061">
        <v>50.712843449167</v>
      </c>
      <c r="I1061">
        <v>-0.008210907095408781</v>
      </c>
      <c r="L1061" s="1">
        <v>-0.008210907095408781</v>
      </c>
    </row>
    <row r="1062" spans="1:12" ht="13.5">
      <c r="A1062">
        <v>21.20001</v>
      </c>
      <c r="B1062">
        <v>-12.058174000000006</v>
      </c>
      <c r="C1062" s="1">
        <v>-1.698113240896038</v>
      </c>
      <c r="D1062" s="1">
        <v>0.7704244967089596</v>
      </c>
      <c r="E1062" s="1">
        <v>0.07124703358994083</v>
      </c>
      <c r="F1062">
        <v>137.941826</v>
      </c>
      <c r="G1062">
        <v>98.30188675910397</v>
      </c>
      <c r="H1062">
        <v>50.77042449670896</v>
      </c>
      <c r="I1062">
        <v>0.07124703358994083</v>
      </c>
      <c r="L1062" s="1">
        <v>0.07124703358994083</v>
      </c>
    </row>
    <row r="1063" spans="1:12" ht="13.5">
      <c r="A1063">
        <v>21.22001</v>
      </c>
      <c r="B1063">
        <v>-12.410032000000006</v>
      </c>
      <c r="C1063" s="1">
        <v>-1.6413004002953562</v>
      </c>
      <c r="D1063" s="1">
        <v>0.8171718849367267</v>
      </c>
      <c r="E1063" s="1">
        <v>0.1491149505725159</v>
      </c>
      <c r="F1063">
        <v>137.589968</v>
      </c>
      <c r="G1063">
        <v>98.35869959970465</v>
      </c>
      <c r="H1063">
        <v>50.81717188493673</v>
      </c>
      <c r="I1063">
        <v>0.1491149505725159</v>
      </c>
      <c r="L1063" s="1">
        <v>0.1491149505725159</v>
      </c>
    </row>
    <row r="1064" spans="1:12" ht="13.5">
      <c r="A1064">
        <v>21.24001</v>
      </c>
      <c r="B1064">
        <v>-12.765155000000007</v>
      </c>
      <c r="C1064" s="1">
        <v>-1.5737808860031808</v>
      </c>
      <c r="D1064" s="1">
        <v>0.8533187605992297</v>
      </c>
      <c r="E1064" s="1">
        <v>0.22459778768258326</v>
      </c>
      <c r="F1064">
        <v>137.234845</v>
      </c>
      <c r="G1064">
        <v>98.42621911399682</v>
      </c>
      <c r="H1064">
        <v>50.85331876059923</v>
      </c>
      <c r="I1064">
        <v>0.22459778768258326</v>
      </c>
      <c r="L1064" s="1">
        <v>0.22459778768258326</v>
      </c>
    </row>
    <row r="1065" spans="1:12" ht="13.5">
      <c r="A1065">
        <v>21.26001</v>
      </c>
      <c r="B1065">
        <v>-13.122521000000008</v>
      </c>
      <c r="C1065" s="1">
        <v>-1.496879673453478</v>
      </c>
      <c r="D1065" s="1">
        <v>0.879130083328586</v>
      </c>
      <c r="E1065" s="1">
        <v>0.2969534629494948</v>
      </c>
      <c r="F1065">
        <v>136.877479</v>
      </c>
      <c r="G1065">
        <v>98.50312032654652</v>
      </c>
      <c r="H1065">
        <v>50.87913008332858</v>
      </c>
      <c r="I1065">
        <v>0.2969534629494948</v>
      </c>
      <c r="L1065" s="1">
        <v>0.2969534629494948</v>
      </c>
    </row>
    <row r="1066" spans="1:12" ht="13.5">
      <c r="A1066">
        <v>21.28001</v>
      </c>
      <c r="B1066">
        <v>-13.480278000000007</v>
      </c>
      <c r="C1066" s="1">
        <v>-1.410914714204788</v>
      </c>
      <c r="D1066" s="1">
        <v>0.8948178208304884</v>
      </c>
      <c r="E1066" s="1">
        <v>0.36558304351329884</v>
      </c>
      <c r="F1066">
        <v>136.519722</v>
      </c>
      <c r="G1066">
        <v>98.5890852857952</v>
      </c>
      <c r="H1066">
        <v>50.89481782083049</v>
      </c>
      <c r="I1066">
        <v>0.36558304351329884</v>
      </c>
      <c r="L1066" s="1">
        <v>0.36558304351329884</v>
      </c>
    </row>
    <row r="1067" spans="1:12" ht="13.5">
      <c r="A1067">
        <v>21.30001</v>
      </c>
      <c r="B1067">
        <v>-13.835754000000007</v>
      </c>
      <c r="C1067" s="1">
        <v>-1.3164159275213436</v>
      </c>
      <c r="D1067" s="1">
        <v>0.9008059085163236</v>
      </c>
      <c r="E1067" s="1">
        <v>0.42969147320426204</v>
      </c>
      <c r="F1067">
        <v>136.164246</v>
      </c>
      <c r="G1067">
        <v>98.68358407247865</v>
      </c>
      <c r="H1067">
        <v>50.900805908516325</v>
      </c>
      <c r="I1067">
        <v>0.42969147320426204</v>
      </c>
      <c r="L1067" s="1">
        <v>0.42969147320426204</v>
      </c>
    </row>
    <row r="1068" spans="1:12" ht="13.5">
      <c r="A1068">
        <v>21.32001</v>
      </c>
      <c r="B1068">
        <v>-14.185494000000007</v>
      </c>
      <c r="C1068" s="1">
        <v>-1.2153973611539979</v>
      </c>
      <c r="D1068" s="1">
        <v>0.8988964264312511</v>
      </c>
      <c r="E1068" s="1">
        <v>0.48876992316469076</v>
      </c>
      <c r="F1068">
        <v>135.814506</v>
      </c>
      <c r="G1068">
        <v>98.784602638846</v>
      </c>
      <c r="H1068">
        <v>50.89889642643125</v>
      </c>
      <c r="I1068">
        <v>0.48876992316469076</v>
      </c>
      <c r="L1068" s="1">
        <v>0.48876992316469076</v>
      </c>
    </row>
    <row r="1069" spans="1:12" ht="13.5">
      <c r="A1069">
        <v>21.34001</v>
      </c>
      <c r="B1069">
        <v>-14.525330000000007</v>
      </c>
      <c r="C1069" s="1">
        <v>-1.1090886050691553</v>
      </c>
      <c r="D1069" s="1">
        <v>0.8894073261338108</v>
      </c>
      <c r="E1069" s="1">
        <v>0.5422724701883948</v>
      </c>
      <c r="F1069">
        <v>135.47467</v>
      </c>
      <c r="G1069">
        <v>98.89091139493084</v>
      </c>
      <c r="H1069">
        <v>50.889407326133814</v>
      </c>
      <c r="I1069">
        <v>0.5422724701883948</v>
      </c>
      <c r="L1069" s="1">
        <v>0.5422724701883948</v>
      </c>
    </row>
    <row r="1070" spans="1:12" ht="13.5">
      <c r="A1070">
        <v>21.36001</v>
      </c>
      <c r="B1070">
        <v>-14.850473000000008</v>
      </c>
      <c r="C1070" s="1">
        <v>-0.9977811148621435</v>
      </c>
      <c r="D1070" s="1">
        <v>0.8724975834032728</v>
      </c>
      <c r="E1070" s="1">
        <v>0.5897062007229453</v>
      </c>
      <c r="F1070">
        <v>135.14952699999998</v>
      </c>
      <c r="G1070">
        <v>99.00221888513785</v>
      </c>
      <c r="H1070">
        <v>50.87249758340327</v>
      </c>
      <c r="I1070">
        <v>0.5897062007229453</v>
      </c>
      <c r="L1070" s="1">
        <v>0.5897062007229453</v>
      </c>
    </row>
    <row r="1071" spans="1:12" ht="13.5">
      <c r="A1071">
        <v>21.38001</v>
      </c>
      <c r="B1071">
        <v>-15.155628000000007</v>
      </c>
      <c r="C1071" s="1">
        <v>-0.8842839944535492</v>
      </c>
      <c r="D1071" s="1">
        <v>0.8501282540640662</v>
      </c>
      <c r="E1071" s="1">
        <v>0.6305941165211796</v>
      </c>
      <c r="F1071">
        <v>134.844372</v>
      </c>
      <c r="G1071">
        <v>99.11571600554645</v>
      </c>
      <c r="H1071">
        <v>50.85012825406407</v>
      </c>
      <c r="I1071">
        <v>0.6305941165211796</v>
      </c>
      <c r="L1071" s="1">
        <v>0.6305941165211796</v>
      </c>
    </row>
    <row r="1072" spans="1:12" ht="13.5">
      <c r="A1072">
        <v>21.40001</v>
      </c>
      <c r="B1072">
        <v>-15.435127000000007</v>
      </c>
      <c r="C1072" s="1">
        <v>-0.7692380048705213</v>
      </c>
      <c r="D1072" s="1">
        <v>0.8232003781387708</v>
      </c>
      <c r="E1072" s="1">
        <v>0.6647878224617736</v>
      </c>
      <c r="F1072">
        <v>134.564873</v>
      </c>
      <c r="G1072">
        <v>99.23076199512948</v>
      </c>
      <c r="H1072">
        <v>50.82320037813877</v>
      </c>
      <c r="I1072">
        <v>0.6647878224617736</v>
      </c>
      <c r="L1072" s="1">
        <v>0.6647878224617736</v>
      </c>
    </row>
    <row r="1073" spans="1:12" ht="13.5">
      <c r="A1073">
        <v>21.42001</v>
      </c>
      <c r="B1073">
        <v>-15.683080000000007</v>
      </c>
      <c r="C1073" s="1">
        <v>-0.6539803805994572</v>
      </c>
      <c r="D1073" s="1">
        <v>0.7924930610371781</v>
      </c>
      <c r="E1073" s="1">
        <v>0.6919534516809223</v>
      </c>
      <c r="F1073">
        <v>134.31691999999998</v>
      </c>
      <c r="G1073">
        <v>99.34601961940054</v>
      </c>
      <c r="H1073">
        <v>50.79249306103718</v>
      </c>
      <c r="I1073">
        <v>0.6919534516809223</v>
      </c>
      <c r="L1073" s="1">
        <v>0.6919534516809223</v>
      </c>
    </row>
    <row r="1074" spans="1:12" ht="13.5">
      <c r="A1074">
        <v>21.44001</v>
      </c>
      <c r="B1074">
        <v>-15.893538000000007</v>
      </c>
      <c r="C1074" s="1">
        <v>-0.5399564951113339</v>
      </c>
      <c r="D1074" s="1">
        <v>0.7596811844536931</v>
      </c>
      <c r="E1074" s="1">
        <v>0.7118472235897401</v>
      </c>
      <c r="F1074">
        <v>134.106462</v>
      </c>
      <c r="G1074">
        <v>99.46004350488866</v>
      </c>
      <c r="H1074">
        <v>50.75968118445369</v>
      </c>
      <c r="I1074">
        <v>0.7118472235897401</v>
      </c>
      <c r="L1074" s="1">
        <v>0.7118472235897401</v>
      </c>
    </row>
    <row r="1075" spans="1:12" ht="13.5">
      <c r="A1075">
        <v>21.46001</v>
      </c>
      <c r="B1075">
        <v>-16.060656000000005</v>
      </c>
      <c r="C1075" s="1">
        <v>-0.4284760448181467</v>
      </c>
      <c r="D1075" s="1">
        <v>0.7257558924131534</v>
      </c>
      <c r="E1075" s="1">
        <v>0.7245115849113803</v>
      </c>
      <c r="F1075">
        <v>133.939344</v>
      </c>
      <c r="G1075">
        <v>99.57152395518186</v>
      </c>
      <c r="H1075">
        <v>50.725755892413154</v>
      </c>
      <c r="I1075">
        <v>0.7245115849113803</v>
      </c>
      <c r="L1075" s="1">
        <v>0.7245115849113803</v>
      </c>
    </row>
    <row r="1076" spans="1:12" ht="13.5">
      <c r="A1076">
        <v>21.48001</v>
      </c>
      <c r="B1076">
        <v>-16.178860000000004</v>
      </c>
      <c r="C1076" s="1">
        <v>-0.3209383179422229</v>
      </c>
      <c r="D1076" s="1">
        <v>0.6916553370139734</v>
      </c>
      <c r="E1076" s="1">
        <v>0.7299571694858049</v>
      </c>
      <c r="F1076">
        <v>133.82113999999999</v>
      </c>
      <c r="G1076">
        <v>99.67906168205778</v>
      </c>
      <c r="H1076">
        <v>50.69165533701398</v>
      </c>
      <c r="I1076">
        <v>0.7299571694858049</v>
      </c>
      <c r="L1076" s="1">
        <v>0.7299571694858049</v>
      </c>
    </row>
    <row r="1077" spans="1:12" ht="13.5">
      <c r="A1077">
        <v>21.50001</v>
      </c>
      <c r="B1077">
        <v>-16.243012000000004</v>
      </c>
      <c r="C1077" s="1">
        <v>-0.21844049554326175</v>
      </c>
      <c r="D1077" s="1">
        <v>0.6585561872054877</v>
      </c>
      <c r="E1077" s="1">
        <v>0.7282900498025515</v>
      </c>
      <c r="F1077">
        <v>133.756988</v>
      </c>
      <c r="G1077">
        <v>99.78155950445674</v>
      </c>
      <c r="H1077">
        <v>50.65855618720549</v>
      </c>
      <c r="I1077">
        <v>0.7282900498025515</v>
      </c>
      <c r="L1077" s="1">
        <v>0.7282900498025515</v>
      </c>
    </row>
    <row r="1078" spans="1:12" ht="13.5">
      <c r="A1078">
        <v>21.52001</v>
      </c>
      <c r="B1078">
        <v>-16.248561000000002</v>
      </c>
      <c r="C1078" s="1">
        <v>-0.12216988041055901</v>
      </c>
      <c r="D1078" s="1">
        <v>0.6272534991574291</v>
      </c>
      <c r="E1078" s="1">
        <v>0.719828266056852</v>
      </c>
      <c r="F1078">
        <v>133.751439</v>
      </c>
      <c r="G1078">
        <v>99.87783011958945</v>
      </c>
      <c r="H1078">
        <v>50.627253499157426</v>
      </c>
      <c r="I1078">
        <v>0.719828266056852</v>
      </c>
      <c r="L1078" s="1">
        <v>0.719828266056852</v>
      </c>
    </row>
    <row r="1079" spans="1:12" ht="13.5">
      <c r="A1079">
        <v>21.54001</v>
      </c>
      <c r="B1079">
        <v>-16.19168</v>
      </c>
      <c r="C1079" s="1">
        <v>-0.03293004464948594</v>
      </c>
      <c r="D1079" s="1">
        <v>0.5986854426955505</v>
      </c>
      <c r="E1079" s="1">
        <v>0.7047308826646681</v>
      </c>
      <c r="F1079">
        <v>133.80832</v>
      </c>
      <c r="G1079">
        <v>99.96706995535051</v>
      </c>
      <c r="H1079">
        <v>50.59868544269555</v>
      </c>
      <c r="I1079">
        <v>0.7047308826646681</v>
      </c>
      <c r="L1079" s="1">
        <v>0.7047308826646681</v>
      </c>
    </row>
    <row r="1080" spans="1:12" ht="13.5">
      <c r="A1080">
        <v>21.56001</v>
      </c>
      <c r="B1080">
        <v>-16.069389</v>
      </c>
      <c r="C1080" s="1">
        <v>0.048308468975272995</v>
      </c>
      <c r="D1080" s="1">
        <v>0.5736417925242809</v>
      </c>
      <c r="E1080" s="1">
        <v>0.6835385413668859</v>
      </c>
      <c r="F1080">
        <v>133.930611</v>
      </c>
      <c r="G1080">
        <v>100.04830846897528</v>
      </c>
      <c r="H1080">
        <v>50.57364179252428</v>
      </c>
      <c r="I1080">
        <v>0.6835385413668859</v>
      </c>
      <c r="L1080" s="1">
        <v>0.6835385413668859</v>
      </c>
    </row>
    <row r="1081" spans="1:12" ht="13.5">
      <c r="A1081">
        <v>21.58001</v>
      </c>
      <c r="B1081">
        <v>-15.879650000000002</v>
      </c>
      <c r="C1081" s="1">
        <v>0.12091962549373522</v>
      </c>
      <c r="D1081" s="1">
        <v>0.5526685073044872</v>
      </c>
      <c r="E1081" s="1">
        <v>0.6566647210083136</v>
      </c>
      <c r="F1081">
        <v>134.12035</v>
      </c>
      <c r="G1081">
        <v>100.12091962549374</v>
      </c>
      <c r="H1081">
        <v>50.55266850730449</v>
      </c>
      <c r="I1081">
        <v>0.6566647210083136</v>
      </c>
      <c r="L1081" s="1">
        <v>0.6566647210083136</v>
      </c>
    </row>
    <row r="1082" spans="1:12" ht="13.5">
      <c r="A1082">
        <v>21.60001</v>
      </c>
      <c r="B1082">
        <v>-15.621440000000002</v>
      </c>
      <c r="C1082" s="1">
        <v>0.1842773792995153</v>
      </c>
      <c r="D1082" s="1">
        <v>0.5363698545434403</v>
      </c>
      <c r="E1082" s="1">
        <v>0.624650063329838</v>
      </c>
      <c r="F1082">
        <v>134.37856</v>
      </c>
      <c r="G1082">
        <v>100.18427737929952</v>
      </c>
      <c r="H1082">
        <v>50.53636985454344</v>
      </c>
      <c r="I1082">
        <v>0.624650063329838</v>
      </c>
      <c r="L1082" s="1">
        <v>0.624650063329838</v>
      </c>
    </row>
    <row r="1083" spans="1:12" ht="13.5">
      <c r="A1083">
        <v>21.62001</v>
      </c>
      <c r="B1083">
        <v>-15.294796000000002</v>
      </c>
      <c r="C1083" s="1">
        <v>0.2379464894032943</v>
      </c>
      <c r="D1083" s="1">
        <v>0.525095687319564</v>
      </c>
      <c r="E1083" s="1">
        <v>0.5882048196915761</v>
      </c>
      <c r="F1083">
        <v>134.705204</v>
      </c>
      <c r="G1083">
        <v>100.2379464894033</v>
      </c>
      <c r="H1083">
        <v>50.52509568731956</v>
      </c>
      <c r="I1083">
        <v>0.5882048196915761</v>
      </c>
      <c r="L1083" s="1">
        <v>0.5882048196915761</v>
      </c>
    </row>
    <row r="1084" spans="1:12" ht="13.5">
      <c r="A1084">
        <v>21.64001</v>
      </c>
      <c r="B1084">
        <v>-14.900830000000001</v>
      </c>
      <c r="C1084" s="1">
        <v>0.2817996510902881</v>
      </c>
      <c r="D1084" s="1">
        <v>0.5190898748584355</v>
      </c>
      <c r="E1084" s="1">
        <v>0.5480074285704531</v>
      </c>
      <c r="F1084">
        <v>135.09917</v>
      </c>
      <c r="G1084">
        <v>100.28179965109028</v>
      </c>
      <c r="H1084">
        <v>50.51908987485844</v>
      </c>
      <c r="I1084">
        <v>0.5480074285704531</v>
      </c>
      <c r="L1084" s="1">
        <v>0.5480074285704531</v>
      </c>
    </row>
    <row r="1085" spans="1:12" ht="13.5">
      <c r="A1085">
        <v>21.66001</v>
      </c>
      <c r="B1085">
        <v>-14.441718000000002</v>
      </c>
      <c r="C1085" s="1">
        <v>0.31569366206778543</v>
      </c>
      <c r="D1085" s="1">
        <v>0.5184796686928241</v>
      </c>
      <c r="E1085" s="1">
        <v>0.5048211332530099</v>
      </c>
      <c r="F1085">
        <v>135.558282</v>
      </c>
      <c r="G1085">
        <v>100.31569366206779</v>
      </c>
      <c r="H1085">
        <v>50.51847966869283</v>
      </c>
      <c r="I1085">
        <v>0.5048211332530099</v>
      </c>
      <c r="L1085" s="1">
        <v>0.5048211332530099</v>
      </c>
    </row>
    <row r="1086" spans="1:12" ht="13.5">
      <c r="A1086">
        <v>21.68001</v>
      </c>
      <c r="B1086">
        <v>-13.920655000000002</v>
      </c>
      <c r="C1086" s="1">
        <v>0.3396973232034448</v>
      </c>
      <c r="D1086" s="1">
        <v>0.5233075155458837</v>
      </c>
      <c r="E1086" s="1">
        <v>0.45948334799544166</v>
      </c>
      <c r="F1086">
        <v>136.079345</v>
      </c>
      <c r="G1086">
        <v>100.33969732320344</v>
      </c>
      <c r="H1086">
        <v>50.52330751554588</v>
      </c>
      <c r="I1086">
        <v>0.45948334799544166</v>
      </c>
      <c r="L1086" s="1">
        <v>0.45948334799544166</v>
      </c>
    </row>
    <row r="1087" spans="1:12" ht="13.5">
      <c r="A1087">
        <v>21.70001</v>
      </c>
      <c r="B1087">
        <v>-13.341786000000003</v>
      </c>
      <c r="C1087" s="1">
        <v>0.3538635377869981</v>
      </c>
      <c r="D1087" s="1">
        <v>0.5334780654047286</v>
      </c>
      <c r="E1087" s="1">
        <v>0.412640698391481</v>
      </c>
      <c r="F1087">
        <v>136.658214</v>
      </c>
      <c r="G1087">
        <v>100.35386353778699</v>
      </c>
      <c r="H1087">
        <v>50.53347806540473</v>
      </c>
      <c r="I1087">
        <v>0.412640698391481</v>
      </c>
      <c r="L1087" s="1">
        <v>0.412640698391481</v>
      </c>
    </row>
    <row r="1088" spans="1:12" ht="13.5">
      <c r="A1088">
        <v>21.72001</v>
      </c>
      <c r="B1088">
        <v>-12.710113000000003</v>
      </c>
      <c r="C1088" s="1">
        <v>0.35872222508267837</v>
      </c>
      <c r="D1088" s="1">
        <v>0.5486945457540502</v>
      </c>
      <c r="E1088" s="1">
        <v>0.3653532002429777</v>
      </c>
      <c r="F1088">
        <v>137.289887</v>
      </c>
      <c r="G1088">
        <v>100.35872222508267</v>
      </c>
      <c r="H1088">
        <v>50.54869454575405</v>
      </c>
      <c r="I1088">
        <v>0.3653532002429777</v>
      </c>
      <c r="L1088" s="1">
        <v>0.3653532002429777</v>
      </c>
    </row>
    <row r="1089" spans="1:12" ht="13.5">
      <c r="A1089">
        <v>21.74001</v>
      </c>
      <c r="B1089">
        <v>-12.031379000000003</v>
      </c>
      <c r="C1089" s="1">
        <v>0.3544747189562175</v>
      </c>
      <c r="D1089" s="1">
        <v>0.5687768017713474</v>
      </c>
      <c r="E1089" s="1">
        <v>0.3182568453037033</v>
      </c>
      <c r="F1089">
        <v>137.96862099999998</v>
      </c>
      <c r="G1089">
        <v>100.35447471895621</v>
      </c>
      <c r="H1089">
        <v>50.56877680177135</v>
      </c>
      <c r="I1089">
        <v>0.3182568453037033</v>
      </c>
      <c r="L1089" s="1">
        <v>0.3182568453037033</v>
      </c>
    </row>
    <row r="1090" spans="1:12" ht="13.5">
      <c r="A1090">
        <v>21.76001</v>
      </c>
      <c r="B1090">
        <v>-11.311930000000004</v>
      </c>
      <c r="C1090" s="1">
        <v>0.3417887354078878</v>
      </c>
      <c r="D1090" s="1">
        <v>0.5932054593956566</v>
      </c>
      <c r="E1090" s="1">
        <v>0.2722102268730839</v>
      </c>
      <c r="F1090">
        <v>138.68806999999998</v>
      </c>
      <c r="G1090">
        <v>100.34178873540789</v>
      </c>
      <c r="H1090">
        <v>50.593205459395655</v>
      </c>
      <c r="I1090">
        <v>0.2722102268730839</v>
      </c>
      <c r="L1090" s="1">
        <v>0.2722102268730839</v>
      </c>
    </row>
    <row r="1091" spans="1:12" ht="13.5">
      <c r="A1091">
        <v>21.78001</v>
      </c>
      <c r="B1091">
        <v>-10.558567000000004</v>
      </c>
      <c r="C1091" s="1">
        <v>0.3212684533082686</v>
      </c>
      <c r="D1091" s="1">
        <v>0.6213763397563986</v>
      </c>
      <c r="E1091" s="1">
        <v>0.22805919536993033</v>
      </c>
      <c r="F1091">
        <v>139.441433</v>
      </c>
      <c r="G1091">
        <v>100.32126845330826</v>
      </c>
      <c r="H1091">
        <v>50.621376339756395</v>
      </c>
      <c r="I1091">
        <v>0.22805919536993033</v>
      </c>
      <c r="L1091" s="1">
        <v>0.22805919536993033</v>
      </c>
    </row>
    <row r="1092" spans="1:12" ht="13.5">
      <c r="A1092">
        <v>21.80001</v>
      </c>
      <c r="B1092">
        <v>-9.778389000000004</v>
      </c>
      <c r="C1092" s="1">
        <v>0.29364521442401625</v>
      </c>
      <c r="D1092" s="1">
        <v>0.6528760526454567</v>
      </c>
      <c r="E1092" s="1">
        <v>0.1864736644718603</v>
      </c>
      <c r="F1092">
        <v>140.221611</v>
      </c>
      <c r="G1092">
        <v>100.29364521442402</v>
      </c>
      <c r="H1092">
        <v>50.65287605264545</v>
      </c>
      <c r="I1092">
        <v>0.1864736644718603</v>
      </c>
      <c r="L1092" s="1">
        <v>0.1864736644718603</v>
      </c>
    </row>
    <row r="1093" spans="1:12" ht="13.5">
      <c r="A1093">
        <v>21.82001</v>
      </c>
      <c r="B1093">
        <v>-8.978627000000005</v>
      </c>
      <c r="C1093" s="1">
        <v>0.2596609943617494</v>
      </c>
      <c r="D1093" s="1">
        <v>0.687153411118675</v>
      </c>
      <c r="E1093" s="1">
        <v>0.14817438642391517</v>
      </c>
      <c r="F1093">
        <v>141.02137299999998</v>
      </c>
      <c r="G1093">
        <v>100.25966099436175</v>
      </c>
      <c r="H1093">
        <v>50.68715341111867</v>
      </c>
      <c r="I1093">
        <v>0.14817438642391517</v>
      </c>
      <c r="L1093" s="1">
        <v>0.14817438642391517</v>
      </c>
    </row>
    <row r="1094" spans="1:12" ht="13.5">
      <c r="A1094">
        <v>21.84001</v>
      </c>
      <c r="B1094">
        <v>-8.166482000000006</v>
      </c>
      <c r="C1094" s="1">
        <v>0.22006840256804713</v>
      </c>
      <c r="D1094" s="1">
        <v>0.723434626686243</v>
      </c>
      <c r="E1094" s="1">
        <v>0.11378841523609744</v>
      </c>
      <c r="F1094">
        <v>141.833518</v>
      </c>
      <c r="G1094">
        <v>100.22006840256805</v>
      </c>
      <c r="H1094">
        <v>50.72343462668624</v>
      </c>
      <c r="I1094">
        <v>0.11378841523609744</v>
      </c>
      <c r="L1094" s="1">
        <v>0.11378841523609744</v>
      </c>
    </row>
    <row r="1095" spans="1:12" ht="13.5">
      <c r="A1095">
        <v>21.86001</v>
      </c>
      <c r="B1095">
        <v>-7.348966000000005</v>
      </c>
      <c r="C1095" s="1">
        <v>0.17572603234233572</v>
      </c>
      <c r="D1095" s="1">
        <v>0.7611048866376201</v>
      </c>
      <c r="E1095" s="1">
        <v>0.08374523187117801</v>
      </c>
      <c r="F1095">
        <v>142.65103399999998</v>
      </c>
      <c r="G1095">
        <v>100.17572603234234</v>
      </c>
      <c r="H1095">
        <v>50.76110488663762</v>
      </c>
      <c r="I1095">
        <v>0.08374523187117801</v>
      </c>
      <c r="L1095" s="1">
        <v>0.08374523187117801</v>
      </c>
    </row>
    <row r="1096" spans="1:12" ht="13.5">
      <c r="A1096">
        <v>21.88001</v>
      </c>
      <c r="B1096">
        <v>-6.532755000000005</v>
      </c>
      <c r="C1096" s="1">
        <v>0.12755610275042584</v>
      </c>
      <c r="D1096" s="1">
        <v>0.7994752072926117</v>
      </c>
      <c r="E1096" s="1">
        <v>0.05855866483873605</v>
      </c>
      <c r="F1096">
        <v>143.467245</v>
      </c>
      <c r="G1096">
        <v>100.12755610275043</v>
      </c>
      <c r="H1096">
        <v>50.79947520729261</v>
      </c>
      <c r="I1096">
        <v>0.05855866483873605</v>
      </c>
      <c r="L1096" s="1">
        <v>0.05855866483873605</v>
      </c>
    </row>
    <row r="1097" spans="1:12" ht="13.5">
      <c r="A1097">
        <v>21.90001</v>
      </c>
      <c r="B1097">
        <v>-5.724056000000005</v>
      </c>
      <c r="C1097" s="1">
        <v>0.07623705226924274</v>
      </c>
      <c r="D1097" s="1">
        <v>0.8379519549839081</v>
      </c>
      <c r="E1097" s="1">
        <v>0.038536489120157585</v>
      </c>
      <c r="F1097">
        <v>144.27594399999998</v>
      </c>
      <c r="G1097">
        <v>100.07623705226925</v>
      </c>
      <c r="H1097">
        <v>50.83795195498391</v>
      </c>
      <c r="I1097">
        <v>0.038536489120157585</v>
      </c>
      <c r="L1097" s="1">
        <v>0.038536489120157585</v>
      </c>
    </row>
    <row r="1098" spans="1:12" ht="13.5">
      <c r="A1098">
        <v>21.92001</v>
      </c>
      <c r="B1098">
        <v>-4.9284910000000055</v>
      </c>
      <c r="C1098" s="1">
        <v>0.02275472573098175</v>
      </c>
      <c r="D1098" s="1">
        <v>0.8757295283385066</v>
      </c>
      <c r="E1098" s="1">
        <v>0.02391185146436693</v>
      </c>
      <c r="F1098">
        <v>145.071509</v>
      </c>
      <c r="G1098">
        <v>100.02275472573098</v>
      </c>
      <c r="H1098">
        <v>50.8757295283385</v>
      </c>
      <c r="I1098">
        <v>0.02391185146436693</v>
      </c>
      <c r="L1098" s="1">
        <v>0.02391185146436693</v>
      </c>
    </row>
    <row r="1099" spans="1:12" ht="13.5">
      <c r="A1099">
        <v>21.94001</v>
      </c>
      <c r="B1099">
        <v>-4.1510030000000055</v>
      </c>
      <c r="C1099" s="1">
        <v>-0.03218062550423975</v>
      </c>
      <c r="D1099" s="1">
        <v>0.9121507565594047</v>
      </c>
      <c r="E1099" s="1">
        <v>0.014797062846172514</v>
      </c>
      <c r="F1099">
        <v>145.848997</v>
      </c>
      <c r="G1099">
        <v>99.96781937449576</v>
      </c>
      <c r="H1099">
        <v>50.912150756559406</v>
      </c>
      <c r="I1099">
        <v>0.014797062846172514</v>
      </c>
      <c r="L1099" s="1">
        <v>0.014797062846172514</v>
      </c>
    </row>
    <row r="1100" spans="1:12" ht="13.5">
      <c r="A1100">
        <v>21.96001</v>
      </c>
      <c r="B1100">
        <v>-3.3957840000000052</v>
      </c>
      <c r="C1100" s="1">
        <v>-0.08769546757903471</v>
      </c>
      <c r="D1100" s="1">
        <v>0.9469611365810638</v>
      </c>
      <c r="E1100" s="1">
        <v>0.011163456216024582</v>
      </c>
      <c r="F1100">
        <v>146.604216</v>
      </c>
      <c r="G1100">
        <v>99.91230453242096</v>
      </c>
      <c r="H1100">
        <v>50.946961136581066</v>
      </c>
      <c r="I1100">
        <v>0.011163456216024582</v>
      </c>
      <c r="L1100" s="1">
        <v>0.011163456216024582</v>
      </c>
    </row>
    <row r="1101" spans="1:12" ht="13.5">
      <c r="A1101">
        <v>21.98001</v>
      </c>
      <c r="B1101">
        <v>-2.6662320000000053</v>
      </c>
      <c r="C1101" s="1">
        <v>-0.14303925576913182</v>
      </c>
      <c r="D1101" s="1">
        <v>0.979736644355406</v>
      </c>
      <c r="E1101" s="1">
        <v>0.012936780831246324</v>
      </c>
      <c r="F1101">
        <v>147.333768</v>
      </c>
      <c r="G1101">
        <v>99.85696074423088</v>
      </c>
      <c r="H1101">
        <v>50.979736644355405</v>
      </c>
      <c r="I1101">
        <v>0.012936780831246324</v>
      </c>
      <c r="L1101" s="1">
        <v>0.012936780831246324</v>
      </c>
    </row>
    <row r="1102" spans="1:12" ht="13.5">
      <c r="A1102">
        <v>22.00001</v>
      </c>
      <c r="B1102">
        <v>-1.9649330000000054</v>
      </c>
      <c r="C1102" s="1">
        <v>-0.19746777247222153</v>
      </c>
      <c r="D1102" s="1">
        <v>1.0094385317605037</v>
      </c>
      <c r="E1102" s="1">
        <v>0.019896517595829596</v>
      </c>
      <c r="F1102">
        <v>148.035067</v>
      </c>
      <c r="G1102">
        <v>99.80253222752778</v>
      </c>
      <c r="H1102">
        <v>51.0094385317605</v>
      </c>
      <c r="I1102">
        <v>0.019896517595829596</v>
      </c>
      <c r="L1102" s="1">
        <v>0.019896517595829596</v>
      </c>
    </row>
    <row r="1103" spans="1:12" ht="13.5">
      <c r="A1103">
        <v>22.02001</v>
      </c>
      <c r="B1103">
        <v>-1.2936670000000055</v>
      </c>
      <c r="C1103" s="1">
        <v>-0.25030675297434074</v>
      </c>
      <c r="D1103" s="1">
        <v>1.0358123843675102</v>
      </c>
      <c r="E1103" s="1">
        <v>0.03173946937214284</v>
      </c>
      <c r="F1103">
        <v>148.706333</v>
      </c>
      <c r="G1103">
        <v>99.74969324702566</v>
      </c>
      <c r="H1103">
        <v>51.03581238436751</v>
      </c>
      <c r="I1103">
        <v>0.03173946937214284</v>
      </c>
      <c r="L1103" s="1">
        <v>0.03173946937214284</v>
      </c>
    </row>
    <row r="1104" spans="1:12" ht="13.5">
      <c r="A1104">
        <v>22.04001</v>
      </c>
      <c r="B1104">
        <v>-0.6534410000000055</v>
      </c>
      <c r="C1104" s="1">
        <v>-0.30091479110137653</v>
      </c>
      <c r="D1104" s="1">
        <v>1.058879292582965</v>
      </c>
      <c r="E1104" s="1">
        <v>0.04803439705553865</v>
      </c>
      <c r="F1104">
        <v>149.34655899999998</v>
      </c>
      <c r="G1104">
        <v>99.69908520889862</v>
      </c>
      <c r="H1104">
        <v>51.058879292582965</v>
      </c>
      <c r="I1104">
        <v>0.04803439705553865</v>
      </c>
      <c r="L1104" s="1">
        <v>0.04803439705553865</v>
      </c>
    </row>
    <row r="1105" spans="1:12" ht="13.5">
      <c r="A1105">
        <v>22.06001</v>
      </c>
      <c r="B1105">
        <v>-0.044546000000005526</v>
      </c>
      <c r="C1105" s="1">
        <v>-0.3486451726229044</v>
      </c>
      <c r="D1105" s="1">
        <v>1.078384841978021</v>
      </c>
      <c r="E1105" s="1">
        <v>0.06830576099997324</v>
      </c>
      <c r="F1105">
        <v>149.955454</v>
      </c>
      <c r="G1105">
        <v>99.65135482737709</v>
      </c>
      <c r="H1105">
        <v>51.07838484197802</v>
      </c>
      <c r="I1105">
        <v>0.06830576099997324</v>
      </c>
      <c r="L1105" s="1">
        <v>0.06830576099997324</v>
      </c>
    </row>
    <row r="1106" spans="1:12" ht="13.5">
      <c r="A1106">
        <v>22.08001</v>
      </c>
      <c r="B1106">
        <v>0.5333669999999945</v>
      </c>
      <c r="C1106" s="1">
        <v>-0.3929677832739694</v>
      </c>
      <c r="D1106" s="1">
        <v>1.0934598940499827</v>
      </c>
      <c r="E1106" s="1">
        <v>0.09197330313094855</v>
      </c>
      <c r="F1106">
        <v>150.533367</v>
      </c>
      <c r="G1106">
        <v>99.60703221672603</v>
      </c>
      <c r="H1106">
        <v>51.093459894049985</v>
      </c>
      <c r="I1106">
        <v>0.09197330313094855</v>
      </c>
      <c r="L1106" s="1">
        <v>0.09197330313094855</v>
      </c>
    </row>
    <row r="1107" spans="1:12" ht="13.5">
      <c r="A1107">
        <v>22.10001</v>
      </c>
      <c r="B1107">
        <v>1.0811919999999944</v>
      </c>
      <c r="C1107" s="1">
        <v>-0.43327830236528597</v>
      </c>
      <c r="D1107" s="1">
        <v>1.1049098728984692</v>
      </c>
      <c r="E1107" s="1">
        <v>0.11846015756635114</v>
      </c>
      <c r="F1107">
        <v>151.081192</v>
      </c>
      <c r="G1107">
        <v>99.56672169763472</v>
      </c>
      <c r="H1107">
        <v>51.10490987289847</v>
      </c>
      <c r="I1107">
        <v>0.11846015756635114</v>
      </c>
      <c r="L1107" s="1">
        <v>0.11846015756635114</v>
      </c>
    </row>
    <row r="1108" spans="1:12" ht="13.5">
      <c r="A1108">
        <v>22.12001</v>
      </c>
      <c r="B1108">
        <v>1.6002569999999943</v>
      </c>
      <c r="C1108" s="1">
        <v>-0.4689565116296411</v>
      </c>
      <c r="D1108" s="1">
        <v>1.1121200544496317</v>
      </c>
      <c r="E1108" s="1">
        <v>0.1470688424176863</v>
      </c>
      <c r="F1108">
        <v>151.600257</v>
      </c>
      <c r="G1108">
        <v>99.53104348837036</v>
      </c>
      <c r="H1108">
        <v>51.11212005444963</v>
      </c>
      <c r="I1108">
        <v>0.1470688424176863</v>
      </c>
      <c r="L1108" s="1">
        <v>0.1470688424176863</v>
      </c>
    </row>
    <row r="1109" spans="1:12" ht="13.5">
      <c r="A1109">
        <v>22.14001</v>
      </c>
      <c r="B1109">
        <v>2.0922059999999942</v>
      </c>
      <c r="C1109" s="1">
        <v>-0.4996524870792576</v>
      </c>
      <c r="D1109" s="1">
        <v>1.1150056338938548</v>
      </c>
      <c r="E1109" s="1">
        <v>0.17706797159995144</v>
      </c>
      <c r="F1109">
        <v>152.092206</v>
      </c>
      <c r="G1109">
        <v>99.50034751292074</v>
      </c>
      <c r="H1109">
        <v>51.11500563389386</v>
      </c>
      <c r="I1109">
        <v>0.17706797159995144</v>
      </c>
      <c r="L1109" s="1">
        <v>0.17706797159995144</v>
      </c>
    </row>
    <row r="1110" spans="1:12" ht="13.5">
      <c r="A1110">
        <v>22.16001</v>
      </c>
      <c r="B1110">
        <v>2.5588729999999944</v>
      </c>
      <c r="C1110" s="1">
        <v>-0.5248573289470884</v>
      </c>
      <c r="D1110" s="1">
        <v>1.1143720353307578</v>
      </c>
      <c r="E1110" s="1">
        <v>0.20786606480483677</v>
      </c>
      <c r="F1110">
        <v>152.558873</v>
      </c>
      <c r="G1110">
        <v>99.47514267105291</v>
      </c>
      <c r="H1110">
        <v>51.11437203533076</v>
      </c>
      <c r="I1110">
        <v>0.20786606480483677</v>
      </c>
      <c r="L1110" s="1">
        <v>0.20786606480483677</v>
      </c>
    </row>
    <row r="1111" spans="1:12" ht="13.5">
      <c r="A1111">
        <v>22.18001</v>
      </c>
      <c r="B1111">
        <v>3.0021549999999944</v>
      </c>
      <c r="C1111" s="1">
        <v>-0.5440303068555554</v>
      </c>
      <c r="D1111" s="1">
        <v>1.10956217660003</v>
      </c>
      <c r="E1111" s="1">
        <v>0.23867874402091632</v>
      </c>
      <c r="F1111">
        <v>153.002155</v>
      </c>
      <c r="G1111">
        <v>99.45596969314444</v>
      </c>
      <c r="H1111">
        <v>51.10956217660003</v>
      </c>
      <c r="I1111">
        <v>0.23867874402091632</v>
      </c>
      <c r="L1111" s="1">
        <v>0.23867874402091632</v>
      </c>
    </row>
    <row r="1112" spans="1:12" ht="13.5">
      <c r="A1112">
        <v>22.20001</v>
      </c>
      <c r="B1112">
        <v>3.4238909999999945</v>
      </c>
      <c r="C1112" s="1">
        <v>-0.5568427467694661</v>
      </c>
      <c r="D1112" s="1">
        <v>1.1011483350523665</v>
      </c>
      <c r="E1112" s="1">
        <v>0.26883398652991847</v>
      </c>
      <c r="F1112">
        <v>153.423891</v>
      </c>
      <c r="G1112">
        <v>99.44315725323054</v>
      </c>
      <c r="H1112">
        <v>51.101148335052365</v>
      </c>
      <c r="I1112">
        <v>0.26883398652991847</v>
      </c>
      <c r="L1112" s="1">
        <v>0.26883398652991847</v>
      </c>
    </row>
    <row r="1113" spans="1:12" ht="13.5">
      <c r="A1113">
        <v>22.22001</v>
      </c>
      <c r="B1113">
        <v>3.8257449999999946</v>
      </c>
      <c r="C1113" s="1">
        <v>-0.5627327392680115</v>
      </c>
      <c r="D1113" s="1">
        <v>1.089353112233422</v>
      </c>
      <c r="E1113" s="1">
        <v>0.2976746215348407</v>
      </c>
      <c r="F1113">
        <v>153.82574499999998</v>
      </c>
      <c r="G1113">
        <v>99.43726726073199</v>
      </c>
      <c r="H1113">
        <v>51.089353112233425</v>
      </c>
      <c r="I1113">
        <v>0.2976746215348407</v>
      </c>
      <c r="L1113" s="1">
        <v>0.2976746215348407</v>
      </c>
    </row>
    <row r="1114" spans="1:12" ht="13.5">
      <c r="A1114">
        <v>22.24001</v>
      </c>
      <c r="B1114">
        <v>4.209101999999994</v>
      </c>
      <c r="C1114" s="1">
        <v>-0.5615623989784608</v>
      </c>
      <c r="D1114" s="1">
        <v>1.0744414677753127</v>
      </c>
      <c r="E1114" s="1">
        <v>0.3245752911218727</v>
      </c>
      <c r="F1114">
        <v>154.209102</v>
      </c>
      <c r="G1114">
        <v>99.43843760102153</v>
      </c>
      <c r="H1114">
        <v>51.074441467775316</v>
      </c>
      <c r="I1114">
        <v>0.3245752911218727</v>
      </c>
      <c r="L1114" s="1">
        <v>0.3245752911218727</v>
      </c>
    </row>
    <row r="1115" spans="1:12" ht="13.5">
      <c r="A1115">
        <v>22.26001</v>
      </c>
      <c r="B1115">
        <v>4.574978999999995</v>
      </c>
      <c r="C1115" s="1">
        <v>-0.5527274583935434</v>
      </c>
      <c r="D1115" s="1">
        <v>1.0566253693837324</v>
      </c>
      <c r="E1115" s="1">
        <v>0.34920740989251353</v>
      </c>
      <c r="F1115">
        <v>154.57497899999998</v>
      </c>
      <c r="G1115">
        <v>99.44727254160645</v>
      </c>
      <c r="H1115">
        <v>51.05662536938373</v>
      </c>
      <c r="I1115">
        <v>0.34920740989251353</v>
      </c>
      <c r="L1115" s="1">
        <v>0.34920740989251353</v>
      </c>
    </row>
    <row r="1116" spans="1:12" ht="13.5">
      <c r="A1116">
        <v>22.28001</v>
      </c>
      <c r="B1116">
        <v>4.9239519999999946</v>
      </c>
      <c r="C1116" s="1">
        <v>-0.5356130161660274</v>
      </c>
      <c r="D1116" s="1">
        <v>1.0361167847643742</v>
      </c>
      <c r="E1116" s="1">
        <v>0.3707760103137214</v>
      </c>
      <c r="F1116">
        <v>154.92395199999999</v>
      </c>
      <c r="G1116">
        <v>99.46438698383398</v>
      </c>
      <c r="H1116">
        <v>51.036116784764374</v>
      </c>
      <c r="I1116">
        <v>0.3707760103137214</v>
      </c>
      <c r="L1116" s="1">
        <v>0.3707760103137214</v>
      </c>
    </row>
    <row r="1117" spans="1:12" ht="13.5">
      <c r="A1117">
        <v>22.30001</v>
      </c>
      <c r="B1117">
        <v>5.256105999999995</v>
      </c>
      <c r="C1117" s="1">
        <v>-0.5112897219377233</v>
      </c>
      <c r="D1117" s="1">
        <v>1.013212486432547</v>
      </c>
      <c r="E1117" s="1">
        <v>0.3891009375629956</v>
      </c>
      <c r="F1117">
        <v>155.256106</v>
      </c>
      <c r="G1117">
        <v>99.48871027806227</v>
      </c>
      <c r="H1117">
        <v>51.01321248643255</v>
      </c>
      <c r="I1117">
        <v>0.3891009375629956</v>
      </c>
      <c r="L1117" s="1">
        <v>0.3891009375629956</v>
      </c>
    </row>
    <row r="1118" spans="1:12" ht="13.5">
      <c r="A1118">
        <v>22.32001</v>
      </c>
      <c r="B1118">
        <v>5.571005999999994</v>
      </c>
      <c r="C1118" s="1">
        <v>-0.4774783910522786</v>
      </c>
      <c r="D1118" s="1">
        <v>0.9882940517131753</v>
      </c>
      <c r="E1118" s="1">
        <v>0.40383242719860374</v>
      </c>
      <c r="F1118">
        <v>155.57100599999998</v>
      </c>
      <c r="G1118">
        <v>99.52252160894773</v>
      </c>
      <c r="H1118">
        <v>50.988294051713176</v>
      </c>
      <c r="I1118">
        <v>0.40383242719860374</v>
      </c>
      <c r="L1118" s="1">
        <v>0.40383242719860374</v>
      </c>
    </row>
    <row r="1119" spans="1:12" ht="13.5">
      <c r="A1119">
        <v>22.34001</v>
      </c>
      <c r="B1119">
        <v>5.867688999999994</v>
      </c>
      <c r="C1119" s="1">
        <v>-0.43548290853712035</v>
      </c>
      <c r="D1119" s="1">
        <v>0.9614568306191446</v>
      </c>
      <c r="E1119" s="1">
        <v>0.4146948857484679</v>
      </c>
      <c r="F1119">
        <v>155.86768899999998</v>
      </c>
      <c r="G1119">
        <v>99.56451709146287</v>
      </c>
      <c r="H1119">
        <v>50.96145683061914</v>
      </c>
      <c r="I1119">
        <v>0.4146948857484679</v>
      </c>
      <c r="L1119" s="1">
        <v>0.4146948857484679</v>
      </c>
    </row>
    <row r="1120" spans="1:12" ht="13.5">
      <c r="A1120">
        <v>22.36001</v>
      </c>
      <c r="B1120">
        <v>6.144678999999994</v>
      </c>
      <c r="C1120" s="1">
        <v>-0.38464601495855427</v>
      </c>
      <c r="D1120" s="1">
        <v>0.9329764166225327</v>
      </c>
      <c r="E1120" s="1">
        <v>0.4215081583900872</v>
      </c>
      <c r="F1120">
        <v>156.144679</v>
      </c>
      <c r="G1120">
        <v>99.61535398504145</v>
      </c>
      <c r="H1120">
        <v>50.93297641662253</v>
      </c>
      <c r="I1120">
        <v>0.4215081583900872</v>
      </c>
      <c r="L1120" s="1">
        <v>0.4215081583900872</v>
      </c>
    </row>
    <row r="1121" spans="1:12" ht="13.5">
      <c r="A1121">
        <v>22.38001</v>
      </c>
      <c r="B1121">
        <v>6.400024999999994</v>
      </c>
      <c r="C1121" s="1">
        <v>-0.32505251512619626</v>
      </c>
      <c r="D1121" s="1">
        <v>0.9030329645458405</v>
      </c>
      <c r="E1121" s="1">
        <v>0.42438886281626964</v>
      </c>
      <c r="F1121">
        <v>156.400025</v>
      </c>
      <c r="G1121">
        <v>99.6749474848738</v>
      </c>
      <c r="H1121">
        <v>50.903032964545844</v>
      </c>
      <c r="I1121">
        <v>0.42438886281626964</v>
      </c>
      <c r="L1121" s="1">
        <v>0.42438886281626964</v>
      </c>
    </row>
    <row r="1122" spans="1:12" ht="13.5">
      <c r="A1122">
        <v>22.40001</v>
      </c>
      <c r="B1122">
        <v>6.631357999999994</v>
      </c>
      <c r="C1122" s="1">
        <v>-0.2566494171136229</v>
      </c>
      <c r="D1122" s="1">
        <v>0.8715946615058758</v>
      </c>
      <c r="E1122" s="1">
        <v>0.4232310151741684</v>
      </c>
      <c r="F1122">
        <v>156.631358</v>
      </c>
      <c r="G1122">
        <v>99.74335058288638</v>
      </c>
      <c r="H1122">
        <v>50.871594661505874</v>
      </c>
      <c r="I1122">
        <v>0.4232310151741684</v>
      </c>
      <c r="L1122" s="1">
        <v>0.4232310151741684</v>
      </c>
    </row>
    <row r="1123" spans="1:12" ht="13.5">
      <c r="A1123">
        <v>22.42001</v>
      </c>
      <c r="B1123">
        <v>6.835967999999994</v>
      </c>
      <c r="C1123" s="1">
        <v>-0.17963814342325773</v>
      </c>
      <c r="D1123" s="1">
        <v>0.8389582800179476</v>
      </c>
      <c r="E1123" s="1">
        <v>0.41809824123016825</v>
      </c>
      <c r="F1123">
        <v>156.83596799999998</v>
      </c>
      <c r="G1123">
        <v>99.82036185657674</v>
      </c>
      <c r="H1123">
        <v>50.83895828001795</v>
      </c>
      <c r="I1123">
        <v>0.41809824123016825</v>
      </c>
      <c r="L1123" s="1">
        <v>0.41809824123016825</v>
      </c>
    </row>
    <row r="1124" spans="1:12" ht="13.5">
      <c r="A1124">
        <v>22.44001</v>
      </c>
      <c r="B1124">
        <v>7.010894999999994</v>
      </c>
      <c r="C1124" s="1">
        <v>-0.09416712463110094</v>
      </c>
      <c r="D1124" s="1">
        <v>0.8049542104628242</v>
      </c>
      <c r="E1124" s="1">
        <v>0.40921314252992386</v>
      </c>
      <c r="F1124">
        <v>157.010895</v>
      </c>
      <c r="G1124">
        <v>99.9058328753689</v>
      </c>
      <c r="H1124">
        <v>50.804954210462824</v>
      </c>
      <c r="I1124">
        <v>0.40921314252992386</v>
      </c>
      <c r="L1124" s="1">
        <v>0.40921314252992386</v>
      </c>
    </row>
    <row r="1125" spans="1:12" ht="13.5">
      <c r="A1125">
        <v>22.46001</v>
      </c>
      <c r="B1125">
        <v>7.153029999999994</v>
      </c>
      <c r="C1125" s="1">
        <v>-0.0008618072876545035</v>
      </c>
      <c r="D1125" s="1">
        <v>0.7696248109269681</v>
      </c>
      <c r="E1125" s="1">
        <v>0.3967453286926664</v>
      </c>
      <c r="F1125">
        <v>157.15303</v>
      </c>
      <c r="G1125">
        <v>99.99913819271235</v>
      </c>
      <c r="H1125">
        <v>50.76962481092697</v>
      </c>
      <c r="I1125">
        <v>0.3967453286926664</v>
      </c>
      <c r="L1125" s="1">
        <v>0.3967453286926664</v>
      </c>
    </row>
    <row r="1126" spans="1:12" ht="13.5">
      <c r="A1126">
        <v>22.48001</v>
      </c>
      <c r="B1126">
        <v>7.259226999999994</v>
      </c>
      <c r="C1126" s="1">
        <v>0.10006575226469666</v>
      </c>
      <c r="D1126" s="1">
        <v>0.7327792927479169</v>
      </c>
      <c r="E1126" s="1">
        <v>0.38096828414981987</v>
      </c>
      <c r="F1126">
        <v>157.25922699999998</v>
      </c>
      <c r="G1126">
        <v>100.1000657522647</v>
      </c>
      <c r="H1126">
        <v>50.732779292747914</v>
      </c>
      <c r="I1126">
        <v>0.38096828414981987</v>
      </c>
      <c r="L1126" s="1">
        <v>0.38096828414981987</v>
      </c>
    </row>
    <row r="1127" spans="1:12" ht="13.5">
      <c r="A1127">
        <v>22.50001</v>
      </c>
      <c r="B1127">
        <v>7.326420999999994</v>
      </c>
      <c r="C1127" s="1">
        <v>0.2076827011201805</v>
      </c>
      <c r="D1127" s="1">
        <v>0.6943540301592857</v>
      </c>
      <c r="E1127" s="1">
        <v>0.36221907478084703</v>
      </c>
      <c r="F1127">
        <v>157.32642099999998</v>
      </c>
      <c r="G1127">
        <v>100.20768270112018</v>
      </c>
      <c r="H1127">
        <v>50.69435403015929</v>
      </c>
      <c r="I1127">
        <v>0.36221907478084703</v>
      </c>
      <c r="L1127" s="1">
        <v>0.36221907478084703</v>
      </c>
    </row>
    <row r="1128" spans="1:12" ht="13.5">
      <c r="A1128">
        <v>22.52001</v>
      </c>
      <c r="B1128">
        <v>7.351742999999994</v>
      </c>
      <c r="C1128" s="1">
        <v>0.3214377636979495</v>
      </c>
      <c r="D1128" s="1">
        <v>0.6541264216154201</v>
      </c>
      <c r="E1128" s="1">
        <v>0.3406885114073832</v>
      </c>
      <c r="F1128">
        <v>157.351743</v>
      </c>
      <c r="G1128">
        <v>100.32143776369794</v>
      </c>
      <c r="H1128">
        <v>50.65412642161542</v>
      </c>
      <c r="I1128">
        <v>0.3406885114073832</v>
      </c>
      <c r="L1128" s="1">
        <v>0.3406885114073832</v>
      </c>
    </row>
    <row r="1129" spans="1:12" ht="13.5">
      <c r="A1129">
        <v>22.54001</v>
      </c>
      <c r="B1129">
        <v>7.332632999999993</v>
      </c>
      <c r="C1129" s="1">
        <v>0.4402284774730004</v>
      </c>
      <c r="D1129" s="1">
        <v>0.6118738655706655</v>
      </c>
      <c r="E1129" s="1">
        <v>0.31677089207579523</v>
      </c>
      <c r="F1129">
        <v>157.332633</v>
      </c>
      <c r="G1129">
        <v>100.440228477473</v>
      </c>
      <c r="H1129">
        <v>50.611873865570665</v>
      </c>
      <c r="I1129">
        <v>0.31677089207579523</v>
      </c>
      <c r="L1129" s="1">
        <v>0.31677089207579523</v>
      </c>
    </row>
    <row r="1130" spans="1:12" ht="13.5">
      <c r="A1130">
        <v>22.56001</v>
      </c>
      <c r="B1130">
        <v>7.266946999999993</v>
      </c>
      <c r="C1130" s="1">
        <v>0.5630795428164074</v>
      </c>
      <c r="D1130" s="1">
        <v>0.567204150860136</v>
      </c>
      <c r="E1130" s="1">
        <v>0.29069305857221855</v>
      </c>
      <c r="F1130">
        <v>157.266947</v>
      </c>
      <c r="G1130">
        <v>100.56307954281641</v>
      </c>
      <c r="H1130">
        <v>50.567204150860135</v>
      </c>
      <c r="I1130">
        <v>0.29069305857221855</v>
      </c>
      <c r="L1130" s="1">
        <v>0.29069305857221855</v>
      </c>
    </row>
    <row r="1131" spans="1:12" ht="13.5">
      <c r="A1131">
        <v>22.58001</v>
      </c>
      <c r="B1131">
        <v>7.1530509999999925</v>
      </c>
      <c r="C1131" s="1">
        <v>0.6887188875839358</v>
      </c>
      <c r="D1131" s="1">
        <v>0.5198734968949459</v>
      </c>
      <c r="E1131" s="1">
        <v>0.2627899455762891</v>
      </c>
      <c r="F1131">
        <v>157.153051</v>
      </c>
      <c r="G1131">
        <v>100.68871888758393</v>
      </c>
      <c r="H1131">
        <v>50.519873496894945</v>
      </c>
      <c r="I1131">
        <v>0.2627899455762891</v>
      </c>
      <c r="L1131" s="1">
        <v>0.2627899455762891</v>
      </c>
    </row>
    <row r="1132" spans="1:12" ht="13.5">
      <c r="A1132">
        <v>22.60001</v>
      </c>
      <c r="B1132">
        <v>6.989903999999992</v>
      </c>
      <c r="C1132" s="1">
        <v>0.8158426267481589</v>
      </c>
      <c r="D1132" s="1">
        <v>0.46952150539340165</v>
      </c>
      <c r="E1132" s="1">
        <v>0.2332163107859689</v>
      </c>
      <c r="F1132">
        <v>156.989904</v>
      </c>
      <c r="G1132">
        <v>100.81584262674816</v>
      </c>
      <c r="H1132">
        <v>50.4695215053934</v>
      </c>
      <c r="I1132">
        <v>0.2332163107859689</v>
      </c>
      <c r="L1132" s="1">
        <v>0.2332163107859689</v>
      </c>
    </row>
    <row r="1133" spans="1:12" ht="13.5">
      <c r="A1133">
        <v>22.62001</v>
      </c>
      <c r="B1133">
        <v>6.777119999999992</v>
      </c>
      <c r="C1133" s="1">
        <v>0.9430302575888414</v>
      </c>
      <c r="D1133" s="1">
        <v>0.4157665990305788</v>
      </c>
      <c r="E1133" s="1">
        <v>0.20237917296906738</v>
      </c>
      <c r="F1133">
        <v>156.77712</v>
      </c>
      <c r="G1133">
        <v>100.94303025758884</v>
      </c>
      <c r="H1133">
        <v>50.415766599030576</v>
      </c>
      <c r="I1133">
        <v>0.20237917296906738</v>
      </c>
      <c r="L1133" s="1">
        <v>0.20237917296906738</v>
      </c>
    </row>
    <row r="1134" spans="1:12" ht="13.5">
      <c r="A1134">
        <v>22.64001</v>
      </c>
      <c r="B1134">
        <v>6.515014999999992</v>
      </c>
      <c r="C1134" s="1">
        <v>1.0686174967968631</v>
      </c>
      <c r="D1134" s="1">
        <v>0.3583649972175916</v>
      </c>
      <c r="E1134" s="1">
        <v>0.17018524683500713</v>
      </c>
      <c r="F1134">
        <v>156.515015</v>
      </c>
      <c r="G1134">
        <v>101.06861749679686</v>
      </c>
      <c r="H1134">
        <v>50.35836499721759</v>
      </c>
      <c r="I1134">
        <v>0.17018524683500713</v>
      </c>
      <c r="L1134" s="1">
        <v>0.17018524683500713</v>
      </c>
    </row>
    <row r="1135" spans="1:12" ht="13.5">
      <c r="A1135">
        <v>22.66001</v>
      </c>
      <c r="B1135">
        <v>6.204634999999992</v>
      </c>
      <c r="C1135" s="1">
        <v>1.1909930529895265</v>
      </c>
      <c r="D1135" s="1">
        <v>0.29696056407240023</v>
      </c>
      <c r="E1135" s="1">
        <v>0.13682532104625056</v>
      </c>
      <c r="F1135">
        <v>156.204635</v>
      </c>
      <c r="G1135">
        <v>101.19099305298953</v>
      </c>
      <c r="H1135">
        <v>50.2969605640724</v>
      </c>
      <c r="I1135">
        <v>0.13682532104625056</v>
      </c>
      <c r="L1135" s="1">
        <v>0.13682532104625056</v>
      </c>
    </row>
    <row r="1136" spans="1:12" ht="13.5">
      <c r="A1136">
        <v>22.68001</v>
      </c>
      <c r="B1136">
        <v>5.847757999999992</v>
      </c>
      <c r="C1136" s="1">
        <v>1.3087152444033658</v>
      </c>
      <c r="D1136" s="1">
        <v>0.23127348804161899</v>
      </c>
      <c r="E1136" s="1">
        <v>0.10243719233883658</v>
      </c>
      <c r="F1136">
        <v>155.847758</v>
      </c>
      <c r="G1136">
        <v>101.30871524440336</v>
      </c>
      <c r="H1136">
        <v>50.231273488041616</v>
      </c>
      <c r="I1136">
        <v>0.10243719233883658</v>
      </c>
      <c r="L1136" s="1">
        <v>0.10243719233883658</v>
      </c>
    </row>
    <row r="1137" spans="1:12" ht="13.5">
      <c r="A1137">
        <v>22.70001</v>
      </c>
      <c r="B1137">
        <v>5.446877999999992</v>
      </c>
      <c r="C1137" s="1">
        <v>1.4190173252042575</v>
      </c>
      <c r="D1137" s="1">
        <v>0.161100281900516</v>
      </c>
      <c r="E1137" s="1">
        <v>0.0669360559031496</v>
      </c>
      <c r="F1137">
        <v>155.446878</v>
      </c>
      <c r="G1137">
        <v>101.41901732520425</v>
      </c>
      <c r="H1137">
        <v>50.16110028190052</v>
      </c>
      <c r="I1137">
        <v>0.0669360559031496</v>
      </c>
      <c r="L1137" s="1">
        <v>0.0669360559031496</v>
      </c>
    </row>
    <row r="1138" spans="1:12" ht="13.5">
      <c r="A1138">
        <v>22.72001</v>
      </c>
      <c r="B1138">
        <v>5.005169999999992</v>
      </c>
      <c r="C1138" s="1">
        <v>1.5217933115393543</v>
      </c>
      <c r="D1138" s="1">
        <v>0.08621838842178264</v>
      </c>
      <c r="E1138" s="1">
        <v>0.030268919812766304</v>
      </c>
      <c r="F1138">
        <v>155.00517</v>
      </c>
      <c r="G1138">
        <v>101.52179331153935</v>
      </c>
      <c r="H1138">
        <v>50.086218388421784</v>
      </c>
      <c r="I1138">
        <v>0.030268919812766304</v>
      </c>
      <c r="L1138" s="1">
        <v>0.030268919812766304</v>
      </c>
    </row>
    <row r="1139" spans="1:12" ht="13.5">
      <c r="A1139">
        <v>22.74001</v>
      </c>
      <c r="B1139">
        <v>4.526434999999991</v>
      </c>
      <c r="C1139" s="1">
        <v>1.6135980190976076</v>
      </c>
      <c r="D1139" s="1">
        <v>0.006566379516379756</v>
      </c>
      <c r="E1139" s="1">
        <v>-0.007649020741929025</v>
      </c>
      <c r="F1139">
        <v>154.526435</v>
      </c>
      <c r="G1139">
        <v>101.61359801909761</v>
      </c>
      <c r="H1139">
        <v>50.00656637951638</v>
      </c>
      <c r="I1139">
        <v>-0.007649020741929025</v>
      </c>
      <c r="L1139" s="1">
        <v>-0.007649020741929025</v>
      </c>
    </row>
    <row r="1140" spans="1:12" ht="13.5">
      <c r="A1140">
        <v>22.76001</v>
      </c>
      <c r="B1140">
        <v>4.015024999999992</v>
      </c>
      <c r="C1140" s="1">
        <v>1.6944314478790172</v>
      </c>
      <c r="D1140" s="1">
        <v>-0.07788751338053915</v>
      </c>
      <c r="E1140" s="1">
        <v>-0.046891936730590666</v>
      </c>
      <c r="F1140">
        <v>154.01502499999998</v>
      </c>
      <c r="G1140">
        <v>101.69443144787901</v>
      </c>
      <c r="H1140">
        <v>49.92211248661946</v>
      </c>
      <c r="I1140">
        <v>-0.046891936730590666</v>
      </c>
      <c r="L1140" s="1">
        <v>-0.046891936730590666</v>
      </c>
    </row>
    <row r="1141" spans="1:12" ht="13.5">
      <c r="A1141">
        <v>22.78001</v>
      </c>
      <c r="B1141">
        <v>3.4757549999999915</v>
      </c>
      <c r="C1141" s="1">
        <v>1.7607424297196876</v>
      </c>
      <c r="D1141" s="1">
        <v>-0.1670690306626281</v>
      </c>
      <c r="E1141" s="1">
        <v>-0.08782022643491211</v>
      </c>
      <c r="F1141">
        <v>153.475755</v>
      </c>
      <c r="G1141">
        <v>101.76074242971968</v>
      </c>
      <c r="H1141">
        <v>49.83293096933737</v>
      </c>
      <c r="I1141">
        <v>-0.08782022643491211</v>
      </c>
      <c r="L1141" s="1">
        <v>-0.08782022643491211</v>
      </c>
    </row>
    <row r="1142" spans="1:12" ht="13.5">
      <c r="A1142">
        <v>22.80001</v>
      </c>
      <c r="B1142">
        <v>2.9138039999999914</v>
      </c>
      <c r="C1142" s="1">
        <v>1.8124779726931952</v>
      </c>
      <c r="D1142" s="1">
        <v>-0.2607661159875022</v>
      </c>
      <c r="E1142" s="1">
        <v>-0.13047624794135554</v>
      </c>
      <c r="F1142">
        <v>152.913804</v>
      </c>
      <c r="G1142">
        <v>101.8124779726932</v>
      </c>
      <c r="H1142">
        <v>49.7392338840125</v>
      </c>
      <c r="I1142">
        <v>-0.13047624794135554</v>
      </c>
      <c r="L1142" s="1">
        <v>-0.13047624794135554</v>
      </c>
    </row>
    <row r="1143" spans="1:12" ht="13.5">
      <c r="A1143">
        <v>22.82001</v>
      </c>
      <c r="B1143">
        <v>2.3346049999999914</v>
      </c>
      <c r="C1143" s="1">
        <v>1.8478889886808043</v>
      </c>
      <c r="D1143" s="1">
        <v>-0.3587137210863531</v>
      </c>
      <c r="E1143" s="1">
        <v>-0.17513559472199874</v>
      </c>
      <c r="F1143">
        <v>152.33460499999998</v>
      </c>
      <c r="G1143">
        <v>101.84788898868081</v>
      </c>
      <c r="H1143">
        <v>49.64128627891365</v>
      </c>
      <c r="I1143">
        <v>-0.17513559472199874</v>
      </c>
      <c r="L1143" s="1">
        <v>-0.17513559472199874</v>
      </c>
    </row>
    <row r="1144" spans="1:12" ht="13.5">
      <c r="A1144">
        <v>22.84001</v>
      </c>
      <c r="B1144">
        <v>1.7437299999999913</v>
      </c>
      <c r="C1144" s="1">
        <v>1.866127429586358</v>
      </c>
      <c r="D1144" s="1">
        <v>-0.4606149848071803</v>
      </c>
      <c r="E1144" s="1">
        <v>-0.22203141352576594</v>
      </c>
      <c r="F1144">
        <v>151.74373</v>
      </c>
      <c r="G1144">
        <v>101.86612742958636</v>
      </c>
      <c r="H1144">
        <v>49.53938501519282</v>
      </c>
      <c r="I1144">
        <v>-0.22203141352576594</v>
      </c>
      <c r="L1144" s="1">
        <v>-0.22203141352576594</v>
      </c>
    </row>
    <row r="1145" spans="1:12" ht="13.5">
      <c r="A1145">
        <v>22.86001</v>
      </c>
      <c r="B1145">
        <v>1.1467719999999915</v>
      </c>
      <c r="C1145" s="1">
        <v>1.865550191143967</v>
      </c>
      <c r="D1145" s="1">
        <v>-0.5659292654090976</v>
      </c>
      <c r="E1145" s="1">
        <v>-0.271269688205504</v>
      </c>
      <c r="F1145">
        <v>151.146772</v>
      </c>
      <c r="G1145">
        <v>101.86555019114397</v>
      </c>
      <c r="H1145">
        <v>49.434070734590904</v>
      </c>
      <c r="I1145">
        <v>-0.271269688205504</v>
      </c>
      <c r="L1145" s="1">
        <v>-0.271269688205504</v>
      </c>
    </row>
    <row r="1146" spans="1:12" ht="13.5">
      <c r="A1146">
        <v>22.88001</v>
      </c>
      <c r="B1146">
        <v>0.5492299999999914</v>
      </c>
      <c r="C1146" s="1">
        <v>1.8452562333310516</v>
      </c>
      <c r="D1146" s="1">
        <v>-0.6740204825016419</v>
      </c>
      <c r="E1146" s="1">
        <v>-0.3229987607005213</v>
      </c>
      <c r="F1146">
        <v>150.54923</v>
      </c>
      <c r="G1146">
        <v>101.84525623333106</v>
      </c>
      <c r="H1146">
        <v>49.32597951749836</v>
      </c>
      <c r="I1146">
        <v>-0.3229987607005213</v>
      </c>
      <c r="L1146" s="1">
        <v>-0.3229987607005213</v>
      </c>
    </row>
    <row r="1147" spans="1:12" ht="13.5">
      <c r="A1147">
        <v>22.90001</v>
      </c>
      <c r="B1147">
        <v>-0.04360200000000847</v>
      </c>
      <c r="C1147" s="1">
        <v>1.8045034919043017</v>
      </c>
      <c r="D1147" s="1">
        <v>-0.7841572056814647</v>
      </c>
      <c r="E1147" s="1">
        <v>-0.37743059871651136</v>
      </c>
      <c r="F1147">
        <v>149.95639799999998</v>
      </c>
      <c r="G1147">
        <v>101.8045034919043</v>
      </c>
      <c r="H1147">
        <v>49.21584279431853</v>
      </c>
      <c r="I1147">
        <v>-0.37743059871651136</v>
      </c>
      <c r="L1147" s="1">
        <v>-0.37743059871651136</v>
      </c>
    </row>
    <row r="1148" spans="1:12" ht="13.5">
      <c r="A1148">
        <v>22.92001</v>
      </c>
      <c r="B1148">
        <v>-0.6267410000000085</v>
      </c>
      <c r="C1148" s="1">
        <v>1.7442459988127208</v>
      </c>
      <c r="D1148" s="1">
        <v>-0.8955655578220639</v>
      </c>
      <c r="E1148" s="1">
        <v>-0.4345227555303204</v>
      </c>
      <c r="F1148">
        <v>149.373259</v>
      </c>
      <c r="G1148">
        <v>101.74424599881272</v>
      </c>
      <c r="H1148">
        <v>49.10443444217793</v>
      </c>
      <c r="I1148">
        <v>-0.4345227555303204</v>
      </c>
      <c r="L1148" s="1">
        <v>-0.4345227555303204</v>
      </c>
    </row>
    <row r="1149" spans="1:12" ht="13.5">
      <c r="A1149">
        <v>22.94001</v>
      </c>
      <c r="B1149">
        <v>-1.1956090000000086</v>
      </c>
      <c r="C1149" s="1">
        <v>1.663900665592269</v>
      </c>
      <c r="D1149" s="1">
        <v>-1.008192546997016</v>
      </c>
      <c r="E1149" s="1">
        <v>-0.4943705811548336</v>
      </c>
      <c r="F1149">
        <v>148.80439099999998</v>
      </c>
      <c r="G1149">
        <v>101.66390066559227</v>
      </c>
      <c r="H1149">
        <v>48.991807453002984</v>
      </c>
      <c r="I1149">
        <v>-0.4943705811548336</v>
      </c>
      <c r="L1149" s="1">
        <v>-0.4943705811548336</v>
      </c>
    </row>
    <row r="1150" spans="1:12" ht="13.5">
      <c r="A1150">
        <v>22.96001</v>
      </c>
      <c r="B1150">
        <v>-1.7461110000000086</v>
      </c>
      <c r="C1150" s="1">
        <v>1.5627254279996359</v>
      </c>
      <c r="D1150" s="1">
        <v>-1.1194410369914287</v>
      </c>
      <c r="E1150" s="1">
        <v>-0.5567408402044353</v>
      </c>
      <c r="F1150">
        <v>148.253889</v>
      </c>
      <c r="G1150">
        <v>101.56272542799964</v>
      </c>
      <c r="H1150">
        <v>48.88055896300857</v>
      </c>
      <c r="I1150">
        <v>-0.5567408402044353</v>
      </c>
      <c r="L1150" s="1">
        <v>-0.5567408402044353</v>
      </c>
    </row>
    <row r="1151" spans="1:12" ht="13.5">
      <c r="A1151">
        <v>22.98001</v>
      </c>
      <c r="B1151">
        <v>-2.2747010000000087</v>
      </c>
      <c r="C1151" s="1">
        <v>1.4427025386298213</v>
      </c>
      <c r="D1151" s="1">
        <v>-1.2293110278053019</v>
      </c>
      <c r="E1151" s="1">
        <v>-0.6214532892199328</v>
      </c>
      <c r="F1151">
        <v>147.72529899999998</v>
      </c>
      <c r="G1151">
        <v>101.44270253862982</v>
      </c>
      <c r="H1151">
        <v>48.7706889721947</v>
      </c>
      <c r="I1151">
        <v>-0.6214532892199328</v>
      </c>
      <c r="L1151" s="1">
        <v>-0.6214532892199328</v>
      </c>
    </row>
    <row r="1152" spans="1:12" ht="13.5">
      <c r="A1152">
        <v>23.00001</v>
      </c>
      <c r="B1152">
        <v>-2.778432000000009</v>
      </c>
      <c r="C1152" s="1">
        <v>1.3041796245201613</v>
      </c>
      <c r="D1152" s="1">
        <v>-1.3376064493108695</v>
      </c>
      <c r="E1152" s="1">
        <v>-0.6880732703132866</v>
      </c>
      <c r="F1152">
        <v>147.221568</v>
      </c>
      <c r="G1152">
        <v>101.30417962452016</v>
      </c>
      <c r="H1152">
        <v>48.66239355068913</v>
      </c>
      <c r="I1152">
        <v>-0.6880732703132866</v>
      </c>
      <c r="L1152" s="1">
        <v>-0.6880732703132866</v>
      </c>
    </row>
    <row r="1153" spans="1:12" ht="13.5">
      <c r="A1153">
        <v>23.02001</v>
      </c>
      <c r="B1153">
        <v>-3.254988000000009</v>
      </c>
      <c r="C1153" s="1">
        <v>1.148350241127093</v>
      </c>
      <c r="D1153" s="1">
        <v>-1.4417158574731042</v>
      </c>
      <c r="E1153" s="1">
        <v>-0.7570248075325746</v>
      </c>
      <c r="F1153">
        <v>146.745012</v>
      </c>
      <c r="G1153">
        <v>101.14835024112709</v>
      </c>
      <c r="H1153">
        <v>48.558284142526894</v>
      </c>
      <c r="I1153">
        <v>-0.7570248075325746</v>
      </c>
      <c r="L1153" s="1">
        <v>-0.7570248075325746</v>
      </c>
    </row>
    <row r="1154" spans="1:12" ht="13.5">
      <c r="A1154">
        <v>23.04001</v>
      </c>
      <c r="B1154">
        <v>-3.702699000000009</v>
      </c>
      <c r="C1154" s="1">
        <v>0.9755895712896931</v>
      </c>
      <c r="D1154" s="1">
        <v>-1.5414543104687888</v>
      </c>
      <c r="E1154" s="1">
        <v>-0.8270358287335626</v>
      </c>
      <c r="F1154">
        <v>146.297301</v>
      </c>
      <c r="G1154">
        <v>100.97558957128969</v>
      </c>
      <c r="H1154">
        <v>48.45854568953121</v>
      </c>
      <c r="I1154">
        <v>-0.8270358287335626</v>
      </c>
      <c r="L1154" s="1">
        <v>-0.8270358287335626</v>
      </c>
    </row>
    <row r="1155" spans="1:12" ht="13.5">
      <c r="A1155">
        <v>23.06001</v>
      </c>
      <c r="B1155">
        <v>-4.120536000000008</v>
      </c>
      <c r="C1155" s="1">
        <v>0.788920806311298</v>
      </c>
      <c r="D1155" s="1">
        <v>-1.6357665617694515</v>
      </c>
      <c r="E1155" s="1">
        <v>-0.8973112777465173</v>
      </c>
      <c r="F1155">
        <v>145.87946399999998</v>
      </c>
      <c r="G1155">
        <v>100.7889208063113</v>
      </c>
      <c r="H1155">
        <v>48.36423343823055</v>
      </c>
      <c r="I1155">
        <v>-0.8973112777465173</v>
      </c>
      <c r="L1155" s="1">
        <v>-0.8973112777465173</v>
      </c>
    </row>
    <row r="1156" spans="1:12" ht="13.5">
      <c r="A1156">
        <v>23.08001</v>
      </c>
      <c r="B1156">
        <v>-4.508091000000008</v>
      </c>
      <c r="C1156" s="1">
        <v>0.5898067360892509</v>
      </c>
      <c r="D1156" s="1">
        <v>-1.723585706622808</v>
      </c>
      <c r="E1156" s="1">
        <v>-0.9676391868657456</v>
      </c>
      <c r="F1156">
        <v>145.491909</v>
      </c>
      <c r="G1156">
        <v>100.58980673608924</v>
      </c>
      <c r="H1156">
        <v>48.276414293377194</v>
      </c>
      <c r="I1156">
        <v>-0.9676391868657456</v>
      </c>
      <c r="L1156" s="1">
        <v>-0.9676391868657456</v>
      </c>
    </row>
    <row r="1157" spans="1:12" ht="13.5">
      <c r="A1157">
        <v>23.10001</v>
      </c>
      <c r="B1157">
        <v>-4.865541000000008</v>
      </c>
      <c r="C1157" s="1">
        <v>0.3801659697248281</v>
      </c>
      <c r="D1157" s="1">
        <v>-1.8038782251902197</v>
      </c>
      <c r="E1157" s="1">
        <v>-1.0379188714310428</v>
      </c>
      <c r="F1157">
        <v>145.134459</v>
      </c>
      <c r="G1157">
        <v>100.38016596972483</v>
      </c>
      <c r="H1157">
        <v>48.19612177480978</v>
      </c>
      <c r="I1157">
        <v>-1.0379188714310428</v>
      </c>
      <c r="L1157" s="1">
        <v>-1.0379188714310428</v>
      </c>
    </row>
    <row r="1158" spans="1:12" ht="13.5">
      <c r="A1158">
        <v>23.12001</v>
      </c>
      <c r="B1158">
        <v>-5.193600000000008</v>
      </c>
      <c r="C1158" s="1">
        <v>0.16239413229380648</v>
      </c>
      <c r="D1158" s="1">
        <v>-1.8763261659131472</v>
      </c>
      <c r="E1158" s="1">
        <v>-1.106187685860187</v>
      </c>
      <c r="F1158">
        <v>144.8064</v>
      </c>
      <c r="G1158">
        <v>100.16239413229381</v>
      </c>
      <c r="H1158">
        <v>48.12367383408685</v>
      </c>
      <c r="I1158">
        <v>-1.106187685860187</v>
      </c>
      <c r="L1158" s="1">
        <v>-1.106187685860187</v>
      </c>
    </row>
    <row r="1159" spans="1:12" ht="13.5">
      <c r="A1159">
        <v>23.14001</v>
      </c>
      <c r="B1159">
        <v>-5.493456000000008</v>
      </c>
      <c r="C1159" s="1">
        <v>-0.06113433017126735</v>
      </c>
      <c r="D1159" s="1">
        <v>-1.9398165210633176</v>
      </c>
      <c r="E1159" s="1">
        <v>-1.172180140601797</v>
      </c>
      <c r="F1159">
        <v>144.506544</v>
      </c>
      <c r="G1159">
        <v>99.93886566982873</v>
      </c>
      <c r="H1159">
        <v>48.06018347893668</v>
      </c>
      <c r="I1159">
        <v>-1.172180140601797</v>
      </c>
      <c r="L1159" s="1">
        <v>-1.172180140601797</v>
      </c>
    </row>
    <row r="1160" spans="1:12" ht="13.5">
      <c r="A1160">
        <v>23.16001</v>
      </c>
      <c r="B1160">
        <v>-5.766699000000008</v>
      </c>
      <c r="C1160" s="1">
        <v>-0.28780330008961547</v>
      </c>
      <c r="D1160" s="1">
        <v>-1.993236282912457</v>
      </c>
      <c r="E1160" s="1">
        <v>-1.2346883723793027</v>
      </c>
      <c r="F1160">
        <v>144.23330099999998</v>
      </c>
      <c r="G1160">
        <v>99.71219669991038</v>
      </c>
      <c r="H1160">
        <v>48.006763717087544</v>
      </c>
      <c r="I1160">
        <v>-1.2346883723793027</v>
      </c>
      <c r="L1160" s="1">
        <v>-1.2346883723793027</v>
      </c>
    </row>
    <row r="1161" spans="1:12" ht="13.5">
      <c r="A1161">
        <v>23.18001</v>
      </c>
      <c r="B1161">
        <v>-6.015244000000008</v>
      </c>
      <c r="C1161" s="1">
        <v>-0.514913964111498</v>
      </c>
      <c r="D1161" s="1">
        <v>-2.037221531851029</v>
      </c>
      <c r="E1161" s="1">
        <v>-1.2934066177772412</v>
      </c>
      <c r="F1161">
        <v>143.984756</v>
      </c>
      <c r="G1161">
        <v>99.4850860358885</v>
      </c>
      <c r="H1161">
        <v>47.96277846814897</v>
      </c>
      <c r="I1161">
        <v>-1.2934066177772412</v>
      </c>
      <c r="L1161" s="1">
        <v>-1.2934066177772412</v>
      </c>
    </row>
    <row r="1162" spans="1:12" ht="13.5">
      <c r="A1162">
        <v>23.20001</v>
      </c>
      <c r="B1162">
        <v>-6.241245000000008</v>
      </c>
      <c r="C1162" s="1">
        <v>-0.7398014308110217</v>
      </c>
      <c r="D1162" s="1">
        <v>-2.070553276297915</v>
      </c>
      <c r="E1162" s="1">
        <v>-1.3477784615681676</v>
      </c>
      <c r="F1162">
        <v>143.75875499999998</v>
      </c>
      <c r="G1162">
        <v>99.26019856918897</v>
      </c>
      <c r="H1162">
        <v>47.929446723702085</v>
      </c>
      <c r="I1162">
        <v>-1.3477784615681676</v>
      </c>
      <c r="L1162" s="1">
        <v>-1.3477784615681676</v>
      </c>
    </row>
    <row r="1163" spans="1:12" ht="13.5">
      <c r="A1163">
        <v>23.22001</v>
      </c>
      <c r="B1163">
        <v>-6.447010000000009</v>
      </c>
      <c r="C1163" s="1">
        <v>-0.959824096846178</v>
      </c>
      <c r="D1163" s="1">
        <v>-2.092171500451263</v>
      </c>
      <c r="E1163" s="1">
        <v>-1.3948888159786494</v>
      </c>
      <c r="F1163">
        <v>143.55299</v>
      </c>
      <c r="G1163">
        <v>99.04017590315382</v>
      </c>
      <c r="H1163">
        <v>47.907828499548735</v>
      </c>
      <c r="I1163">
        <v>-1.3948888159786494</v>
      </c>
      <c r="L1163" s="1">
        <v>-1.3948888159786494</v>
      </c>
    </row>
    <row r="1164" spans="1:12" ht="13.5">
      <c r="A1164">
        <v>23.24001</v>
      </c>
      <c r="B1164">
        <v>-6.634917000000009</v>
      </c>
      <c r="C1164" s="1">
        <v>-1.1722364840627655</v>
      </c>
      <c r="D1164" s="1">
        <v>-2.1035073408712712</v>
      </c>
      <c r="E1164" s="1">
        <v>-1.4359568498631898</v>
      </c>
      <c r="F1164">
        <v>143.365083</v>
      </c>
      <c r="G1164">
        <v>98.82776351593724</v>
      </c>
      <c r="H1164">
        <v>47.896492659128725</v>
      </c>
      <c r="I1164">
        <v>-1.4359568498631898</v>
      </c>
      <c r="L1164" s="1">
        <v>-1.4359568498631898</v>
      </c>
    </row>
    <row r="1165" spans="1:12" ht="13.5">
      <c r="A1165">
        <v>23.26001</v>
      </c>
      <c r="B1165">
        <v>-6.8073310000000085</v>
      </c>
      <c r="C1165" s="1">
        <v>-1.3747701302810846</v>
      </c>
      <c r="D1165" s="1">
        <v>-2.1043488298522455</v>
      </c>
      <c r="E1165" s="1">
        <v>-1.4695516039349754</v>
      </c>
      <c r="F1165">
        <v>143.192669</v>
      </c>
      <c r="G1165">
        <v>98.62522986971892</v>
      </c>
      <c r="H1165">
        <v>47.89565117014776</v>
      </c>
      <c r="I1165">
        <v>-1.4695516039349754</v>
      </c>
      <c r="L1165" s="1">
        <v>-1.4695516039349754</v>
      </c>
    </row>
    <row r="1166" spans="1:12" ht="13.5">
      <c r="A1166">
        <v>23.28001</v>
      </c>
      <c r="B1166">
        <v>-6.966526000000009</v>
      </c>
      <c r="C1166" s="1">
        <v>-1.5640434769564708</v>
      </c>
      <c r="D1166" s="1">
        <v>-2.09352996773949</v>
      </c>
      <c r="E1166" s="1">
        <v>-1.49434810276004</v>
      </c>
      <c r="F1166">
        <v>143.03347399999998</v>
      </c>
      <c r="G1166">
        <v>98.43595652304353</v>
      </c>
      <c r="H1166">
        <v>47.90647003226051</v>
      </c>
      <c r="I1166">
        <v>-1.49434810276004</v>
      </c>
      <c r="L1166" s="1">
        <v>-1.49434810276004</v>
      </c>
    </row>
    <row r="1167" spans="1:12" ht="13.5">
      <c r="A1167">
        <v>23.30001</v>
      </c>
      <c r="B1167">
        <v>-7.114616000000009</v>
      </c>
      <c r="C1167" s="1">
        <v>-1.7387420938582276</v>
      </c>
      <c r="D1167" s="1">
        <v>-2.0726938587988935</v>
      </c>
      <c r="E1167" s="1">
        <v>-1.5098694190005741</v>
      </c>
      <c r="F1167">
        <v>142.885384</v>
      </c>
      <c r="G1167">
        <v>98.26125790614178</v>
      </c>
      <c r="H1167">
        <v>47.92730614120111</v>
      </c>
      <c r="I1167">
        <v>-1.5098694190005741</v>
      </c>
      <c r="L1167" s="1">
        <v>-1.5098694190005741</v>
      </c>
    </row>
    <row r="1168" spans="1:12" ht="13.5">
      <c r="A1168">
        <v>23.32001</v>
      </c>
      <c r="B1168">
        <v>-7.253496000000009</v>
      </c>
      <c r="C1168" s="1">
        <v>-1.8963748286243094</v>
      </c>
      <c r="D1168" s="1">
        <v>-2.0423705995680734</v>
      </c>
      <c r="E1168" s="1">
        <v>-1.5164336814885004</v>
      </c>
      <c r="F1168">
        <v>142.746504</v>
      </c>
      <c r="G1168">
        <v>98.1036251713757</v>
      </c>
      <c r="H1168">
        <v>47.95762940043193</v>
      </c>
      <c r="I1168">
        <v>-1.5164336814885004</v>
      </c>
      <c r="L1168" s="1">
        <v>-1.5164336814885004</v>
      </c>
    </row>
    <row r="1169" spans="1:12" ht="13.5">
      <c r="A1169">
        <v>23.34001</v>
      </c>
      <c r="B1169">
        <v>-7.384788000000009</v>
      </c>
      <c r="C1169" s="1">
        <v>-2.034344545039823</v>
      </c>
      <c r="D1169" s="1">
        <v>-2.001606158098026</v>
      </c>
      <c r="E1169" s="1">
        <v>-1.5136169548124327</v>
      </c>
      <c r="F1169">
        <v>142.61521199999999</v>
      </c>
      <c r="G1169">
        <v>97.96565545496017</v>
      </c>
      <c r="H1169">
        <v>47.99839384190197</v>
      </c>
      <c r="I1169">
        <v>-1.5136169548124327</v>
      </c>
      <c r="L1169" s="1">
        <v>-1.5136169548124327</v>
      </c>
    </row>
    <row r="1170" spans="1:12" ht="13.5">
      <c r="A1170">
        <v>23.36001</v>
      </c>
      <c r="B1170">
        <v>-7.509802000000009</v>
      </c>
      <c r="C1170" s="1">
        <v>-2.151962170787882</v>
      </c>
      <c r="D1170" s="1">
        <v>-1.9519906467282178</v>
      </c>
      <c r="E1170" s="1">
        <v>-1.500942311634561</v>
      </c>
      <c r="F1170">
        <v>142.490198</v>
      </c>
      <c r="G1170">
        <v>97.84803782921212</v>
      </c>
      <c r="H1170">
        <v>48.04800935327178</v>
      </c>
      <c r="I1170">
        <v>-1.500942311634561</v>
      </c>
      <c r="L1170" s="1">
        <v>-1.500942311634561</v>
      </c>
    </row>
    <row r="1171" spans="1:12" ht="13.5">
      <c r="A1171">
        <v>23.38001</v>
      </c>
      <c r="B1171">
        <v>-7.62951000000001</v>
      </c>
      <c r="C1171" s="1">
        <v>-2.2469485212121345</v>
      </c>
      <c r="D1171" s="1">
        <v>-1.895273153577385</v>
      </c>
      <c r="E1171" s="1">
        <v>-1.4771377684473423</v>
      </c>
      <c r="F1171">
        <v>142.37049</v>
      </c>
      <c r="G1171">
        <v>97.75305147878787</v>
      </c>
      <c r="H1171">
        <v>48.104726846422615</v>
      </c>
      <c r="I1171">
        <v>-1.4771377684473423</v>
      </c>
      <c r="L1171" s="1">
        <v>-1.4771377684473423</v>
      </c>
    </row>
    <row r="1172" spans="1:12" ht="13.5">
      <c r="A1172">
        <v>23.40001</v>
      </c>
      <c r="B1172">
        <v>-7.7445270000000095</v>
      </c>
      <c r="C1172" s="1">
        <v>-2.318667515922116</v>
      </c>
      <c r="D1172" s="1">
        <v>-1.8296517758737507</v>
      </c>
      <c r="E1172" s="1">
        <v>-1.4446414856863994</v>
      </c>
      <c r="F1172">
        <v>142.255473</v>
      </c>
      <c r="G1172">
        <v>97.68133248407788</v>
      </c>
      <c r="H1172">
        <v>48.17034822412625</v>
      </c>
      <c r="I1172">
        <v>-1.4446414856863994</v>
      </c>
      <c r="L1172" s="1">
        <v>-1.4446414856863994</v>
      </c>
    </row>
    <row r="1173" spans="1:12" ht="13.5">
      <c r="A1173">
        <v>23.42001</v>
      </c>
      <c r="B1173">
        <v>-7.85511000000001</v>
      </c>
      <c r="C1173" s="1">
        <v>-2.365952977989748</v>
      </c>
      <c r="D1173" s="1">
        <v>-1.758200399896635</v>
      </c>
      <c r="E1173" s="1">
        <v>-1.401492496163994</v>
      </c>
      <c r="F1173">
        <v>142.14489</v>
      </c>
      <c r="G1173">
        <v>97.63404702201025</v>
      </c>
      <c r="H1173">
        <v>48.24179960010336</v>
      </c>
      <c r="I1173">
        <v>-1.401492496163994</v>
      </c>
      <c r="L1173" s="1">
        <v>-1.401492496163994</v>
      </c>
    </row>
    <row r="1174" spans="1:12" ht="13.5">
      <c r="A1174">
        <v>23.44001</v>
      </c>
      <c r="B1174">
        <v>-7.961165000000009</v>
      </c>
      <c r="C1174" s="1">
        <v>-2.389228842826417</v>
      </c>
      <c r="D1174" s="1">
        <v>-1.681555283309884</v>
      </c>
      <c r="E1174" s="1">
        <v>-1.3492702783796315</v>
      </c>
      <c r="F1174">
        <v>142.03883499999998</v>
      </c>
      <c r="G1174">
        <v>97.61077115717359</v>
      </c>
      <c r="H1174">
        <v>48.31844471669012</v>
      </c>
      <c r="I1174">
        <v>-1.3492702783796315</v>
      </c>
      <c r="L1174" s="1">
        <v>-1.3492702783796315</v>
      </c>
    </row>
    <row r="1175" spans="1:12" ht="13.5">
      <c r="A1175">
        <v>23.46001</v>
      </c>
      <c r="B1175">
        <v>-8.06226400000001</v>
      </c>
      <c r="C1175" s="1">
        <v>-2.3865338773343088</v>
      </c>
      <c r="D1175" s="1">
        <v>-1.6002463453777307</v>
      </c>
      <c r="E1175" s="1">
        <v>-1.2883988563813902</v>
      </c>
      <c r="F1175">
        <v>141.937736</v>
      </c>
      <c r="G1175">
        <v>97.61346612266568</v>
      </c>
      <c r="H1175">
        <v>48.399753654622266</v>
      </c>
      <c r="I1175">
        <v>-1.2883988563813902</v>
      </c>
      <c r="L1175" s="1">
        <v>-1.2883988563813902</v>
      </c>
    </row>
    <row r="1176" spans="1:12" ht="13.5">
      <c r="A1176">
        <v>23.48001</v>
      </c>
      <c r="B1176">
        <v>-8.15767300000001</v>
      </c>
      <c r="C1176" s="1">
        <v>-2.360200080822818</v>
      </c>
      <c r="D1176" s="1">
        <v>-1.5145917149320987</v>
      </c>
      <c r="E1176" s="1">
        <v>-1.2192811638108085</v>
      </c>
      <c r="F1176">
        <v>141.84232699999998</v>
      </c>
      <c r="G1176">
        <v>97.63979991917718</v>
      </c>
      <c r="H1176">
        <v>48.485408285067905</v>
      </c>
      <c r="I1176">
        <v>-1.2192811638108085</v>
      </c>
      <c r="L1176" s="1">
        <v>-1.2192811638108085</v>
      </c>
    </row>
    <row r="1177" spans="1:12" ht="13.5">
      <c r="A1177">
        <v>23.50001</v>
      </c>
      <c r="B1177">
        <v>-8.24638800000001</v>
      </c>
      <c r="C1177" s="1">
        <v>-2.308425195973401</v>
      </c>
      <c r="D1177" s="1">
        <v>-1.4256938544979914</v>
      </c>
      <c r="E1177" s="1">
        <v>-1.1432103632186608</v>
      </c>
      <c r="F1177">
        <v>141.75361199999998</v>
      </c>
      <c r="G1177">
        <v>97.6915748040266</v>
      </c>
      <c r="H1177">
        <v>48.57430614550201</v>
      </c>
      <c r="I1177">
        <v>-1.1432103632186608</v>
      </c>
      <c r="L1177" s="1">
        <v>-1.1432103632186608</v>
      </c>
    </row>
    <row r="1178" spans="1:12" ht="13.5">
      <c r="A1178">
        <v>23.52001</v>
      </c>
      <c r="B1178">
        <v>-8.32717900000001</v>
      </c>
      <c r="C1178" s="1">
        <v>-2.2327037723845784</v>
      </c>
      <c r="D1178" s="1">
        <v>-1.3358846747481095</v>
      </c>
      <c r="E1178" s="1">
        <v>-1.0605045834368698</v>
      </c>
      <c r="F1178">
        <v>141.672821</v>
      </c>
      <c r="G1178">
        <v>97.76729622761542</v>
      </c>
      <c r="H1178">
        <v>48.66411532525189</v>
      </c>
      <c r="I1178">
        <v>-1.0605045834368698</v>
      </c>
      <c r="L1178" s="1">
        <v>-1.0605045834368698</v>
      </c>
    </row>
    <row r="1179" spans="1:12" ht="13.5">
      <c r="A1179">
        <v>23.54001</v>
      </c>
      <c r="B1179">
        <v>-8.39863800000001</v>
      </c>
      <c r="C1179" s="1">
        <v>-2.1356009738420063</v>
      </c>
      <c r="D1179" s="1">
        <v>-1.244697970821296</v>
      </c>
      <c r="E1179" s="1">
        <v>-0.97324132070929</v>
      </c>
      <c r="F1179">
        <v>141.601362</v>
      </c>
      <c r="G1179">
        <v>97.864399026158</v>
      </c>
      <c r="H1179">
        <v>48.7553020291787</v>
      </c>
      <c r="I1179">
        <v>-0.97324132070929</v>
      </c>
      <c r="L1179" s="1">
        <v>-0.97324132070929</v>
      </c>
    </row>
    <row r="1180" spans="1:12" ht="13.5">
      <c r="A1180">
        <v>23.56001</v>
      </c>
      <c r="B1180">
        <v>-8.45923200000001</v>
      </c>
      <c r="C1180" s="1">
        <v>-2.016194386279152</v>
      </c>
      <c r="D1180" s="1">
        <v>-1.1535117100779408</v>
      </c>
      <c r="E1180" s="1">
        <v>-0.8817387038678446</v>
      </c>
      <c r="F1180">
        <v>141.54076799999999</v>
      </c>
      <c r="G1180">
        <v>97.98380561372085</v>
      </c>
      <c r="H1180">
        <v>48.84648828992206</v>
      </c>
      <c r="I1180">
        <v>-0.8817387038678446</v>
      </c>
      <c r="L1180" s="1">
        <v>-0.8817387038678446</v>
      </c>
    </row>
    <row r="1181" spans="1:12" ht="13.5">
      <c r="A1181">
        <v>23.58001</v>
      </c>
      <c r="B1181">
        <v>-8.50735800000001</v>
      </c>
      <c r="C1181" s="1">
        <v>-1.8770703702522398</v>
      </c>
      <c r="D1181" s="1">
        <v>-1.0628347213757379</v>
      </c>
      <c r="E1181" s="1">
        <v>-0.7880742291563877</v>
      </c>
      <c r="F1181">
        <v>141.492642</v>
      </c>
      <c r="G1181">
        <v>98.12292962974776</v>
      </c>
      <c r="H1181">
        <v>48.93716527862426</v>
      </c>
      <c r="I1181">
        <v>-0.7880742291563877</v>
      </c>
      <c r="L1181" s="1">
        <v>-0.7880742291563877</v>
      </c>
    </row>
    <row r="1182" spans="1:12" ht="13.5">
      <c r="A1182">
        <v>23.60001</v>
      </c>
      <c r="B1182">
        <v>-8.54139900000001</v>
      </c>
      <c r="C1182" s="1">
        <v>-1.7206139169970858</v>
      </c>
      <c r="D1182" s="1">
        <v>-0.9740449720750765</v>
      </c>
      <c r="E1182" s="1">
        <v>-0.6927356350260738</v>
      </c>
      <c r="F1182">
        <v>141.458601</v>
      </c>
      <c r="G1182">
        <v>98.27938608300292</v>
      </c>
      <c r="H1182">
        <v>49.02595502792492</v>
      </c>
      <c r="I1182">
        <v>-0.6927356350260738</v>
      </c>
      <c r="L1182" s="1">
        <v>-0.6927356350260738</v>
      </c>
    </row>
    <row r="1183" spans="1:12" ht="13.5">
      <c r="A1183">
        <v>23.62001</v>
      </c>
      <c r="B1183">
        <v>-8.559779000000011</v>
      </c>
      <c r="C1183" s="1">
        <v>-1.5486269292854662</v>
      </c>
      <c r="D1183" s="1">
        <v>-0.8871213717694175</v>
      </c>
      <c r="E1183" s="1">
        <v>-0.5969736816228689</v>
      </c>
      <c r="F1183">
        <v>141.44022099999998</v>
      </c>
      <c r="G1183">
        <v>98.45137307071454</v>
      </c>
      <c r="H1183">
        <v>49.11287862823058</v>
      </c>
      <c r="I1183">
        <v>-0.5969736816228689</v>
      </c>
      <c r="L1183" s="1">
        <v>-0.5969736816228689</v>
      </c>
    </row>
    <row r="1184" spans="1:12" ht="13.5">
      <c r="A1184">
        <v>23.64001</v>
      </c>
      <c r="B1184">
        <v>-8.561017000000012</v>
      </c>
      <c r="C1184" s="1">
        <v>-1.3634414064267741</v>
      </c>
      <c r="D1184" s="1">
        <v>-0.8030178637710724</v>
      </c>
      <c r="E1184" s="1">
        <v>-0.5028404237477428</v>
      </c>
      <c r="F1184">
        <v>141.43898299999998</v>
      </c>
      <c r="G1184">
        <v>98.63655859357323</v>
      </c>
      <c r="H1184">
        <v>49.196982136228925</v>
      </c>
      <c r="I1184">
        <v>-0.5028404237477428</v>
      </c>
      <c r="L1184" s="1">
        <v>-0.5028404237477428</v>
      </c>
    </row>
    <row r="1185" spans="1:12" ht="13.5">
      <c r="A1185">
        <v>23.66001</v>
      </c>
      <c r="B1185">
        <v>-8.543777000000013</v>
      </c>
      <c r="C1185" s="1">
        <v>-1.1667002754135154</v>
      </c>
      <c r="D1185" s="1">
        <v>-0.7226883913923525</v>
      </c>
      <c r="E1185" s="1">
        <v>-0.41151455961766104</v>
      </c>
      <c r="F1185">
        <v>141.456223</v>
      </c>
      <c r="G1185">
        <v>98.83329972458648</v>
      </c>
      <c r="H1185">
        <v>49.27731160860765</v>
      </c>
      <c r="I1185">
        <v>-0.41151455961766104</v>
      </c>
      <c r="L1185" s="1">
        <v>-0.41151455961766104</v>
      </c>
    </row>
    <row r="1186" spans="1:12" ht="13.5">
      <c r="A1186">
        <v>23.68001</v>
      </c>
      <c r="B1186">
        <v>-8.506913000000013</v>
      </c>
      <c r="C1186" s="1">
        <v>-0.9624316317473957</v>
      </c>
      <c r="D1186" s="1">
        <v>-0.6454377767861387</v>
      </c>
      <c r="E1186" s="1">
        <v>-0.3238737968529726</v>
      </c>
      <c r="F1186">
        <v>141.49308699999997</v>
      </c>
      <c r="G1186">
        <v>99.03756836825261</v>
      </c>
      <c r="H1186">
        <v>49.35456222321386</v>
      </c>
      <c r="I1186">
        <v>-0.3238737968529726</v>
      </c>
      <c r="L1186" s="1">
        <v>-0.3238737968529726</v>
      </c>
    </row>
    <row r="1187" spans="1:12" ht="13.5">
      <c r="A1187">
        <v>23.70001</v>
      </c>
      <c r="B1187">
        <v>-8.449513000000014</v>
      </c>
      <c r="C1187" s="1">
        <v>-0.7520664347152279</v>
      </c>
      <c r="D1187" s="1">
        <v>-0.5725607678035327</v>
      </c>
      <c r="E1187" s="1">
        <v>-0.24132149993860605</v>
      </c>
      <c r="F1187">
        <v>141.55048699999998</v>
      </c>
      <c r="G1187">
        <v>99.24793356528477</v>
      </c>
      <c r="H1187">
        <v>49.42743923219647</v>
      </c>
      <c r="I1187">
        <v>-0.24132149993860605</v>
      </c>
      <c r="L1187" s="1">
        <v>-0.24132149993860605</v>
      </c>
    </row>
    <row r="1188" spans="1:12" ht="13.5">
      <c r="A1188">
        <v>23.72001</v>
      </c>
      <c r="B1188">
        <v>-8.370934000000014</v>
      </c>
      <c r="C1188" s="1">
        <v>-0.5393889992298322</v>
      </c>
      <c r="D1188" s="1">
        <v>-0.5042261260156696</v>
      </c>
      <c r="E1188" s="1">
        <v>-0.16489641699648833</v>
      </c>
      <c r="F1188">
        <v>141.629066</v>
      </c>
      <c r="G1188">
        <v>99.46061100077017</v>
      </c>
      <c r="H1188">
        <v>49.495773873984334</v>
      </c>
      <c r="I1188">
        <v>-0.16489641699648833</v>
      </c>
      <c r="L1188" s="1">
        <v>-0.16489641699648833</v>
      </c>
    </row>
    <row r="1189" spans="1:12" ht="13.5">
      <c r="A1189">
        <v>23.74001</v>
      </c>
      <c r="B1189">
        <v>-8.270828000000014</v>
      </c>
      <c r="C1189" s="1">
        <v>-0.3265723488213311</v>
      </c>
      <c r="D1189" s="1">
        <v>-0.4405534262041074</v>
      </c>
      <c r="E1189" s="1">
        <v>-0.0956372961485466</v>
      </c>
      <c r="F1189">
        <v>141.72917199999998</v>
      </c>
      <c r="G1189">
        <v>99.67342765117867</v>
      </c>
      <c r="H1189">
        <v>49.559446573795896</v>
      </c>
      <c r="I1189">
        <v>-0.0956372961485466</v>
      </c>
      <c r="L1189" s="1">
        <v>-0.0956372961485466</v>
      </c>
    </row>
    <row r="1190" spans="1:12" ht="13.5">
      <c r="A1190">
        <v>23.76001</v>
      </c>
      <c r="B1190">
        <v>-8.149167000000014</v>
      </c>
      <c r="C1190" s="1">
        <v>-0.11662700991273417</v>
      </c>
      <c r="D1190" s="1">
        <v>-0.38217900658956083</v>
      </c>
      <c r="E1190" s="1">
        <v>-0.03446626782389994</v>
      </c>
      <c r="F1190">
        <v>141.850833</v>
      </c>
      <c r="G1190">
        <v>99.88337299008727</v>
      </c>
      <c r="H1190">
        <v>49.61782099341044</v>
      </c>
      <c r="I1190">
        <v>-0.03446626782389994</v>
      </c>
      <c r="L1190" s="1">
        <v>-0.03446626782389994</v>
      </c>
    </row>
    <row r="1191" spans="1:12" ht="13.5">
      <c r="A1191">
        <v>23.78001</v>
      </c>
      <c r="B1191">
        <v>-8.006259000000014</v>
      </c>
      <c r="C1191" s="1">
        <v>0.08780752319460416</v>
      </c>
      <c r="D1191" s="1">
        <v>-0.32853265454364244</v>
      </c>
      <c r="E1191" s="1">
        <v>0.018023122946833725</v>
      </c>
      <c r="F1191">
        <v>141.993741</v>
      </c>
      <c r="G1191">
        <v>100.0878075231946</v>
      </c>
      <c r="H1191">
        <v>49.67146734545636</v>
      </c>
      <c r="I1191">
        <v>0.018023122946833725</v>
      </c>
      <c r="L1191" s="1">
        <v>0.018023122946833725</v>
      </c>
    </row>
    <row r="1192" spans="1:12" ht="13.5">
      <c r="A1192">
        <v>23.80001</v>
      </c>
      <c r="B1192">
        <v>-7.842755000000015</v>
      </c>
      <c r="C1192" s="1">
        <v>0.28410230140259873</v>
      </c>
      <c r="D1192" s="1">
        <v>-0.2800912974041621</v>
      </c>
      <c r="E1192" s="1">
        <v>0.06104654247057434</v>
      </c>
      <c r="F1192">
        <v>142.157245</v>
      </c>
      <c r="G1192">
        <v>100.2841023014026</v>
      </c>
      <c r="H1192">
        <v>49.71990870259584</v>
      </c>
      <c r="I1192">
        <v>0.06104654247057434</v>
      </c>
      <c r="L1192" s="1">
        <v>0.06104654247057434</v>
      </c>
    </row>
    <row r="1193" spans="1:12" ht="13.5">
      <c r="A1193">
        <v>23.82001</v>
      </c>
      <c r="B1193">
        <v>-7.659651000000014</v>
      </c>
      <c r="C1193" s="1">
        <v>0.4695223917603182</v>
      </c>
      <c r="D1193" s="1">
        <v>-0.23673831747831203</v>
      </c>
      <c r="E1193" s="1">
        <v>0.09434966495516678</v>
      </c>
      <c r="F1193">
        <v>142.34034899999997</v>
      </c>
      <c r="G1193">
        <v>100.46952239176032</v>
      </c>
      <c r="H1193">
        <v>49.76326168252169</v>
      </c>
      <c r="I1193">
        <v>0.09434966495516678</v>
      </c>
      <c r="L1193" s="1">
        <v>0.09434966495516678</v>
      </c>
    </row>
    <row r="1194" spans="1:12" ht="13.5">
      <c r="A1194">
        <v>23.84001</v>
      </c>
      <c r="B1194">
        <v>-7.458281000000015</v>
      </c>
      <c r="C1194" s="1">
        <v>0.6419264063474486</v>
      </c>
      <c r="D1194" s="1">
        <v>-0.1985690647789775</v>
      </c>
      <c r="E1194" s="1">
        <v>0.11761453884207079</v>
      </c>
      <c r="F1194">
        <v>142.54171899999997</v>
      </c>
      <c r="G1194">
        <v>100.64192640634745</v>
      </c>
      <c r="H1194">
        <v>49.80143093522102</v>
      </c>
      <c r="I1194">
        <v>0.11761453884207079</v>
      </c>
      <c r="L1194" s="1">
        <v>0.11761453884207079</v>
      </c>
    </row>
    <row r="1195" spans="1:12" ht="13.5">
      <c r="A1195">
        <v>23.86001</v>
      </c>
      <c r="B1195">
        <v>-7.240306000000015</v>
      </c>
      <c r="C1195" s="1">
        <v>0.7989291766547908</v>
      </c>
      <c r="D1195" s="1">
        <v>-0.16538211680373488</v>
      </c>
      <c r="E1195" s="1">
        <v>0.13077762700159362</v>
      </c>
      <c r="F1195">
        <v>142.759694</v>
      </c>
      <c r="G1195">
        <v>100.7989291766548</v>
      </c>
      <c r="H1195">
        <v>49.834617883196266</v>
      </c>
      <c r="I1195">
        <v>0.13077762700159362</v>
      </c>
      <c r="L1195" s="1">
        <v>0.13077762700159362</v>
      </c>
    </row>
    <row r="1196" spans="1:12" ht="13.5">
      <c r="A1196">
        <v>23.88001</v>
      </c>
      <c r="B1196">
        <v>-7.007696000000014</v>
      </c>
      <c r="C1196" s="1">
        <v>0.9385801034244933</v>
      </c>
      <c r="D1196" s="1">
        <v>-0.1373046364486618</v>
      </c>
      <c r="E1196" s="1">
        <v>0.13386019711365793</v>
      </c>
      <c r="F1196">
        <v>142.992304</v>
      </c>
      <c r="G1196">
        <v>100.9385801034245</v>
      </c>
      <c r="H1196">
        <v>49.86269536355134</v>
      </c>
      <c r="I1196">
        <v>0.13386019711365793</v>
      </c>
      <c r="L1196" s="1">
        <v>0.13386019711365793</v>
      </c>
    </row>
    <row r="1197" spans="1:12" ht="13.5">
      <c r="A1197">
        <v>23.90001</v>
      </c>
      <c r="B1197">
        <v>-6.7627040000000145</v>
      </c>
      <c r="C1197" s="1">
        <v>1.0594056033732062</v>
      </c>
      <c r="D1197" s="1">
        <v>-0.11401858351852673</v>
      </c>
      <c r="E1197" s="1">
        <v>0.1271272974470718</v>
      </c>
      <c r="F1197">
        <v>143.237296</v>
      </c>
      <c r="G1197">
        <v>101.05940560337321</v>
      </c>
      <c r="H1197">
        <v>49.88598141648147</v>
      </c>
      <c r="I1197">
        <v>0.1271272974470718</v>
      </c>
      <c r="L1197" s="1">
        <v>0.1271272974470718</v>
      </c>
    </row>
    <row r="1198" spans="1:12" ht="13.5">
      <c r="A1198">
        <v>23.92001</v>
      </c>
      <c r="B1198">
        <v>-6.507836000000014</v>
      </c>
      <c r="C1198" s="1">
        <v>1.1593013297470973</v>
      </c>
      <c r="D1198" s="1">
        <v>-0.09542851936375274</v>
      </c>
      <c r="E1198" s="1">
        <v>0.11089696819706685</v>
      </c>
      <c r="F1198">
        <v>143.49216399999997</v>
      </c>
      <c r="G1198">
        <v>101.1593013297471</v>
      </c>
      <c r="H1198">
        <v>49.90457148063625</v>
      </c>
      <c r="I1198">
        <v>0.11089696819706685</v>
      </c>
      <c r="L1198" s="1">
        <v>0.11089696819706685</v>
      </c>
    </row>
    <row r="1199" spans="1:12" ht="13.5">
      <c r="A1199">
        <v>23.94001</v>
      </c>
      <c r="B1199">
        <v>-6.245817000000015</v>
      </c>
      <c r="C1199" s="1">
        <v>1.2376045998284617</v>
      </c>
      <c r="D1199" s="1">
        <v>-0.0813860134083394</v>
      </c>
      <c r="E1199" s="1">
        <v>0.08587946072376068</v>
      </c>
      <c r="F1199">
        <v>143.75418299999998</v>
      </c>
      <c r="G1199">
        <v>101.23760459982846</v>
      </c>
      <c r="H1199">
        <v>49.91861398659166</v>
      </c>
      <c r="I1199">
        <v>0.08587946072376068</v>
      </c>
      <c r="L1199" s="1">
        <v>0.08587946072376068</v>
      </c>
    </row>
    <row r="1200" spans="1:12" ht="13.5">
      <c r="A1200">
        <v>23.96001</v>
      </c>
      <c r="B1200">
        <v>-5.979550000000015</v>
      </c>
      <c r="C1200" s="1">
        <v>1.293398298743409</v>
      </c>
      <c r="D1200" s="1">
        <v>-0.0715942045002862</v>
      </c>
      <c r="E1200" s="1">
        <v>0.05258360388484695</v>
      </c>
      <c r="F1200">
        <v>144.02044999999998</v>
      </c>
      <c r="G1200">
        <v>101.29339829874341</v>
      </c>
      <c r="H1200">
        <v>49.928405795499714</v>
      </c>
      <c r="I1200">
        <v>0.05258360388484695</v>
      </c>
      <c r="L1200" s="1">
        <v>0.05258360388484695</v>
      </c>
    </row>
    <row r="1201" spans="1:12" ht="13.5">
      <c r="A1201">
        <v>23.98001</v>
      </c>
      <c r="B1201">
        <v>-5.712071000000015</v>
      </c>
      <c r="C1201" s="1">
        <v>1.3257971067739038</v>
      </c>
      <c r="D1201" s="1">
        <v>-0.06579867821074625</v>
      </c>
      <c r="E1201" s="1">
        <v>0.011878624819713246</v>
      </c>
      <c r="F1201">
        <v>144.287929</v>
      </c>
      <c r="G1201">
        <v>101.3257971067739</v>
      </c>
      <c r="H1201">
        <v>49.93420132178925</v>
      </c>
      <c r="I1201">
        <v>0.011878624819713246</v>
      </c>
      <c r="L1201" s="1">
        <v>0.011878624819713246</v>
      </c>
    </row>
    <row r="1202" spans="1:12" ht="13.5">
      <c r="A1202">
        <v>24.00001</v>
      </c>
      <c r="B1202">
        <v>-5.446502000000015</v>
      </c>
      <c r="C1202" s="1">
        <v>1.334875035343555</v>
      </c>
      <c r="D1202" s="1">
        <v>-0.06373438627091127</v>
      </c>
      <c r="E1202" s="1">
        <v>-0.035313257405829745</v>
      </c>
      <c r="F1202">
        <v>144.553498</v>
      </c>
      <c r="G1202">
        <v>101.33487503534356</v>
      </c>
      <c r="H1202">
        <v>49.93626561372909</v>
      </c>
      <c r="I1202">
        <v>-0.035313257405829745</v>
      </c>
      <c r="L1202" s="1">
        <v>-0.035313257405829745</v>
      </c>
    </row>
    <row r="1203" spans="1:12" ht="13.5">
      <c r="A1203">
        <v>24.02001</v>
      </c>
      <c r="B1203">
        <v>-5.185999000000015</v>
      </c>
      <c r="C1203" s="1">
        <v>1.3207378910318264</v>
      </c>
      <c r="D1203" s="1">
        <v>-0.06503029655912634</v>
      </c>
      <c r="E1203" s="1">
        <v>-0.0879320269899323</v>
      </c>
      <c r="F1203">
        <v>144.814001</v>
      </c>
      <c r="G1203">
        <v>101.32073789103183</v>
      </c>
      <c r="H1203">
        <v>49.93496970344087</v>
      </c>
      <c r="I1203">
        <v>-0.0879320269899323</v>
      </c>
      <c r="L1203" s="1">
        <v>-0.0879320269899323</v>
      </c>
    </row>
    <row r="1204" spans="1:12" ht="13.5">
      <c r="A1204">
        <v>24.04001</v>
      </c>
      <c r="B1204">
        <v>-4.933701000000015</v>
      </c>
      <c r="C1204" s="1">
        <v>1.283544472344604</v>
      </c>
      <c r="D1204" s="1">
        <v>-0.06950616561619893</v>
      </c>
      <c r="E1204" s="1">
        <v>-0.14503428582355274</v>
      </c>
      <c r="F1204">
        <v>145.066299</v>
      </c>
      <c r="G1204">
        <v>101.2835444723446</v>
      </c>
      <c r="H1204">
        <v>49.9304938343838</v>
      </c>
      <c r="I1204">
        <v>-0.14503428582355274</v>
      </c>
      <c r="L1204" s="1">
        <v>-0.14503428582355274</v>
      </c>
    </row>
    <row r="1205" spans="1:12" ht="13.5">
      <c r="A1205">
        <v>24.06001</v>
      </c>
      <c r="B1205">
        <v>-4.692676000000016</v>
      </c>
      <c r="C1205" s="1">
        <v>1.2234005858613515</v>
      </c>
      <c r="D1205" s="1">
        <v>-0.07656835977481954</v>
      </c>
      <c r="E1205" s="1">
        <v>-0.2055388390616103</v>
      </c>
      <c r="F1205">
        <v>145.307324</v>
      </c>
      <c r="G1205">
        <v>101.22340058586136</v>
      </c>
      <c r="H1205">
        <v>49.92343164022518</v>
      </c>
      <c r="I1205">
        <v>-0.2055388390616103</v>
      </c>
      <c r="L1205" s="1">
        <v>-0.2055388390616103</v>
      </c>
    </row>
    <row r="1206" spans="1:12" ht="13.5">
      <c r="A1206">
        <v>24.08001</v>
      </c>
      <c r="B1206">
        <v>-4.465864000000016</v>
      </c>
      <c r="C1206" s="1">
        <v>1.1421611262802682</v>
      </c>
      <c r="D1206" s="1">
        <v>-0.08596246460614113</v>
      </c>
      <c r="E1206" s="1">
        <v>-0.26808889838694633</v>
      </c>
      <c r="F1206">
        <v>145.534136</v>
      </c>
      <c r="G1206">
        <v>101.14216112628027</v>
      </c>
      <c r="H1206">
        <v>49.91403753539386</v>
      </c>
      <c r="I1206">
        <v>-0.26808889838694633</v>
      </c>
      <c r="L1206" s="1">
        <v>-0.26808889838694633</v>
      </c>
    </row>
    <row r="1207" spans="1:12" ht="13.5">
      <c r="A1207">
        <v>24.10001</v>
      </c>
      <c r="B1207">
        <v>-4.256024000000016</v>
      </c>
      <c r="C1207" s="1">
        <v>1.0409919159826675</v>
      </c>
      <c r="D1207" s="1">
        <v>-0.09711602548608525</v>
      </c>
      <c r="E1207" s="1">
        <v>-0.3316287103973649</v>
      </c>
      <c r="F1207">
        <v>145.74397599999998</v>
      </c>
      <c r="G1207">
        <v>101.04099191598267</v>
      </c>
      <c r="H1207">
        <v>49.90288397451391</v>
      </c>
      <c r="I1207">
        <v>-0.3316287103973649</v>
      </c>
      <c r="L1207" s="1">
        <v>-0.3316287103973649</v>
      </c>
    </row>
    <row r="1208" spans="1:12" ht="13.5">
      <c r="A1208">
        <v>24.12001</v>
      </c>
      <c r="B1208">
        <v>-4.065680000000016</v>
      </c>
      <c r="C1208" s="1">
        <v>0.9210059626968224</v>
      </c>
      <c r="D1208" s="1">
        <v>-0.10972163605938176</v>
      </c>
      <c r="E1208" s="1">
        <v>-0.39497366269839995</v>
      </c>
      <c r="F1208">
        <v>145.93431999999999</v>
      </c>
      <c r="G1208">
        <v>100.92100596269682</v>
      </c>
      <c r="H1208">
        <v>49.89027836394062</v>
      </c>
      <c r="I1208">
        <v>-0.39497366269839995</v>
      </c>
      <c r="L1208" s="1">
        <v>-0.39497366269839995</v>
      </c>
    </row>
    <row r="1209" spans="1:12" ht="13.5">
      <c r="A1209">
        <v>24.14001</v>
      </c>
      <c r="B1209">
        <v>-3.8970710000000164</v>
      </c>
      <c r="C1209" s="1">
        <v>0.7851179996493989</v>
      </c>
      <c r="D1209" s="1">
        <v>-0.12304786592268205</v>
      </c>
      <c r="E1209" s="1">
        <v>-0.45698406728550894</v>
      </c>
      <c r="F1209">
        <v>146.102929</v>
      </c>
      <c r="G1209">
        <v>100.7851179996494</v>
      </c>
      <c r="H1209">
        <v>49.87695213407732</v>
      </c>
      <c r="I1209">
        <v>-0.45698406728550894</v>
      </c>
      <c r="L1209" s="1">
        <v>-0.45698406728550894</v>
      </c>
    </row>
    <row r="1210" spans="1:12" ht="13.5">
      <c r="A1210">
        <v>24.16001</v>
      </c>
      <c r="B1210">
        <v>-3.7521020000000163</v>
      </c>
      <c r="C1210" s="1">
        <v>0.6333280268403964</v>
      </c>
      <c r="D1210" s="1">
        <v>-0.13675549583752358</v>
      </c>
      <c r="E1210" s="1">
        <v>-0.5165058414956876</v>
      </c>
      <c r="F1210">
        <v>146.247898</v>
      </c>
      <c r="G1210">
        <v>100.6333280268404</v>
      </c>
      <c r="H1210">
        <v>49.86324450416247</v>
      </c>
      <c r="I1210">
        <v>-0.5165058414956876</v>
      </c>
      <c r="L1210" s="1">
        <v>-0.5165058414956876</v>
      </c>
    </row>
    <row r="1211" spans="1:12" ht="13.5">
      <c r="A1211">
        <v>24.18001</v>
      </c>
      <c r="B1211">
        <v>-3.6322980000000165</v>
      </c>
      <c r="C1211" s="1">
        <v>0.4700880751829075</v>
      </c>
      <c r="D1211" s="1">
        <v>-0.15014490828375027</v>
      </c>
      <c r="E1211" s="1">
        <v>-0.5725570342702783</v>
      </c>
      <c r="F1211">
        <v>146.36770199999998</v>
      </c>
      <c r="G1211">
        <v>100.4700880751829</v>
      </c>
      <c r="H1211">
        <v>49.84985509171625</v>
      </c>
      <c r="I1211">
        <v>-0.5725570342702783</v>
      </c>
      <c r="L1211" s="1">
        <v>-0.5725570342702783</v>
      </c>
    </row>
    <row r="1212" spans="1:12" ht="13.5">
      <c r="A1212">
        <v>24.20001</v>
      </c>
      <c r="B1212">
        <v>-3.5387700000000164</v>
      </c>
      <c r="C1212" s="1">
        <v>0.29592806394116533</v>
      </c>
      <c r="D1212" s="1">
        <v>-0.1627390872868606</v>
      </c>
      <c r="E1212" s="1">
        <v>-0.6240819365254309</v>
      </c>
      <c r="F1212">
        <v>146.46122999999997</v>
      </c>
      <c r="G1212">
        <v>100.29592806394116</v>
      </c>
      <c r="H1212">
        <v>49.83726091271314</v>
      </c>
      <c r="I1212">
        <v>-0.6240819365254309</v>
      </c>
      <c r="L1212" s="1">
        <v>-0.6240819365254309</v>
      </c>
    </row>
    <row r="1213" spans="1:12" ht="13.5">
      <c r="A1213">
        <v>24.22001</v>
      </c>
      <c r="B1213">
        <v>-3.4721800000000163</v>
      </c>
      <c r="C1213" s="1">
        <v>0.11477010476402894</v>
      </c>
      <c r="D1213" s="1">
        <v>-0.17395714206016025</v>
      </c>
      <c r="E1213" s="1">
        <v>-0.6702644016848729</v>
      </c>
      <c r="F1213">
        <v>146.52782</v>
      </c>
      <c r="G1213">
        <v>100.11477010476403</v>
      </c>
      <c r="H1213">
        <v>49.82604285793984</v>
      </c>
      <c r="I1213">
        <v>-0.6702644016848729</v>
      </c>
      <c r="L1213" s="1">
        <v>-0.6702644016848729</v>
      </c>
    </row>
    <row r="1214" spans="1:12" ht="13.5">
      <c r="A1214">
        <v>24.24001</v>
      </c>
      <c r="B1214">
        <v>-3.4327140000000163</v>
      </c>
      <c r="C1214" s="1">
        <v>-0.07128721569810859</v>
      </c>
      <c r="D1214" s="1">
        <v>-0.1832075922953395</v>
      </c>
      <c r="E1214" s="1">
        <v>-0.7102564702891397</v>
      </c>
      <c r="F1214">
        <v>146.567286</v>
      </c>
      <c r="G1214">
        <v>99.9287127843019</v>
      </c>
      <c r="H1214">
        <v>49.81679240770466</v>
      </c>
      <c r="I1214">
        <v>-0.7102564702891397</v>
      </c>
      <c r="L1214" s="1">
        <v>-0.7102564702891397</v>
      </c>
    </row>
    <row r="1215" spans="1:12" ht="13.5">
      <c r="A1215">
        <v>24.26001</v>
      </c>
      <c r="B1215">
        <v>-3.4200700000000164</v>
      </c>
      <c r="C1215" s="1">
        <v>-0.2600811532083187</v>
      </c>
      <c r="D1215" s="1">
        <v>-0.18982900479574222</v>
      </c>
      <c r="E1215" s="1">
        <v>-0.7433268005715745</v>
      </c>
      <c r="F1215">
        <v>146.57993</v>
      </c>
      <c r="G1215">
        <v>99.73991884679168</v>
      </c>
      <c r="H1215">
        <v>49.81017099520426</v>
      </c>
      <c r="I1215">
        <v>-0.7433268005715745</v>
      </c>
      <c r="L1215" s="1">
        <v>-0.7433268005715745</v>
      </c>
    </row>
    <row r="1216" spans="1:12" ht="13.5">
      <c r="A1216">
        <v>24.28001</v>
      </c>
      <c r="B1216">
        <v>-3.4334480000000163</v>
      </c>
      <c r="C1216" s="1">
        <v>-0.4483469441881289</v>
      </c>
      <c r="D1216" s="1">
        <v>-0.19338676599167465</v>
      </c>
      <c r="E1216" s="1">
        <v>-0.7688288555751357</v>
      </c>
      <c r="F1216">
        <v>146.56655199999997</v>
      </c>
      <c r="G1216">
        <v>99.55165305581187</v>
      </c>
      <c r="H1216">
        <v>49.806613234008324</v>
      </c>
      <c r="I1216">
        <v>-0.7688288555751357</v>
      </c>
      <c r="L1216" s="1">
        <v>-0.7688288555751357</v>
      </c>
    </row>
    <row r="1217" spans="1:12" ht="13.5">
      <c r="A1217">
        <v>24.30001</v>
      </c>
      <c r="B1217">
        <v>-3.471550000000016</v>
      </c>
      <c r="C1217" s="1">
        <v>-0.6337100539683008</v>
      </c>
      <c r="D1217" s="1">
        <v>-0.193268216531596</v>
      </c>
      <c r="E1217" s="1">
        <v>-0.7862327160355906</v>
      </c>
      <c r="F1217">
        <v>146.52845</v>
      </c>
      <c r="G1217">
        <v>99.3662899460317</v>
      </c>
      <c r="H1217">
        <v>49.8067317834684</v>
      </c>
      <c r="I1217">
        <v>-0.7862327160355906</v>
      </c>
      <c r="L1217" s="1">
        <v>-0.7862327160355906</v>
      </c>
    </row>
    <row r="1218" spans="1:12" ht="13.5">
      <c r="A1218">
        <v>24.32001</v>
      </c>
      <c r="B1218">
        <v>-3.532595000000016</v>
      </c>
      <c r="C1218" s="1">
        <v>-0.8136517797032499</v>
      </c>
      <c r="D1218" s="1">
        <v>-0.18906207524804347</v>
      </c>
      <c r="E1218" s="1">
        <v>-0.7953687723337077</v>
      </c>
      <c r="F1218">
        <v>146.46740499999999</v>
      </c>
      <c r="G1218">
        <v>99.18634822029675</v>
      </c>
      <c r="H1218">
        <v>49.810937924751954</v>
      </c>
      <c r="I1218">
        <v>-0.7953687723337077</v>
      </c>
      <c r="L1218" s="1">
        <v>-0.7953687723337077</v>
      </c>
    </row>
    <row r="1219" spans="1:12" ht="13.5">
      <c r="A1219">
        <v>24.34001</v>
      </c>
      <c r="B1219">
        <v>-3.614341000000016</v>
      </c>
      <c r="C1219" s="1">
        <v>-0.9850217335116195</v>
      </c>
      <c r="D1219" s="1">
        <v>-0.1802404875990918</v>
      </c>
      <c r="E1219" s="1">
        <v>-0.796491438898334</v>
      </c>
      <c r="F1219">
        <v>146.38565899999998</v>
      </c>
      <c r="G1219">
        <v>99.01497826648838</v>
      </c>
      <c r="H1219">
        <v>49.81975951240091</v>
      </c>
      <c r="I1219">
        <v>-0.796491438898334</v>
      </c>
      <c r="L1219" s="1">
        <v>-0.796491438898334</v>
      </c>
    </row>
    <row r="1220" spans="1:12" ht="13.5">
      <c r="A1220">
        <v>24.36001</v>
      </c>
      <c r="B1220">
        <v>-3.714117000000016</v>
      </c>
      <c r="C1220" s="1">
        <v>-1.1464967387716767</v>
      </c>
      <c r="D1220" s="1">
        <v>-0.1664833486672014</v>
      </c>
      <c r="E1220" s="1">
        <v>-0.7885408772010029</v>
      </c>
      <c r="F1220">
        <v>146.28588299999998</v>
      </c>
      <c r="G1220">
        <v>98.85350326122833</v>
      </c>
      <c r="H1220">
        <v>49.8335166513328</v>
      </c>
      <c r="I1220">
        <v>-0.7885408772010029</v>
      </c>
      <c r="L1220" s="1">
        <v>-0.7885408772010029</v>
      </c>
    </row>
    <row r="1221" spans="1:12" ht="13.5">
      <c r="A1221">
        <v>24.38001</v>
      </c>
      <c r="B1221">
        <v>-3.828866000000016</v>
      </c>
      <c r="C1221" s="1">
        <v>-1.2954224049424519</v>
      </c>
      <c r="D1221" s="1">
        <v>-0.14748751449675573</v>
      </c>
      <c r="E1221" s="1">
        <v>-0.7716866968609458</v>
      </c>
      <c r="F1221">
        <v>146.171134</v>
      </c>
      <c r="G1221">
        <v>98.70457759505754</v>
      </c>
      <c r="H1221">
        <v>49.85251248550325</v>
      </c>
      <c r="I1221">
        <v>-0.7716866968609458</v>
      </c>
      <c r="L1221" s="1">
        <v>-0.7716866968609458</v>
      </c>
    </row>
    <row r="1222" spans="1:12" ht="13.5">
      <c r="A1222">
        <v>24.40001</v>
      </c>
      <c r="B1222">
        <v>-3.955200000000016</v>
      </c>
      <c r="C1222" s="1">
        <v>-1.4295090021643224</v>
      </c>
      <c r="D1222" s="1">
        <v>-0.12297954497467653</v>
      </c>
      <c r="E1222" s="1">
        <v>-0.7462681171166253</v>
      </c>
      <c r="F1222">
        <v>146.04479999999998</v>
      </c>
      <c r="G1222">
        <v>98.57049099783568</v>
      </c>
      <c r="H1222">
        <v>49.877020455025324</v>
      </c>
      <c r="I1222">
        <v>-0.7462681171166253</v>
      </c>
      <c r="L1222" s="1">
        <v>-0.7462681171166253</v>
      </c>
    </row>
    <row r="1223" spans="1:12" ht="13.5">
      <c r="A1223">
        <v>24.42001</v>
      </c>
      <c r="B1223">
        <v>-4.089461000000016</v>
      </c>
      <c r="C1223" s="1">
        <v>-1.5478658583445952</v>
      </c>
      <c r="D1223" s="1">
        <v>-0.09285345624811728</v>
      </c>
      <c r="E1223" s="1">
        <v>-0.7131542764707373</v>
      </c>
      <c r="F1223">
        <v>145.91053899999997</v>
      </c>
      <c r="G1223">
        <v>98.4521341416554</v>
      </c>
      <c r="H1223">
        <v>49.907146543751885</v>
      </c>
      <c r="I1223">
        <v>-0.7131542764707373</v>
      </c>
      <c r="L1223" s="1">
        <v>-0.7131542764707373</v>
      </c>
    </row>
    <row r="1224" spans="1:12" ht="13.5">
      <c r="A1224">
        <v>24.44001</v>
      </c>
      <c r="B1224">
        <v>-4.227789000000016</v>
      </c>
      <c r="C1224" s="1">
        <v>-1.6476307003628774</v>
      </c>
      <c r="D1224" s="1">
        <v>-0.05703507734742358</v>
      </c>
      <c r="E1224" s="1">
        <v>-0.6716245556332777</v>
      </c>
      <c r="F1224">
        <v>145.77221099999997</v>
      </c>
      <c r="G1224">
        <v>98.35236929963712</v>
      </c>
      <c r="H1224">
        <v>49.94296492265258</v>
      </c>
      <c r="I1224">
        <v>-0.6716245556332777</v>
      </c>
      <c r="L1224" s="1">
        <v>-0.6716245556332777</v>
      </c>
    </row>
    <row r="1225" spans="1:12" ht="13.5">
      <c r="A1225">
        <v>24.46001</v>
      </c>
      <c r="B1225">
        <v>-4.366201000000015</v>
      </c>
      <c r="C1225" s="1">
        <v>-1.7286339185999382</v>
      </c>
      <c r="D1225" s="1">
        <v>-0.015619846922172387</v>
      </c>
      <c r="E1225" s="1">
        <v>-0.6226010850333658</v>
      </c>
      <c r="F1225">
        <v>145.63379899999998</v>
      </c>
      <c r="G1225">
        <v>98.27136608140006</v>
      </c>
      <c r="H1225">
        <v>49.98438015307783</v>
      </c>
      <c r="I1225">
        <v>-0.6226010850333658</v>
      </c>
      <c r="L1225" s="1">
        <v>-0.6226010850333658</v>
      </c>
    </row>
    <row r="1226" spans="1:12" ht="13.5">
      <c r="A1226">
        <v>24.48001</v>
      </c>
      <c r="B1226">
        <v>-4.500672000000015</v>
      </c>
      <c r="C1226" s="1">
        <v>-1.790133094265701</v>
      </c>
      <c r="D1226" s="1">
        <v>0.03129679637805924</v>
      </c>
      <c r="E1226" s="1">
        <v>-0.566679607378965</v>
      </c>
      <c r="F1226">
        <v>145.499328</v>
      </c>
      <c r="G1226">
        <v>98.2098669057343</v>
      </c>
      <c r="H1226">
        <v>50.03129679637806</v>
      </c>
      <c r="I1226">
        <v>-0.566679607378965</v>
      </c>
      <c r="L1226" s="1">
        <v>-0.566679607378965</v>
      </c>
    </row>
    <row r="1227" spans="1:12" ht="13.5">
      <c r="A1227">
        <v>24.50001</v>
      </c>
      <c r="B1227">
        <v>-4.627217000000015</v>
      </c>
      <c r="C1227" s="1">
        <v>-1.830750082726393</v>
      </c>
      <c r="D1227" s="1">
        <v>0.08337563331480888</v>
      </c>
      <c r="E1227" s="1">
        <v>-0.5043667981687692</v>
      </c>
      <c r="F1227">
        <v>145.372783</v>
      </c>
      <c r="G1227">
        <v>98.1692499172736</v>
      </c>
      <c r="H1227">
        <v>50.08337563331481</v>
      </c>
      <c r="I1227">
        <v>-0.5043667981687692</v>
      </c>
      <c r="L1227" s="1">
        <v>-0.5043667981687692</v>
      </c>
    </row>
    <row r="1228" spans="1:12" ht="13.5">
      <c r="A1228">
        <v>24.52001</v>
      </c>
      <c r="B1228">
        <v>-4.741978000000015</v>
      </c>
      <c r="C1228" s="1">
        <v>-1.8498486263181675</v>
      </c>
      <c r="D1228" s="1">
        <v>0.14029862369284485</v>
      </c>
      <c r="E1228" s="1">
        <v>-0.4363330061840308</v>
      </c>
      <c r="F1228">
        <v>145.25802199999998</v>
      </c>
      <c r="G1228">
        <v>98.15015137368184</v>
      </c>
      <c r="H1228">
        <v>50.14029862369284</v>
      </c>
      <c r="I1228">
        <v>-0.4363330061840308</v>
      </c>
      <c r="L1228" s="1">
        <v>-0.4363330061840308</v>
      </c>
    </row>
    <row r="1229" spans="1:12" ht="13.5">
      <c r="A1229">
        <v>24.54001</v>
      </c>
      <c r="B1229">
        <v>-4.841310000000015</v>
      </c>
      <c r="C1229" s="1">
        <v>-1.8483295877902208</v>
      </c>
      <c r="D1229" s="1">
        <v>0.20147213384485763</v>
      </c>
      <c r="E1229" s="1">
        <v>-0.36334649652234896</v>
      </c>
      <c r="F1229">
        <v>145.15868999999998</v>
      </c>
      <c r="G1229">
        <v>98.15167041220978</v>
      </c>
      <c r="H1229">
        <v>50.20147213384486</v>
      </c>
      <c r="I1229">
        <v>-0.36334649652234896</v>
      </c>
      <c r="L1229" s="1">
        <v>-0.36334649652234896</v>
      </c>
    </row>
    <row r="1230" spans="1:12" ht="13.5">
      <c r="A1230">
        <v>24.56001</v>
      </c>
      <c r="B1230">
        <v>-4.921860000000015</v>
      </c>
      <c r="C1230" s="1">
        <v>-1.8262987737220169</v>
      </c>
      <c r="D1230" s="1">
        <v>0.26652513164919245</v>
      </c>
      <c r="E1230" s="1">
        <v>-0.28614628770159156</v>
      </c>
      <c r="F1230">
        <v>145.07814</v>
      </c>
      <c r="G1230">
        <v>98.17370122627798</v>
      </c>
      <c r="H1230">
        <v>50.26652513164919</v>
      </c>
      <c r="I1230">
        <v>-0.28614628770159156</v>
      </c>
      <c r="L1230" s="1">
        <v>-0.28614628770159156</v>
      </c>
    </row>
    <row r="1231" spans="1:12" ht="13.5">
      <c r="A1231">
        <v>24.58001</v>
      </c>
      <c r="B1231">
        <v>-4.980643000000015</v>
      </c>
      <c r="C1231" s="1">
        <v>-1.7831729183761318</v>
      </c>
      <c r="D1231" s="1">
        <v>0.33472618670250065</v>
      </c>
      <c r="E1231" s="1">
        <v>-0.20559475599885801</v>
      </c>
      <c r="F1231">
        <v>145.01935699999999</v>
      </c>
      <c r="G1231">
        <v>98.21682708162386</v>
      </c>
      <c r="H1231">
        <v>50.334726186702504</v>
      </c>
      <c r="I1231">
        <v>-0.20559475599885801</v>
      </c>
      <c r="L1231" s="1">
        <v>-0.20559475599885801</v>
      </c>
    </row>
    <row r="1232" spans="1:12" ht="13.5">
      <c r="A1232">
        <v>24.60001</v>
      </c>
      <c r="B1232">
        <v>-5.015110000000015</v>
      </c>
      <c r="C1232" s="1">
        <v>-1.7207539245243426</v>
      </c>
      <c r="D1232" s="1">
        <v>0.40542867341104966</v>
      </c>
      <c r="E1232" s="1">
        <v>-0.12249534942815143</v>
      </c>
      <c r="F1232">
        <v>144.98488999999998</v>
      </c>
      <c r="G1232">
        <v>98.27924607547565</v>
      </c>
      <c r="H1232">
        <v>50.40542867341105</v>
      </c>
      <c r="I1232">
        <v>-0.12249534942815143</v>
      </c>
      <c r="L1232" s="1">
        <v>-0.12249534942815143</v>
      </c>
    </row>
    <row r="1233" spans="1:12" ht="13.5">
      <c r="A1233">
        <v>24.62001</v>
      </c>
      <c r="B1233">
        <v>-5.023208000000015</v>
      </c>
      <c r="C1233" s="1">
        <v>-1.6399956468422685</v>
      </c>
      <c r="D1233" s="1">
        <v>0.47776336463545194</v>
      </c>
      <c r="E1233" s="1">
        <v>-0.037721468891821264</v>
      </c>
      <c r="F1233">
        <v>144.976792</v>
      </c>
      <c r="G1233">
        <v>98.36000435315773</v>
      </c>
      <c r="H1233">
        <v>50.47776336463545</v>
      </c>
      <c r="I1233">
        <v>-0.037721468891821264</v>
      </c>
      <c r="L1233" s="1">
        <v>-0.037721468891821264</v>
      </c>
    </row>
    <row r="1234" spans="1:12" ht="13.5">
      <c r="A1234">
        <v>24.64001</v>
      </c>
      <c r="B1234">
        <v>-5.0034280000000155</v>
      </c>
      <c r="C1234" s="1">
        <v>-1.5419579238583763</v>
      </c>
      <c r="D1234" s="1">
        <v>0.5509458380459357</v>
      </c>
      <c r="E1234" s="1">
        <v>0.04777294229782114</v>
      </c>
      <c r="F1234">
        <v>144.996572</v>
      </c>
      <c r="G1234">
        <v>98.45804207614162</v>
      </c>
      <c r="H1234">
        <v>50.550945838045934</v>
      </c>
      <c r="I1234">
        <v>0.04777294229782114</v>
      </c>
      <c r="L1234" s="1">
        <v>0.04777294229782114</v>
      </c>
    </row>
    <row r="1235" spans="1:12" ht="13.5">
      <c r="A1235">
        <v>24.66001</v>
      </c>
      <c r="B1235">
        <v>-4.954836000000015</v>
      </c>
      <c r="C1235" s="1">
        <v>-1.4284426583444416</v>
      </c>
      <c r="D1235" s="1">
        <v>0.6241386793863057</v>
      </c>
      <c r="E1235" s="1">
        <v>0.1333413471837345</v>
      </c>
      <c r="F1235">
        <v>145.04516399999997</v>
      </c>
      <c r="G1235">
        <v>98.57155734165556</v>
      </c>
      <c r="H1235">
        <v>50.624138679386306</v>
      </c>
      <c r="I1235">
        <v>0.1333413471837345</v>
      </c>
      <c r="L1235" s="1">
        <v>0.1333413471837345</v>
      </c>
    </row>
    <row r="1236" spans="1:12" ht="13.5">
      <c r="A1236">
        <v>24.68001</v>
      </c>
      <c r="B1236">
        <v>-4.877094000000016</v>
      </c>
      <c r="C1236" s="1">
        <v>-1.3010927772929712</v>
      </c>
      <c r="D1236" s="1">
        <v>0.6963878567075591</v>
      </c>
      <c r="E1236" s="1">
        <v>0.21799798957041527</v>
      </c>
      <c r="F1236">
        <v>145.12290599999997</v>
      </c>
      <c r="G1236">
        <v>98.69890722270704</v>
      </c>
      <c r="H1236">
        <v>50.69638785670756</v>
      </c>
      <c r="I1236">
        <v>0.21799798957041527</v>
      </c>
      <c r="L1236" s="1">
        <v>0.21799798957041527</v>
      </c>
    </row>
    <row r="1237" spans="1:12" ht="13.5">
      <c r="A1237">
        <v>24.70001</v>
      </c>
      <c r="B1237">
        <v>-4.770465000000016</v>
      </c>
      <c r="C1237" s="1">
        <v>-1.1608091434531613</v>
      </c>
      <c r="D1237" s="1">
        <v>0.7669725911736469</v>
      </c>
      <c r="E1237" s="1">
        <v>0.3009214591436251</v>
      </c>
      <c r="F1237">
        <v>145.229535</v>
      </c>
      <c r="G1237">
        <v>98.83919085654684</v>
      </c>
      <c r="H1237">
        <v>50.76697259117365</v>
      </c>
      <c r="I1237">
        <v>0.3009214591436251</v>
      </c>
      <c r="L1237" s="1">
        <v>0.3009214591436251</v>
      </c>
    </row>
    <row r="1238" spans="1:12" ht="13.5">
      <c r="A1238">
        <v>24.72001</v>
      </c>
      <c r="B1238">
        <v>-4.635804000000015</v>
      </c>
      <c r="C1238" s="1">
        <v>-1.0108247961569843</v>
      </c>
      <c r="D1238" s="1">
        <v>0.8345625372486073</v>
      </c>
      <c r="E1238" s="1">
        <v>0.38130620771237633</v>
      </c>
      <c r="F1238">
        <v>145.364196</v>
      </c>
      <c r="G1238">
        <v>98.98917520384302</v>
      </c>
      <c r="H1238">
        <v>50.83456253724861</v>
      </c>
      <c r="I1238">
        <v>0.38130620771237633</v>
      </c>
      <c r="L1238" s="1">
        <v>0.38130620771237633</v>
      </c>
    </row>
    <row r="1239" spans="1:12" ht="13.5">
      <c r="A1239">
        <v>24.74001</v>
      </c>
      <c r="B1239">
        <v>-4.474530000000016</v>
      </c>
      <c r="C1239" s="1">
        <v>-0.8518816223743669</v>
      </c>
      <c r="D1239" s="1">
        <v>0.8993538536968984</v>
      </c>
      <c r="E1239" s="1">
        <v>0.4584951176616814</v>
      </c>
      <c r="F1239">
        <v>145.52546999999998</v>
      </c>
      <c r="G1239">
        <v>99.14811837762564</v>
      </c>
      <c r="H1239">
        <v>50.8993538536969</v>
      </c>
      <c r="I1239">
        <v>0.4584951176616814</v>
      </c>
      <c r="L1239" s="1">
        <v>0.4584951176616814</v>
      </c>
    </row>
    <row r="1240" spans="1:12" ht="13.5">
      <c r="A1240">
        <v>24.76001</v>
      </c>
      <c r="B1240">
        <v>-4.288585000000015</v>
      </c>
      <c r="C1240" s="1">
        <v>-0.6879017337541681</v>
      </c>
      <c r="D1240" s="1">
        <v>0.9591628654210972</v>
      </c>
      <c r="E1240" s="1">
        <v>0.5316296488741292</v>
      </c>
      <c r="F1240">
        <v>145.711415</v>
      </c>
      <c r="G1240">
        <v>99.31209826624583</v>
      </c>
      <c r="H1240">
        <v>50.9591628654211</v>
      </c>
      <c r="I1240">
        <v>0.5316296488741292</v>
      </c>
      <c r="L1240" s="1">
        <v>0.5316296488741292</v>
      </c>
    </row>
    <row r="1241" spans="1:12" ht="13.5">
      <c r="A1241">
        <v>24.78001</v>
      </c>
      <c r="B1241">
        <v>-4.080381000000015</v>
      </c>
      <c r="C1241" s="1">
        <v>-0.5194680414870438</v>
      </c>
      <c r="D1241" s="1">
        <v>1.0145991568484558</v>
      </c>
      <c r="E1241" s="1">
        <v>0.6002169764339829</v>
      </c>
      <c r="F1241">
        <v>145.91961899999998</v>
      </c>
      <c r="G1241">
        <v>99.48053195851296</v>
      </c>
      <c r="H1241">
        <v>51.014599156848455</v>
      </c>
      <c r="I1241">
        <v>0.6002169764339829</v>
      </c>
      <c r="L1241" s="1">
        <v>0.6002169764339829</v>
      </c>
    </row>
    <row r="1242" spans="1:12" ht="13.5">
      <c r="A1242">
        <v>24.80001</v>
      </c>
      <c r="B1242">
        <v>-3.8527300000000153</v>
      </c>
      <c r="C1242" s="1">
        <v>-0.349654609125697</v>
      </c>
      <c r="D1242" s="1">
        <v>1.0646027121771242</v>
      </c>
      <c r="E1242" s="1">
        <v>0.6635893843409703</v>
      </c>
      <c r="F1242">
        <v>146.14727</v>
      </c>
      <c r="G1242">
        <v>99.6503453908743</v>
      </c>
      <c r="H1242">
        <v>51.06460271217713</v>
      </c>
      <c r="I1242">
        <v>0.6635893843409703</v>
      </c>
      <c r="L1242" s="1">
        <v>0.6635893843409703</v>
      </c>
    </row>
    <row r="1243" spans="1:12" ht="13.5">
      <c r="A1243">
        <v>24.82001</v>
      </c>
      <c r="B1243">
        <v>-3.6087670000000154</v>
      </c>
      <c r="C1243" s="1">
        <v>-0.18015753286244063</v>
      </c>
      <c r="D1243" s="1">
        <v>1.1080605236788295</v>
      </c>
      <c r="E1243" s="1">
        <v>0.7210685227548578</v>
      </c>
      <c r="F1243">
        <v>146.39123299999997</v>
      </c>
      <c r="G1243">
        <v>99.81984246713756</v>
      </c>
      <c r="H1243">
        <v>51.10806052367883</v>
      </c>
      <c r="I1243">
        <v>0.7210685227548578</v>
      </c>
      <c r="L1243" s="1">
        <v>0.7210685227548578</v>
      </c>
    </row>
    <row r="1244" spans="1:12" ht="13.5">
      <c r="A1244">
        <v>24.84001</v>
      </c>
      <c r="B1244">
        <v>-3.351865000000015</v>
      </c>
      <c r="C1244" s="1">
        <v>-0.013881266630745515</v>
      </c>
      <c r="D1244" s="1">
        <v>1.1447341276846665</v>
      </c>
      <c r="E1244" s="1">
        <v>0.7723682530002981</v>
      </c>
      <c r="F1244">
        <v>146.648135</v>
      </c>
      <c r="G1244">
        <v>99.98611873336925</v>
      </c>
      <c r="H1244">
        <v>51.144734127684664</v>
      </c>
      <c r="I1244">
        <v>0.7723682530002981</v>
      </c>
      <c r="L1244" s="1">
        <v>0.7723682530002981</v>
      </c>
    </row>
    <row r="1245" spans="1:12" ht="13.5">
      <c r="A1245">
        <v>24.86001</v>
      </c>
      <c r="B1245">
        <v>-3.085541000000015</v>
      </c>
      <c r="C1245" s="1">
        <v>0.14851684149900224</v>
      </c>
      <c r="D1245" s="1">
        <v>1.1736165003192094</v>
      </c>
      <c r="E1245" s="1">
        <v>0.817011647739481</v>
      </c>
      <c r="F1245">
        <v>146.914459</v>
      </c>
      <c r="G1245">
        <v>100.148516841499</v>
      </c>
      <c r="H1245">
        <v>51.17361650031921</v>
      </c>
      <c r="I1245">
        <v>0.817011647739481</v>
      </c>
      <c r="L1245" s="1">
        <v>0.817011647739481</v>
      </c>
    </row>
    <row r="1246" spans="1:12" ht="13.5">
      <c r="A1246">
        <v>24.88001</v>
      </c>
      <c r="B1246">
        <v>-2.8133600000000154</v>
      </c>
      <c r="C1246" s="1">
        <v>0.3042171424029474</v>
      </c>
      <c r="D1246" s="1">
        <v>1.196191770069077</v>
      </c>
      <c r="E1246" s="1">
        <v>0.8545641377210587</v>
      </c>
      <c r="F1246">
        <v>147.18663999999998</v>
      </c>
      <c r="G1246">
        <v>100.30421714240295</v>
      </c>
      <c r="H1246">
        <v>51.19619177006908</v>
      </c>
      <c r="I1246">
        <v>0.8545641377210587</v>
      </c>
      <c r="L1246" s="1">
        <v>0.8545641377210587</v>
      </c>
    </row>
    <row r="1247" spans="1:12" ht="13.5">
      <c r="A1247">
        <v>24.90001</v>
      </c>
      <c r="B1247">
        <v>-2.5388420000000154</v>
      </c>
      <c r="C1247" s="1">
        <v>0.4519686543433944</v>
      </c>
      <c r="D1247" s="1">
        <v>1.210604864962687</v>
      </c>
      <c r="E1247" s="1">
        <v>0.8848455681225302</v>
      </c>
      <c r="F1247">
        <v>147.46115799999998</v>
      </c>
      <c r="G1247">
        <v>100.45196865434339</v>
      </c>
      <c r="H1247">
        <v>51.21060486496269</v>
      </c>
      <c r="I1247">
        <v>0.8848455681225302</v>
      </c>
      <c r="L1247" s="1">
        <v>0.8848455681225302</v>
      </c>
    </row>
    <row r="1248" spans="1:12" ht="13.5">
      <c r="A1248">
        <v>24.92001</v>
      </c>
      <c r="B1248">
        <v>-2.2653670000000155</v>
      </c>
      <c r="C1248" s="1">
        <v>0.5892061426253348</v>
      </c>
      <c r="D1248" s="1">
        <v>1.2174918653905027</v>
      </c>
      <c r="E1248" s="1">
        <v>0.907537987385356</v>
      </c>
      <c r="F1248">
        <v>147.73463299999997</v>
      </c>
      <c r="G1248">
        <v>100.58920614262533</v>
      </c>
      <c r="H1248">
        <v>51.2174918653905</v>
      </c>
      <c r="I1248">
        <v>0.907537987385356</v>
      </c>
      <c r="L1248" s="1">
        <v>0.907537987385356</v>
      </c>
    </row>
    <row r="1249" spans="1:12" ht="13.5">
      <c r="A1249">
        <v>24.94001</v>
      </c>
      <c r="B1249">
        <v>-1.9960890000000155</v>
      </c>
      <c r="C1249" s="1">
        <v>0.7153781543945374</v>
      </c>
      <c r="D1249" s="1">
        <v>1.2167467874996765</v>
      </c>
      <c r="E1249" s="1">
        <v>0.9225565906999198</v>
      </c>
      <c r="F1249">
        <v>148.003911</v>
      </c>
      <c r="G1249">
        <v>100.71537815439454</v>
      </c>
      <c r="H1249">
        <v>51.21674678749967</v>
      </c>
      <c r="I1249">
        <v>0.9225565906999198</v>
      </c>
      <c r="L1249" s="1">
        <v>0.9225565906999198</v>
      </c>
    </row>
    <row r="1250" spans="1:12" ht="13.5">
      <c r="A1250">
        <v>24.96001</v>
      </c>
      <c r="B1250">
        <v>-1.7338600000000155</v>
      </c>
      <c r="C1250" s="1">
        <v>0.8292676298371537</v>
      </c>
      <c r="D1250" s="1">
        <v>1.2074155993412063</v>
      </c>
      <c r="E1250" s="1">
        <v>0.9297742151701444</v>
      </c>
      <c r="F1250">
        <v>148.26613999999998</v>
      </c>
      <c r="G1250">
        <v>100.82926762983715</v>
      </c>
      <c r="H1250">
        <v>51.2074155993412</v>
      </c>
      <c r="I1250">
        <v>0.9297742151701444</v>
      </c>
      <c r="L1250" s="1">
        <v>0.9297742151701444</v>
      </c>
    </row>
    <row r="1251" spans="1:12" ht="13.5">
      <c r="A1251">
        <v>24.98001</v>
      </c>
      <c r="B1251">
        <v>-1.4811610000000155</v>
      </c>
      <c r="C1251" s="1">
        <v>0.9293311214181789</v>
      </c>
      <c r="D1251" s="1">
        <v>1.1919364613507144</v>
      </c>
      <c r="E1251" s="1">
        <v>0.9291908607960297</v>
      </c>
      <c r="F1251">
        <v>148.51883899999999</v>
      </c>
      <c r="G1251">
        <v>100.92933112141817</v>
      </c>
      <c r="H1251">
        <v>51.191936461350714</v>
      </c>
      <c r="I1251">
        <v>0.9291908607960297</v>
      </c>
      <c r="L1251" s="1">
        <v>0.9291908607960297</v>
      </c>
    </row>
    <row r="1252" spans="1:12" ht="13.5">
      <c r="A1252">
        <v>25.00001</v>
      </c>
      <c r="B1252">
        <v>-1.2400510000000156</v>
      </c>
      <c r="C1252" s="1">
        <v>1.0151189420549205</v>
      </c>
      <c r="D1252" s="1">
        <v>1.168560285409465</v>
      </c>
      <c r="E1252" s="1">
        <v>0.9208806985472299</v>
      </c>
      <c r="F1252">
        <v>148.75994899999998</v>
      </c>
      <c r="G1252">
        <v>101.01511894205493</v>
      </c>
      <c r="H1252">
        <v>51.16856028540946</v>
      </c>
      <c r="I1252">
        <v>0.9208806985472299</v>
      </c>
      <c r="L1252" s="1">
        <v>0.9208806985472299</v>
      </c>
    </row>
    <row r="1253" spans="1:12" ht="13.5">
      <c r="A1253">
        <v>25.02001</v>
      </c>
      <c r="B1253">
        <v>-1.0121290000000156</v>
      </c>
      <c r="C1253" s="1">
        <v>1.085409902488914</v>
      </c>
      <c r="D1253" s="1">
        <v>1.1380821276871906</v>
      </c>
      <c r="E1253" s="1">
        <v>0.9048967203501683</v>
      </c>
      <c r="F1253">
        <v>148.98787099999998</v>
      </c>
      <c r="G1253">
        <v>101.08540990248892</v>
      </c>
      <c r="H1253">
        <v>51.13808212768719</v>
      </c>
      <c r="I1253">
        <v>0.9048967203501683</v>
      </c>
      <c r="L1253" s="1">
        <v>0.9048967203501683</v>
      </c>
    </row>
    <row r="1254" spans="1:12" ht="13.5">
      <c r="A1254">
        <v>25.04001</v>
      </c>
      <c r="B1254">
        <v>-0.7985140000000156</v>
      </c>
      <c r="C1254" s="1">
        <v>1.1401613787236218</v>
      </c>
      <c r="D1254" s="1">
        <v>1.1013500362800477</v>
      </c>
      <c r="E1254" s="1">
        <v>0.8815356987201541</v>
      </c>
      <c r="F1254">
        <v>149.201486</v>
      </c>
      <c r="G1254">
        <v>101.14016137872362</v>
      </c>
      <c r="H1254">
        <v>51.101350036280046</v>
      </c>
      <c r="I1254">
        <v>0.8815356987201541</v>
      </c>
      <c r="L1254" s="1">
        <v>0.8815356987201541</v>
      </c>
    </row>
    <row r="1255" spans="1:12" ht="13.5">
      <c r="A1255">
        <v>25.06001</v>
      </c>
      <c r="B1255">
        <v>-0.5998420000000156</v>
      </c>
      <c r="C1255" s="1">
        <v>1.1793307467625072</v>
      </c>
      <c r="D1255" s="1">
        <v>1.0590106367817698</v>
      </c>
      <c r="E1255" s="1">
        <v>0.8508611707868801</v>
      </c>
      <c r="F1255">
        <v>149.40015799999998</v>
      </c>
      <c r="G1255">
        <v>101.1793307467625</v>
      </c>
      <c r="H1255">
        <v>51.05901063678177</v>
      </c>
      <c r="I1255">
        <v>0.8508611707868801</v>
      </c>
      <c r="L1255" s="1">
        <v>0.8508611707868801</v>
      </c>
    </row>
    <row r="1256" spans="1:12" ht="13.5">
      <c r="A1256">
        <v>25.08001</v>
      </c>
      <c r="B1256">
        <v>-0.41628000000001564</v>
      </c>
      <c r="C1256" s="1">
        <v>1.2027164954664549</v>
      </c>
      <c r="D1256" s="1">
        <v>1.01067171802747</v>
      </c>
      <c r="E1256" s="1">
        <v>0.8133077058016942</v>
      </c>
      <c r="F1256">
        <v>149.58371999999997</v>
      </c>
      <c r="G1256">
        <v>101.20271649546646</v>
      </c>
      <c r="H1256">
        <v>51.01067171802747</v>
      </c>
      <c r="I1256">
        <v>0.8133077058016942</v>
      </c>
      <c r="L1256" s="1">
        <v>0.8133077058016942</v>
      </c>
    </row>
    <row r="1257" spans="1:12" ht="13.5">
      <c r="A1257">
        <v>25.10001</v>
      </c>
      <c r="B1257">
        <v>-0.24756200000001563</v>
      </c>
      <c r="C1257" s="1">
        <v>1.2103820733284663</v>
      </c>
      <c r="D1257" s="1">
        <v>0.957149515230113</v>
      </c>
      <c r="E1257" s="1">
        <v>0.7691296295567518</v>
      </c>
      <c r="F1257">
        <v>149.75243799999998</v>
      </c>
      <c r="G1257">
        <v>101.21038207332846</v>
      </c>
      <c r="H1257">
        <v>50.957149515230114</v>
      </c>
      <c r="I1257">
        <v>0.7691296295567518</v>
      </c>
      <c r="L1257" s="1">
        <v>0.7691296295567518</v>
      </c>
    </row>
    <row r="1258" spans="1:12" ht="13.5">
      <c r="A1258">
        <v>25.12001</v>
      </c>
      <c r="B1258">
        <v>-0.09303600000001563</v>
      </c>
      <c r="C1258" s="1">
        <v>1.2027513271232364</v>
      </c>
      <c r="D1258" s="1">
        <v>0.8991436459098552</v>
      </c>
      <c r="E1258" s="1">
        <v>0.7188038693898625</v>
      </c>
      <c r="F1258">
        <v>149.906964</v>
      </c>
      <c r="G1258">
        <v>101.20275132712324</v>
      </c>
      <c r="H1258">
        <v>50.89914364590985</v>
      </c>
      <c r="I1258">
        <v>0.7188038693898625</v>
      </c>
      <c r="L1258" s="1">
        <v>0.7188038693898625</v>
      </c>
    </row>
    <row r="1259" spans="1:12" ht="13.5">
      <c r="A1259">
        <v>25.14001</v>
      </c>
      <c r="B1259">
        <v>0.04827199999998438</v>
      </c>
      <c r="C1259" s="1">
        <v>1.1804177132446911</v>
      </c>
      <c r="D1259" s="1">
        <v>0.8370993131580053</v>
      </c>
      <c r="E1259" s="1">
        <v>0.6626695559027974</v>
      </c>
      <c r="F1259">
        <v>150.048272</v>
      </c>
      <c r="G1259">
        <v>101.1804177132447</v>
      </c>
      <c r="H1259">
        <v>50.83709931315801</v>
      </c>
      <c r="I1259">
        <v>0.6626695559027974</v>
      </c>
      <c r="L1259" s="1">
        <v>0.6626695559027974</v>
      </c>
    </row>
    <row r="1260" spans="1:12" ht="13.5">
      <c r="A1260">
        <v>25.16001</v>
      </c>
      <c r="B1260">
        <v>0.1775789999999844</v>
      </c>
      <c r="C1260" s="1">
        <v>1.1437520865411024</v>
      </c>
      <c r="D1260" s="1">
        <v>0.7714935329490651</v>
      </c>
      <c r="E1260" s="1">
        <v>0.6013414131694055</v>
      </c>
      <c r="F1260">
        <v>150.17757899999998</v>
      </c>
      <c r="G1260">
        <v>101.1437520865411</v>
      </c>
      <c r="H1260">
        <v>50.771493532949066</v>
      </c>
      <c r="I1260">
        <v>0.6013414131694055</v>
      </c>
      <c r="L1260" s="1">
        <v>0.6013414131694055</v>
      </c>
    </row>
    <row r="1261" spans="1:12" ht="13.5">
      <c r="A1261">
        <v>25.18001</v>
      </c>
      <c r="B1261">
        <v>0.2962609999999844</v>
      </c>
      <c r="C1261" s="1">
        <v>1.0951606172915171</v>
      </c>
      <c r="D1261" s="1">
        <v>0.7029411179935747</v>
      </c>
      <c r="E1261" s="1">
        <v>0.5352857346875352</v>
      </c>
      <c r="F1261">
        <v>150.296261</v>
      </c>
      <c r="G1261">
        <v>101.09516061729151</v>
      </c>
      <c r="H1261">
        <v>50.702941117993575</v>
      </c>
      <c r="I1261">
        <v>0.5352857346875352</v>
      </c>
      <c r="L1261" s="1">
        <v>0.5352857346875352</v>
      </c>
    </row>
    <row r="1262" spans="1:12" ht="13.5">
      <c r="A1262">
        <v>25.20001</v>
      </c>
      <c r="B1262">
        <v>0.4057569999999844</v>
      </c>
      <c r="C1262" s="1">
        <v>1.033689096273549</v>
      </c>
      <c r="D1262" s="1">
        <v>0.6318872713828438</v>
      </c>
      <c r="E1262" s="1">
        <v>0.4652020493406509</v>
      </c>
      <c r="F1262">
        <v>150.405757</v>
      </c>
      <c r="G1262">
        <v>101.03368909627355</v>
      </c>
      <c r="H1262">
        <v>50.631887271382844</v>
      </c>
      <c r="I1262">
        <v>0.4652020493406509</v>
      </c>
      <c r="L1262" s="1">
        <v>0.4652020493406509</v>
      </c>
    </row>
    <row r="1263" spans="1:12" ht="13.5">
      <c r="A1263">
        <v>25.22001</v>
      </c>
      <c r="B1263">
        <v>0.5074709999999844</v>
      </c>
      <c r="C1263" s="1">
        <v>0.9608744666268572</v>
      </c>
      <c r="D1263" s="1">
        <v>0.5589679848706437</v>
      </c>
      <c r="E1263" s="1">
        <v>0.39158846350979365</v>
      </c>
      <c r="F1263">
        <v>150.50747099999998</v>
      </c>
      <c r="G1263">
        <v>100.96087446662686</v>
      </c>
      <c r="H1263">
        <v>50.55896798487064</v>
      </c>
      <c r="I1263">
        <v>0.39158846350979365</v>
      </c>
      <c r="L1263" s="1">
        <v>0.39158846350979365</v>
      </c>
    </row>
    <row r="1264" spans="1:12" ht="13.5">
      <c r="A1264">
        <v>25.24001</v>
      </c>
      <c r="B1264">
        <v>0.6026749999999843</v>
      </c>
      <c r="C1264" s="1">
        <v>0.879048727660835</v>
      </c>
      <c r="D1264" s="1">
        <v>0.484522477695437</v>
      </c>
      <c r="E1264" s="1">
        <v>0.3150597012688122</v>
      </c>
      <c r="F1264">
        <v>150.60267499999998</v>
      </c>
      <c r="G1264">
        <v>100.87904872766083</v>
      </c>
      <c r="H1264">
        <v>50.484522477695435</v>
      </c>
      <c r="I1264">
        <v>0.3150597012688122</v>
      </c>
      <c r="L1264" s="1">
        <v>0.3150597012688122</v>
      </c>
    </row>
    <row r="1265" spans="1:12" ht="13.5">
      <c r="A1265">
        <v>25.26001</v>
      </c>
      <c r="B1265">
        <v>0.6924139999999843</v>
      </c>
      <c r="C1265" s="1">
        <v>0.7889113905316082</v>
      </c>
      <c r="D1265" s="1">
        <v>0.4092397335374185</v>
      </c>
      <c r="E1265" s="1">
        <v>0.2363947616634677</v>
      </c>
      <c r="F1265">
        <v>150.69241399999999</v>
      </c>
      <c r="G1265">
        <v>100.78891139053161</v>
      </c>
      <c r="H1265">
        <v>50.40923973353742</v>
      </c>
      <c r="I1265">
        <v>0.2363947616634677</v>
      </c>
      <c r="L1265" s="1">
        <v>0.2363947616634677</v>
      </c>
    </row>
    <row r="1266" spans="1:12" ht="13.5">
      <c r="A1266">
        <v>25.28001</v>
      </c>
      <c r="B1266">
        <v>0.7774209999999844</v>
      </c>
      <c r="C1266" s="1">
        <v>0.6918828338680436</v>
      </c>
      <c r="D1266" s="1">
        <v>0.33342715875185847</v>
      </c>
      <c r="E1266" s="1">
        <v>0.15630908888249</v>
      </c>
      <c r="F1266">
        <v>150.77742099999998</v>
      </c>
      <c r="G1266">
        <v>100.69188283386805</v>
      </c>
      <c r="H1266">
        <v>50.33342715875186</v>
      </c>
      <c r="I1266">
        <v>0.15630908888249</v>
      </c>
      <c r="L1266" s="1">
        <v>0.15630908888249</v>
      </c>
    </row>
    <row r="1267" spans="1:12" ht="13.5">
      <c r="A1267">
        <v>25.30001</v>
      </c>
      <c r="B1267">
        <v>0.8580399999999844</v>
      </c>
      <c r="C1267" s="1">
        <v>0.5894152314548616</v>
      </c>
      <c r="D1267" s="1">
        <v>0.2575511354732971</v>
      </c>
      <c r="E1267" s="1">
        <v>0.07543860377029725</v>
      </c>
      <c r="F1267">
        <v>150.85804</v>
      </c>
      <c r="G1267">
        <v>100.58941523145486</v>
      </c>
      <c r="H1267">
        <v>50.2575511354733</v>
      </c>
      <c r="I1267">
        <v>0.07543860377029725</v>
      </c>
      <c r="L1267" s="1">
        <v>0.07543860377029725</v>
      </c>
    </row>
    <row r="1268" spans="1:12" ht="13.5">
      <c r="A1268">
        <v>25.32001</v>
      </c>
      <c r="B1268">
        <v>0.9341649999999844</v>
      </c>
      <c r="C1268" s="1">
        <v>0.48298200702936744</v>
      </c>
      <c r="D1268" s="1">
        <v>0.18207171871431274</v>
      </c>
      <c r="E1268" s="1">
        <v>-0.00554895108183083</v>
      </c>
      <c r="F1268">
        <v>150.93416499999998</v>
      </c>
      <c r="G1268">
        <v>100.48298200702936</v>
      </c>
      <c r="H1268">
        <v>50.18207171871431</v>
      </c>
      <c r="I1268">
        <v>-0.00554895108183083</v>
      </c>
      <c r="L1268" s="1">
        <v>-0.00554895108183083</v>
      </c>
    </row>
    <row r="1269" spans="1:12" ht="13.5">
      <c r="A1269">
        <v>25.34001</v>
      </c>
      <c r="B1269">
        <v>1.0051939999999844</v>
      </c>
      <c r="C1269" s="1">
        <v>0.37417318429433544</v>
      </c>
      <c r="D1269" s="1">
        <v>0.107292052430522</v>
      </c>
      <c r="E1269" s="1">
        <v>-0.08577064863392547</v>
      </c>
      <c r="F1269">
        <v>151.005194</v>
      </c>
      <c r="G1269">
        <v>100.37417318429434</v>
      </c>
      <c r="H1269">
        <v>50.10729205243052</v>
      </c>
      <c r="I1269">
        <v>-0.08577064863392547</v>
      </c>
      <c r="L1269" s="1">
        <v>-0.08577064863392547</v>
      </c>
    </row>
    <row r="1270" spans="1:12" ht="13.5">
      <c r="A1270">
        <v>25.36001</v>
      </c>
      <c r="B1270">
        <v>1.0700029999999843</v>
      </c>
      <c r="C1270" s="1">
        <v>0.2643879982900779</v>
      </c>
      <c r="D1270" s="1">
        <v>0.03368699923742666</v>
      </c>
      <c r="E1270" s="1">
        <v>-0.164564027760011</v>
      </c>
      <c r="F1270">
        <v>151.07000299999999</v>
      </c>
      <c r="G1270">
        <v>100.26438799829008</v>
      </c>
      <c r="H1270">
        <v>50.033686999237425</v>
      </c>
      <c r="I1270">
        <v>-0.164564027760011</v>
      </c>
      <c r="L1270" s="1">
        <v>-0.164564027760011</v>
      </c>
    </row>
    <row r="1271" spans="1:12" ht="13.5">
      <c r="A1271">
        <v>25.38001</v>
      </c>
      <c r="B1271">
        <v>1.1269419999999843</v>
      </c>
      <c r="C1271" s="1">
        <v>0.15512112270648404</v>
      </c>
      <c r="D1271" s="1">
        <v>-0.03847843691451086</v>
      </c>
      <c r="E1271" s="1">
        <v>-0.24130157718727746</v>
      </c>
      <c r="F1271">
        <v>151.12694199999999</v>
      </c>
      <c r="G1271">
        <v>100.15512112270649</v>
      </c>
      <c r="H1271">
        <v>49.96152156308549</v>
      </c>
      <c r="I1271">
        <v>-0.24130157718727746</v>
      </c>
      <c r="L1271" s="1">
        <v>-0.24130157718727746</v>
      </c>
    </row>
    <row r="1272" spans="1:12" ht="13.5">
      <c r="A1272">
        <v>25.40001</v>
      </c>
      <c r="B1272">
        <v>1.1738519999999844</v>
      </c>
      <c r="C1272" s="1">
        <v>0.0478354183502509</v>
      </c>
      <c r="D1272" s="1">
        <v>-0.10879934629813529</v>
      </c>
      <c r="E1272" s="1">
        <v>-0.31520529034460654</v>
      </c>
      <c r="F1272">
        <v>151.17385199999998</v>
      </c>
      <c r="G1272">
        <v>100.04783541835025</v>
      </c>
      <c r="H1272">
        <v>49.891200653701866</v>
      </c>
      <c r="I1272">
        <v>-0.31520529034460654</v>
      </c>
      <c r="L1272" s="1">
        <v>-0.31520529034460654</v>
      </c>
    </row>
    <row r="1273" spans="1:12" ht="13.5">
      <c r="A1273">
        <v>25.42001</v>
      </c>
      <c r="B1273">
        <v>1.2081039999999843</v>
      </c>
      <c r="C1273" s="1">
        <v>-0.056303026487233565</v>
      </c>
      <c r="D1273" s="1">
        <v>-0.17703194832456093</v>
      </c>
      <c r="E1273" s="1">
        <v>-0.3855479992283035</v>
      </c>
      <c r="F1273">
        <v>151.208104</v>
      </c>
      <c r="G1273">
        <v>99.94369697351277</v>
      </c>
      <c r="H1273">
        <v>49.82296805167544</v>
      </c>
      <c r="I1273">
        <v>-0.3855479992283035</v>
      </c>
      <c r="L1273" s="1">
        <v>-0.3855479992283035</v>
      </c>
    </row>
    <row r="1274" spans="1:12" ht="13.5">
      <c r="A1274">
        <v>25.44001</v>
      </c>
      <c r="B1274">
        <v>1.2266589999999844</v>
      </c>
      <c r="C1274" s="1">
        <v>-0.15587370908573445</v>
      </c>
      <c r="D1274" s="1">
        <v>-0.2427098431319093</v>
      </c>
      <c r="E1274" s="1">
        <v>-0.4518526878638668</v>
      </c>
      <c r="F1274">
        <v>151.22665899999998</v>
      </c>
      <c r="G1274">
        <v>99.84412629091426</v>
      </c>
      <c r="H1274">
        <v>49.75729015686809</v>
      </c>
      <c r="I1274">
        <v>-0.4518526878638668</v>
      </c>
      <c r="L1274" s="1">
        <v>-0.4518526878638668</v>
      </c>
    </row>
    <row r="1275" spans="1:12" ht="13.5">
      <c r="A1275">
        <v>25.46001</v>
      </c>
      <c r="B1275">
        <v>1.2261479999999845</v>
      </c>
      <c r="C1275" s="1">
        <v>-0.24975927068063336</v>
      </c>
      <c r="D1275" s="1">
        <v>-0.30573764525261843</v>
      </c>
      <c r="E1275" s="1">
        <v>-0.5133879258479479</v>
      </c>
      <c r="F1275">
        <v>151.226148</v>
      </c>
      <c r="G1275">
        <v>99.75024072931937</v>
      </c>
      <c r="H1275">
        <v>49.69426235474738</v>
      </c>
      <c r="I1275">
        <v>-0.5133879258479479</v>
      </c>
      <c r="L1275" s="1">
        <v>-0.5133879258479479</v>
      </c>
    </row>
    <row r="1276" spans="1:12" ht="13.5">
      <c r="A1276">
        <v>25.48001</v>
      </c>
      <c r="B1276">
        <v>1.2029719999999844</v>
      </c>
      <c r="C1276" s="1">
        <v>-0.33694411827885073</v>
      </c>
      <c r="D1276" s="1">
        <v>-0.3657284604417831</v>
      </c>
      <c r="E1276" s="1">
        <v>-0.5696978762492764</v>
      </c>
      <c r="F1276">
        <v>151.202972</v>
      </c>
      <c r="G1276">
        <v>99.66305588172115</v>
      </c>
      <c r="H1276">
        <v>49.63427153955822</v>
      </c>
      <c r="I1276">
        <v>-0.5696978762492764</v>
      </c>
      <c r="L1276" s="1">
        <v>-0.5696978762492764</v>
      </c>
    </row>
    <row r="1277" spans="1:12" ht="13.5">
      <c r="A1277">
        <v>25.50001</v>
      </c>
      <c r="B1277">
        <v>1.1534169999999844</v>
      </c>
      <c r="C1277" s="1">
        <v>-0.4165356037020767</v>
      </c>
      <c r="D1277" s="1">
        <v>-0.4224814315709205</v>
      </c>
      <c r="E1277" s="1">
        <v>-0.6203478811798125</v>
      </c>
      <c r="F1277">
        <v>151.153417</v>
      </c>
      <c r="G1277">
        <v>99.58346439629793</v>
      </c>
      <c r="H1277">
        <v>49.57751856842908</v>
      </c>
      <c r="I1277">
        <v>-0.6203478811798125</v>
      </c>
      <c r="L1277" s="1">
        <v>-0.6203478811798125</v>
      </c>
    </row>
    <row r="1278" spans="1:12" ht="13.5">
      <c r="A1278">
        <v>25.52001</v>
      </c>
      <c r="B1278">
        <v>1.0737789999999843</v>
      </c>
      <c r="C1278" s="1">
        <v>-0.4876262268507323</v>
      </c>
      <c r="D1278" s="1">
        <v>-0.47580418021977566</v>
      </c>
      <c r="E1278" s="1">
        <v>-0.6648184779419013</v>
      </c>
      <c r="F1278">
        <v>151.07377899999997</v>
      </c>
      <c r="G1278">
        <v>99.51237377314926</v>
      </c>
      <c r="H1278">
        <v>49.524195819780225</v>
      </c>
      <c r="I1278">
        <v>-0.6648184779419013</v>
      </c>
      <c r="L1278" s="1">
        <v>-0.6648184779419013</v>
      </c>
    </row>
    <row r="1279" spans="1:12" ht="13.5">
      <c r="A1279">
        <v>25.54001</v>
      </c>
      <c r="B1279">
        <v>0.9605029999999842</v>
      </c>
      <c r="C1279" s="1">
        <v>-0.5497600621568552</v>
      </c>
      <c r="D1279" s="1">
        <v>-0.5255128066763215</v>
      </c>
      <c r="E1279" s="1">
        <v>-0.7028128053835422</v>
      </c>
      <c r="F1279">
        <v>150.960503</v>
      </c>
      <c r="G1279">
        <v>99.45023993784315</v>
      </c>
      <c r="H1279">
        <v>49.474487193323675</v>
      </c>
      <c r="I1279">
        <v>-0.7028128053835422</v>
      </c>
      <c r="L1279" s="1">
        <v>-0.7028128053835422</v>
      </c>
    </row>
    <row r="1280" spans="1:12" ht="13.5">
      <c r="A1280">
        <v>25.56001</v>
      </c>
      <c r="B1280">
        <v>0.8103209999999842</v>
      </c>
      <c r="C1280" s="1">
        <v>-0.6023327534764831</v>
      </c>
      <c r="D1280" s="1">
        <v>-0.5714212915514737</v>
      </c>
      <c r="E1280" s="1">
        <v>-0.7341081733223889</v>
      </c>
      <c r="F1280">
        <v>150.810321</v>
      </c>
      <c r="G1280">
        <v>99.39766724652351</v>
      </c>
      <c r="H1280">
        <v>49.428578708448526</v>
      </c>
      <c r="I1280">
        <v>-0.7341081733223889</v>
      </c>
      <c r="L1280" s="1">
        <v>-0.7341081733223889</v>
      </c>
    </row>
    <row r="1281" spans="1:12" ht="13.5">
      <c r="A1281">
        <v>25.58001</v>
      </c>
      <c r="B1281">
        <v>0.6203889999999842</v>
      </c>
      <c r="C1281" s="1">
        <v>-0.6450579848608851</v>
      </c>
      <c r="D1281" s="1">
        <v>-0.6134448477629549</v>
      </c>
      <c r="E1281" s="1">
        <v>-0.7585666963857106</v>
      </c>
      <c r="F1281">
        <v>150.620389</v>
      </c>
      <c r="G1281">
        <v>99.35494201513912</v>
      </c>
      <c r="H1281">
        <v>49.386555152237044</v>
      </c>
      <c r="I1281">
        <v>-0.7585666963857106</v>
      </c>
      <c r="L1281" s="1">
        <v>-0.7585666963857106</v>
      </c>
    </row>
    <row r="1282" spans="1:12" ht="13.5">
      <c r="A1282">
        <v>25.60001</v>
      </c>
      <c r="B1282">
        <v>0.3884239999999842</v>
      </c>
      <c r="C1282" s="1">
        <v>-0.6777766032574077</v>
      </c>
      <c r="D1282" s="1">
        <v>-0.6514562769600108</v>
      </c>
      <c r="E1282" s="1">
        <v>-0.7761034811272003</v>
      </c>
      <c r="F1282">
        <v>150.388424</v>
      </c>
      <c r="G1282">
        <v>99.32222339674259</v>
      </c>
      <c r="H1282">
        <v>49.34854372303999</v>
      </c>
      <c r="I1282">
        <v>-0.7761034811272003</v>
      </c>
      <c r="L1282" s="1">
        <v>-0.7761034811272003</v>
      </c>
    </row>
    <row r="1283" spans="1:12" ht="13.5">
      <c r="A1283">
        <v>25.62001</v>
      </c>
      <c r="B1283">
        <v>0.11282799999998422</v>
      </c>
      <c r="C1283" s="1">
        <v>-0.7004778861893982</v>
      </c>
      <c r="D1283" s="1">
        <v>-0.6853867073656297</v>
      </c>
      <c r="E1283" s="1">
        <v>-0.786665446983743</v>
      </c>
      <c r="F1283">
        <v>150.11282799999998</v>
      </c>
      <c r="G1283">
        <v>99.2995221138106</v>
      </c>
      <c r="H1283">
        <v>49.31461329263437</v>
      </c>
      <c r="I1283">
        <v>-0.786665446983743</v>
      </c>
      <c r="L1283" s="1">
        <v>-0.786665446983743</v>
      </c>
    </row>
    <row r="1284" spans="1:12" ht="13.5">
      <c r="A1284">
        <v>25.64001</v>
      </c>
      <c r="B1284">
        <v>-0.20720100000001573</v>
      </c>
      <c r="C1284" s="1">
        <v>-0.7132677288730115</v>
      </c>
      <c r="D1284" s="1">
        <v>-0.7152891309062346</v>
      </c>
      <c r="E1284" s="1">
        <v>-0.7905280987907247</v>
      </c>
      <c r="F1284">
        <v>149.79279899999997</v>
      </c>
      <c r="G1284">
        <v>99.286732271127</v>
      </c>
      <c r="H1284">
        <v>49.284710869093765</v>
      </c>
      <c r="I1284">
        <v>-0.7905280987907247</v>
      </c>
      <c r="L1284" s="1">
        <v>-0.7905280987907247</v>
      </c>
    </row>
    <row r="1285" spans="1:12" ht="13.5">
      <c r="A1285">
        <v>25.66001</v>
      </c>
      <c r="B1285">
        <v>-0.5715780000000157</v>
      </c>
      <c r="C1285" s="1">
        <v>-0.7164904901933075</v>
      </c>
      <c r="D1285" s="1">
        <v>-0.7412801652746336</v>
      </c>
      <c r="E1285" s="1">
        <v>-0.787829144647493</v>
      </c>
      <c r="F1285">
        <v>149.42842199999998</v>
      </c>
      <c r="G1285">
        <v>99.28350950980669</v>
      </c>
      <c r="H1285">
        <v>49.25871983472537</v>
      </c>
      <c r="I1285">
        <v>-0.787829144647493</v>
      </c>
      <c r="L1285" s="1">
        <v>-0.787829144647493</v>
      </c>
    </row>
    <row r="1286" spans="1:12" ht="13.5">
      <c r="A1286">
        <v>25.68001</v>
      </c>
      <c r="B1286">
        <v>-0.9792610000000157</v>
      </c>
      <c r="C1286" s="1">
        <v>-0.7106601918365925</v>
      </c>
      <c r="D1286" s="1">
        <v>-0.7634764281636345</v>
      </c>
      <c r="E1286" s="1">
        <v>-0.7789288941990495</v>
      </c>
      <c r="F1286">
        <v>149.020739</v>
      </c>
      <c r="G1286">
        <v>99.2893398081634</v>
      </c>
      <c r="H1286">
        <v>49.236523571836365</v>
      </c>
      <c r="I1286">
        <v>-0.7789288941990495</v>
      </c>
      <c r="L1286" s="1">
        <v>-0.7789288941990495</v>
      </c>
    </row>
    <row r="1287" spans="1:12" ht="13.5">
      <c r="A1287">
        <v>25.70001</v>
      </c>
      <c r="B1287">
        <v>-1.4282050000000157</v>
      </c>
      <c r="C1287" s="1">
        <v>-0.6962214006108813</v>
      </c>
      <c r="D1287" s="1">
        <v>-0.7818249276468141</v>
      </c>
      <c r="E1287" s="1">
        <v>-0.7643148908958276</v>
      </c>
      <c r="F1287">
        <v>148.57179499999998</v>
      </c>
      <c r="G1287">
        <v>99.30377859938912</v>
      </c>
      <c r="H1287">
        <v>49.21817507235318</v>
      </c>
      <c r="I1287">
        <v>-0.7643148908958276</v>
      </c>
      <c r="L1287" s="1">
        <v>-0.7643148908958276</v>
      </c>
    </row>
    <row r="1288" spans="1:12" ht="13.5">
      <c r="A1288">
        <v>25.72001</v>
      </c>
      <c r="B1288">
        <v>-1.9153440000000157</v>
      </c>
      <c r="C1288" s="1">
        <v>-0.673991835122901</v>
      </c>
      <c r="D1288" s="1">
        <v>-0.7968238587419051</v>
      </c>
      <c r="E1288" s="1">
        <v>-0.7444428475777292</v>
      </c>
      <c r="F1288">
        <v>148.084656</v>
      </c>
      <c r="G1288">
        <v>99.3260081648771</v>
      </c>
      <c r="H1288">
        <v>49.2031761412581</v>
      </c>
      <c r="I1288">
        <v>-0.7444428475777292</v>
      </c>
      <c r="L1288" s="1">
        <v>-0.7444428475777292</v>
      </c>
    </row>
    <row r="1289" spans="1:12" ht="13.5">
      <c r="A1289">
        <v>25.74001</v>
      </c>
      <c r="B1289">
        <v>-2.4366020000000157</v>
      </c>
      <c r="C1289" s="1">
        <v>-0.6447383417300118</v>
      </c>
      <c r="D1289" s="1">
        <v>-0.8086216520249077</v>
      </c>
      <c r="E1289" s="1">
        <v>-0.7200017124702723</v>
      </c>
      <c r="F1289">
        <v>147.56339799999998</v>
      </c>
      <c r="G1289">
        <v>99.35526165826998</v>
      </c>
      <c r="H1289">
        <v>49.19137834797509</v>
      </c>
      <c r="I1289">
        <v>-0.7200017124702723</v>
      </c>
      <c r="L1289" s="1">
        <v>-0.7200017124702723</v>
      </c>
    </row>
    <row r="1290" spans="1:12" ht="13.5">
      <c r="A1290">
        <v>25.76001</v>
      </c>
      <c r="B1290">
        <v>-2.9869360000000156</v>
      </c>
      <c r="C1290" s="1">
        <v>-0.6094631041249087</v>
      </c>
      <c r="D1290" s="1">
        <v>-0.8175468928943228</v>
      </c>
      <c r="E1290" s="1">
        <v>-0.6915744322187903</v>
      </c>
      <c r="F1290">
        <v>147.01306399999999</v>
      </c>
      <c r="G1290">
        <v>99.39053689587509</v>
      </c>
      <c r="H1290">
        <v>49.18245310710568</v>
      </c>
      <c r="I1290">
        <v>-0.6915744322187903</v>
      </c>
      <c r="L1290" s="1">
        <v>-0.6915744322187903</v>
      </c>
    </row>
    <row r="1291" spans="1:12" ht="13.5">
      <c r="A1291">
        <v>25.78001</v>
      </c>
      <c r="B1291">
        <v>-3.5604060000000155</v>
      </c>
      <c r="C1291" s="1">
        <v>-0.5690564930355335</v>
      </c>
      <c r="D1291" s="1">
        <v>-0.8239706134718058</v>
      </c>
      <c r="E1291" s="1">
        <v>-0.6601467807461253</v>
      </c>
      <c r="F1291">
        <v>146.43959399999997</v>
      </c>
      <c r="G1291">
        <v>99.43094350696447</v>
      </c>
      <c r="H1291">
        <v>49.17602938652819</v>
      </c>
      <c r="I1291">
        <v>-0.6601467807461253</v>
      </c>
      <c r="L1291" s="1">
        <v>-0.6601467807461253</v>
      </c>
    </row>
    <row r="1292" spans="1:12" ht="13.5">
      <c r="A1292">
        <v>25.80001</v>
      </c>
      <c r="B1292">
        <v>-4.150272000000015</v>
      </c>
      <c r="C1292" s="1">
        <v>-0.5247586968135753</v>
      </c>
      <c r="D1292" s="1">
        <v>-0.8283591958918964</v>
      </c>
      <c r="E1292" s="1">
        <v>-0.6263017224249486</v>
      </c>
      <c r="F1292">
        <v>145.84972799999997</v>
      </c>
      <c r="G1292">
        <v>99.47524130318642</v>
      </c>
      <c r="H1292">
        <v>49.1716408041081</v>
      </c>
      <c r="I1292">
        <v>-0.6263017224249486</v>
      </c>
      <c r="L1292" s="1">
        <v>-0.6263017224249486</v>
      </c>
    </row>
    <row r="1293" spans="1:12" ht="13.5">
      <c r="A1293">
        <v>25.82001</v>
      </c>
      <c r="B1293">
        <v>-4.749121000000016</v>
      </c>
      <c r="C1293" s="1">
        <v>-0.47751311356807585</v>
      </c>
      <c r="D1293" s="1">
        <v>-0.8310200465098654</v>
      </c>
      <c r="E1293" s="1">
        <v>-0.5911787609467453</v>
      </c>
      <c r="F1293">
        <v>145.250879</v>
      </c>
      <c r="G1293">
        <v>99.52248688643192</v>
      </c>
      <c r="H1293">
        <v>49.16897995349014</v>
      </c>
      <c r="I1293">
        <v>-0.5911787609467453</v>
      </c>
      <c r="L1293" s="1">
        <v>-0.5911787609467453</v>
      </c>
    </row>
    <row r="1294" spans="1:12" ht="13.5">
      <c r="A1294">
        <v>25.84001</v>
      </c>
      <c r="B1294">
        <v>-5.349017000000016</v>
      </c>
      <c r="C1294" s="1">
        <v>-0.4286023606465394</v>
      </c>
      <c r="D1294" s="1">
        <v>-0.8326209699626762</v>
      </c>
      <c r="E1294" s="1">
        <v>-0.5554933936822597</v>
      </c>
      <c r="F1294">
        <v>144.650983</v>
      </c>
      <c r="G1294">
        <v>99.57139763935346</v>
      </c>
      <c r="H1294">
        <v>49.167379030037324</v>
      </c>
      <c r="I1294">
        <v>-0.5554933936822597</v>
      </c>
      <c r="L1294" s="1">
        <v>-0.5554933936822597</v>
      </c>
    </row>
    <row r="1295" spans="1:12" ht="13.5">
      <c r="A1295">
        <v>25.86001</v>
      </c>
      <c r="B1295">
        <v>-5.941666000000016</v>
      </c>
      <c r="C1295" s="1">
        <v>-0.37906527480758456</v>
      </c>
      <c r="D1295" s="1">
        <v>-0.8334693726055992</v>
      </c>
      <c r="E1295" s="1">
        <v>-0.5202579259722226</v>
      </c>
      <c r="F1295">
        <v>144.05833399999997</v>
      </c>
      <c r="G1295">
        <v>99.62093472519241</v>
      </c>
      <c r="H1295">
        <v>49.1665306273944</v>
      </c>
      <c r="I1295">
        <v>-0.5202579259722226</v>
      </c>
      <c r="L1295" s="1">
        <v>-0.5202579259722226</v>
      </c>
    </row>
    <row r="1296" spans="1:12" ht="13.5">
      <c r="A1296">
        <v>25.88001</v>
      </c>
      <c r="B1296">
        <v>-6.5186020000000156</v>
      </c>
      <c r="C1296" s="1">
        <v>-0.3301103024290614</v>
      </c>
      <c r="D1296" s="1">
        <v>-0.8340316365731746</v>
      </c>
      <c r="E1296" s="1">
        <v>-0.48643170668561747</v>
      </c>
      <c r="F1296">
        <v>143.48139799999998</v>
      </c>
      <c r="G1296">
        <v>99.66988969757094</v>
      </c>
      <c r="H1296">
        <v>49.16596836342683</v>
      </c>
      <c r="I1296">
        <v>-0.48643170668561747</v>
      </c>
      <c r="L1296" s="1">
        <v>-0.48643170668561747</v>
      </c>
    </row>
    <row r="1297" spans="1:12" ht="13.5">
      <c r="A1297">
        <v>25.90001</v>
      </c>
      <c r="B1297">
        <v>-7.071382000000016</v>
      </c>
      <c r="C1297" s="1">
        <v>-0.28283990603597325</v>
      </c>
      <c r="D1297" s="1">
        <v>-0.8349755665023663</v>
      </c>
      <c r="E1297" s="1">
        <v>-0.45502175969787073</v>
      </c>
      <c r="F1297">
        <v>142.92861799999997</v>
      </c>
      <c r="G1297">
        <v>99.71716009396403</v>
      </c>
      <c r="H1297">
        <v>49.165024433497635</v>
      </c>
      <c r="I1297">
        <v>-0.45502175969787073</v>
      </c>
      <c r="L1297" s="1">
        <v>-0.45502175969787073</v>
      </c>
    </row>
    <row r="1298" spans="1:12" ht="13.5">
      <c r="A1298">
        <v>25.92001</v>
      </c>
      <c r="B1298">
        <v>-7.5917830000000155</v>
      </c>
      <c r="C1298" s="1">
        <v>-0.23819757237405353</v>
      </c>
      <c r="D1298" s="1">
        <v>-0.8364919510556365</v>
      </c>
      <c r="E1298" s="1">
        <v>-0.42668534444267664</v>
      </c>
      <c r="F1298">
        <v>142.40821699999998</v>
      </c>
      <c r="G1298">
        <v>99.76180242762595</v>
      </c>
      <c r="H1298">
        <v>49.163508048944365</v>
      </c>
      <c r="I1298">
        <v>-0.42668534444267664</v>
      </c>
      <c r="L1298" s="1">
        <v>-0.42668534444267664</v>
      </c>
    </row>
    <row r="1299" spans="1:12" ht="13.5">
      <c r="A1299">
        <v>25.94001</v>
      </c>
      <c r="B1299">
        <v>-8.072004000000016</v>
      </c>
      <c r="C1299" s="1">
        <v>-0.19728048250300165</v>
      </c>
      <c r="D1299" s="1">
        <v>-0.8392697739131798</v>
      </c>
      <c r="E1299" s="1">
        <v>-0.4025408210229655</v>
      </c>
      <c r="F1299">
        <v>141.92799599999998</v>
      </c>
      <c r="G1299">
        <v>99.802719517497</v>
      </c>
      <c r="H1299">
        <v>49.16073022608682</v>
      </c>
      <c r="I1299">
        <v>-0.4025408210229655</v>
      </c>
      <c r="L1299" s="1">
        <v>-0.4025408210229655</v>
      </c>
    </row>
    <row r="1300" spans="1:12" ht="13.5">
      <c r="A1300">
        <v>25.96001</v>
      </c>
      <c r="B1300">
        <v>-8.504858000000016</v>
      </c>
      <c r="C1300" s="1">
        <v>-0.16103744008853155</v>
      </c>
      <c r="D1300" s="1">
        <v>-0.8434998237374589</v>
      </c>
      <c r="E1300" s="1">
        <v>-0.3832295512945045</v>
      </c>
      <c r="F1300">
        <v>141.495142</v>
      </c>
      <c r="G1300">
        <v>99.83896255991147</v>
      </c>
      <c r="H1300">
        <v>49.15650017626254</v>
      </c>
      <c r="I1300">
        <v>-0.3832295512945045</v>
      </c>
      <c r="L1300" s="1">
        <v>-0.3832295512945045</v>
      </c>
    </row>
    <row r="1301" spans="1:12" ht="13.5">
      <c r="A1301">
        <v>25.98001</v>
      </c>
      <c r="B1301">
        <v>-8.883951000000016</v>
      </c>
      <c r="C1301" s="1">
        <v>-0.13009394486316012</v>
      </c>
      <c r="D1301" s="1">
        <v>-0.8496484826630138</v>
      </c>
      <c r="E1301" s="1">
        <v>-0.36944060757417996</v>
      </c>
      <c r="F1301">
        <v>141.11604899999998</v>
      </c>
      <c r="G1301">
        <v>99.86990605513684</v>
      </c>
      <c r="H1301">
        <v>49.150351517336986</v>
      </c>
      <c r="I1301">
        <v>-0.36944060757417996</v>
      </c>
      <c r="L1301" s="1">
        <v>-0.36944060757417996</v>
      </c>
    </row>
    <row r="1302" spans="1:12" ht="13.5">
      <c r="A1302">
        <v>26.00001</v>
      </c>
      <c r="B1302">
        <v>-9.203849000000016</v>
      </c>
      <c r="C1302" s="1">
        <v>-0.10520907521413525</v>
      </c>
      <c r="D1302" s="1">
        <v>-0.8579065393523067</v>
      </c>
      <c r="E1302" s="1">
        <v>-0.36175176140605114</v>
      </c>
      <c r="F1302">
        <v>140.79615099999998</v>
      </c>
      <c r="G1302">
        <v>99.89479092478587</v>
      </c>
      <c r="H1302">
        <v>49.14209346064769</v>
      </c>
      <c r="I1302">
        <v>-0.36175176140605114</v>
      </c>
      <c r="L1302" s="1">
        <v>-0.36175176140605114</v>
      </c>
    </row>
    <row r="1303" spans="1:12" ht="13.5">
      <c r="A1303">
        <v>26.02001</v>
      </c>
      <c r="B1303">
        <v>-9.460219000000016</v>
      </c>
      <c r="C1303" s="1">
        <v>-0.08693521442464636</v>
      </c>
      <c r="D1303" s="1">
        <v>-0.8684329695846077</v>
      </c>
      <c r="E1303" s="1">
        <v>-0.36077259721736954</v>
      </c>
      <c r="F1303">
        <v>140.53978099999998</v>
      </c>
      <c r="G1303">
        <v>99.91306478557536</v>
      </c>
      <c r="H1303">
        <v>49.13156703041539</v>
      </c>
      <c r="I1303">
        <v>-0.36077259721736954</v>
      </c>
      <c r="L1303" s="1">
        <v>-0.36077259721736954</v>
      </c>
    </row>
    <row r="1304" spans="1:12" ht="13.5">
      <c r="A1304">
        <v>26.04001</v>
      </c>
      <c r="B1304">
        <v>-9.649945000000017</v>
      </c>
      <c r="C1304" s="1">
        <v>-0.07572509791066728</v>
      </c>
      <c r="D1304" s="1">
        <v>-0.8813549362559945</v>
      </c>
      <c r="E1304" s="1">
        <v>-0.36683708823597033</v>
      </c>
      <c r="F1304">
        <v>140.350055</v>
      </c>
      <c r="G1304">
        <v>99.92427490208934</v>
      </c>
      <c r="H1304">
        <v>49.118645063744005</v>
      </c>
      <c r="I1304">
        <v>-0.36683708823597033</v>
      </c>
      <c r="L1304" s="1">
        <v>-0.36683708823597033</v>
      </c>
    </row>
    <row r="1305" spans="1:12" ht="13.5">
      <c r="A1305">
        <v>26.06001</v>
      </c>
      <c r="B1305">
        <v>-9.771216000000017</v>
      </c>
      <c r="C1305" s="1">
        <v>-0.07186505048459804</v>
      </c>
      <c r="D1305" s="1">
        <v>-0.8967572441760825</v>
      </c>
      <c r="E1305" s="1">
        <v>-0.38016790691686153</v>
      </c>
      <c r="F1305">
        <v>140.228784</v>
      </c>
      <c r="G1305">
        <v>99.9281349495154</v>
      </c>
      <c r="H1305">
        <v>49.10324275582392</v>
      </c>
      <c r="I1305">
        <v>-0.38016790691686153</v>
      </c>
      <c r="L1305" s="1">
        <v>-0.38016790691686153</v>
      </c>
    </row>
    <row r="1306" spans="1:12" ht="13.5">
      <c r="A1306">
        <v>26.08001</v>
      </c>
      <c r="B1306">
        <v>-9.823577000000016</v>
      </c>
      <c r="C1306" s="1">
        <v>-0.07540608798724555</v>
      </c>
      <c r="D1306" s="1">
        <v>-0.9145444546952948</v>
      </c>
      <c r="E1306" s="1">
        <v>-0.4007704233620386</v>
      </c>
      <c r="F1306">
        <v>140.17642299999997</v>
      </c>
      <c r="G1306">
        <v>99.92459391201275</v>
      </c>
      <c r="H1306">
        <v>49.085455545304704</v>
      </c>
      <c r="I1306">
        <v>-0.4007704233620386</v>
      </c>
      <c r="L1306" s="1">
        <v>-0.4007704233620386</v>
      </c>
    </row>
    <row r="1307" spans="1:12" ht="13.5">
      <c r="A1307">
        <v>26.10001</v>
      </c>
      <c r="B1307">
        <v>-9.807950000000016</v>
      </c>
      <c r="C1307" s="1">
        <v>-0.08646491674810936</v>
      </c>
      <c r="D1307" s="1">
        <v>-0.9345999501208236</v>
      </c>
      <c r="E1307" s="1">
        <v>-0.4287506923337018</v>
      </c>
      <c r="F1307">
        <v>140.19205</v>
      </c>
      <c r="G1307">
        <v>99.91353508325189</v>
      </c>
      <c r="H1307">
        <v>49.06540004987917</v>
      </c>
      <c r="I1307">
        <v>-0.4287506923337018</v>
      </c>
      <c r="L1307" s="1">
        <v>-0.4287506923337018</v>
      </c>
    </row>
    <row r="1308" spans="1:12" ht="13.5">
      <c r="A1308">
        <v>26.12001</v>
      </c>
      <c r="B1308">
        <v>-9.726619000000015</v>
      </c>
      <c r="C1308" s="1">
        <v>-0.10492294298876506</v>
      </c>
      <c r="D1308" s="1">
        <v>-0.9567752998766687</v>
      </c>
      <c r="E1308" s="1">
        <v>-0.46368477842046424</v>
      </c>
      <c r="F1308">
        <v>140.27338099999997</v>
      </c>
      <c r="G1308">
        <v>99.89507705701124</v>
      </c>
      <c r="H1308">
        <v>49.04322470012333</v>
      </c>
      <c r="I1308">
        <v>-0.46368477842046424</v>
      </c>
      <c r="L1308" s="1">
        <v>-0.46368477842046424</v>
      </c>
    </row>
    <row r="1309" spans="1:12" ht="13.5">
      <c r="A1309">
        <v>26.14001</v>
      </c>
      <c r="B1309">
        <v>-9.583177000000015</v>
      </c>
      <c r="C1309" s="1">
        <v>-0.1305364747570187</v>
      </c>
      <c r="D1309" s="1">
        <v>-0.9804238783690967</v>
      </c>
      <c r="E1309" s="1">
        <v>-0.5054243396830175</v>
      </c>
      <c r="F1309">
        <v>140.416823</v>
      </c>
      <c r="G1309">
        <v>99.86946352524298</v>
      </c>
      <c r="H1309">
        <v>49.019576121630905</v>
      </c>
      <c r="I1309">
        <v>-0.5054243396830175</v>
      </c>
      <c r="L1309" s="1">
        <v>-0.5054243396830175</v>
      </c>
    </row>
    <row r="1310" spans="1:12" ht="13.5">
      <c r="A1310">
        <v>26.16001</v>
      </c>
      <c r="B1310">
        <v>-9.382443000000015</v>
      </c>
      <c r="C1310" s="1">
        <v>-0.16275441374540617</v>
      </c>
      <c r="D1310" s="1">
        <v>-1.0059697096461866</v>
      </c>
      <c r="E1310" s="1">
        <v>-0.5534181891772056</v>
      </c>
      <c r="F1310">
        <v>140.61755699999998</v>
      </c>
      <c r="G1310">
        <v>99.8372455862546</v>
      </c>
      <c r="H1310">
        <v>48.99403029035381</v>
      </c>
      <c r="I1310">
        <v>-0.5534181891772056</v>
      </c>
      <c r="L1310" s="1">
        <v>-0.5534181891772056</v>
      </c>
    </row>
    <row r="1311" spans="1:12" ht="13.5">
      <c r="A1311">
        <v>26.18001</v>
      </c>
      <c r="B1311">
        <v>-9.130345000000014</v>
      </c>
      <c r="C1311" s="1">
        <v>-0.20121645030892546</v>
      </c>
      <c r="D1311" s="1">
        <v>-1.0318863071348563</v>
      </c>
      <c r="E1311" s="1">
        <v>-0.6070409689892186</v>
      </c>
      <c r="F1311">
        <v>140.869655</v>
      </c>
      <c r="G1311">
        <v>99.79878354969108</v>
      </c>
      <c r="H1311">
        <v>48.968113692865145</v>
      </c>
      <c r="I1311">
        <v>-0.6070409689892186</v>
      </c>
      <c r="L1311" s="1">
        <v>-0.6070409689892186</v>
      </c>
    </row>
    <row r="1312" spans="1:12" ht="13.5">
      <c r="A1312">
        <v>26.20001</v>
      </c>
      <c r="B1312">
        <v>-8.833774000000014</v>
      </c>
      <c r="C1312" s="1">
        <v>-0.24528668133049666</v>
      </c>
      <c r="D1312" s="1">
        <v>-1.058968727004839</v>
      </c>
      <c r="E1312" s="1">
        <v>-0.6654658987028225</v>
      </c>
      <c r="F1312">
        <v>141.166226</v>
      </c>
      <c r="G1312">
        <v>99.7547133186695</v>
      </c>
      <c r="H1312">
        <v>48.94103127299516</v>
      </c>
      <c r="I1312">
        <v>-0.6654658987028225</v>
      </c>
      <c r="L1312" s="1">
        <v>-0.6654658987028225</v>
      </c>
    </row>
    <row r="1313" spans="1:12" ht="13.5">
      <c r="A1313">
        <v>26.22001</v>
      </c>
      <c r="B1313">
        <v>-8.500416000000014</v>
      </c>
      <c r="C1313" s="1">
        <v>-0.2943185698530787</v>
      </c>
      <c r="D1313" s="1">
        <v>-1.085361897284552</v>
      </c>
      <c r="E1313" s="1">
        <v>-0.7278343850185911</v>
      </c>
      <c r="F1313">
        <v>141.499584</v>
      </c>
      <c r="G1313">
        <v>99.70568143014692</v>
      </c>
      <c r="H1313">
        <v>48.91463810271545</v>
      </c>
      <c r="I1313">
        <v>-0.7278343850185911</v>
      </c>
      <c r="L1313" s="1">
        <v>-0.7278343850185911</v>
      </c>
    </row>
    <row r="1314" spans="1:12" ht="13.5">
      <c r="A1314">
        <v>26.24001</v>
      </c>
      <c r="B1314">
        <v>-8.138561000000013</v>
      </c>
      <c r="C1314" s="1">
        <v>-0.34752778218359137</v>
      </c>
      <c r="D1314" s="1">
        <v>-1.1110128260475718</v>
      </c>
      <c r="E1314" s="1">
        <v>-0.7931712169442907</v>
      </c>
      <c r="F1314">
        <v>141.861439</v>
      </c>
      <c r="G1314">
        <v>99.65247221781641</v>
      </c>
      <c r="H1314">
        <v>48.88898717395243</v>
      </c>
      <c r="I1314">
        <v>-0.7931712169442907</v>
      </c>
      <c r="L1314" s="1">
        <v>-0.7931712169442907</v>
      </c>
    </row>
    <row r="1315" spans="1:12" ht="13.5">
      <c r="A1315">
        <v>26.26001</v>
      </c>
      <c r="B1315">
        <v>-7.756899000000013</v>
      </c>
      <c r="C1315" s="1">
        <v>-0.4039815540529544</v>
      </c>
      <c r="D1315" s="1">
        <v>-1.136610585610785</v>
      </c>
      <c r="E1315" s="1">
        <v>-0.8604163786780712</v>
      </c>
      <c r="F1315">
        <v>142.243101</v>
      </c>
      <c r="G1315">
        <v>99.59601844594705</v>
      </c>
      <c r="H1315">
        <v>48.86338941438922</v>
      </c>
      <c r="I1315">
        <v>-0.8604163786780712</v>
      </c>
      <c r="L1315" s="1">
        <v>-0.8604163786780712</v>
      </c>
    </row>
    <row r="1316" spans="1:12" ht="13.5">
      <c r="A1316">
        <v>26.28001</v>
      </c>
      <c r="B1316">
        <v>-7.364306000000013</v>
      </c>
      <c r="C1316" s="1">
        <v>-0.4629061412897029</v>
      </c>
      <c r="D1316" s="1">
        <v>-1.1593990639800291</v>
      </c>
      <c r="E1316" s="1">
        <v>-0.9283190657556208</v>
      </c>
      <c r="F1316">
        <v>142.635694</v>
      </c>
      <c r="G1316">
        <v>99.53709385871029</v>
      </c>
      <c r="H1316">
        <v>48.84060093601997</v>
      </c>
      <c r="I1316">
        <v>-0.9283190657556208</v>
      </c>
      <c r="L1316" s="1">
        <v>-0.9283190657556208</v>
      </c>
    </row>
    <row r="1317" spans="1:12" ht="13.5">
      <c r="A1317">
        <v>26.30001</v>
      </c>
      <c r="B1317">
        <v>-6.969627000000013</v>
      </c>
      <c r="C1317" s="1">
        <v>-0.5233691704100455</v>
      </c>
      <c r="D1317" s="1">
        <v>-1.180120325398614</v>
      </c>
      <c r="E1317" s="1">
        <v>-0.9958934333447442</v>
      </c>
      <c r="F1317">
        <v>143.030373</v>
      </c>
      <c r="G1317">
        <v>99.47663082958995</v>
      </c>
      <c r="H1317">
        <v>48.81987967460139</v>
      </c>
      <c r="I1317">
        <v>-0.9958934333447442</v>
      </c>
      <c r="L1317" s="1">
        <v>-0.9958934333447442</v>
      </c>
    </row>
    <row r="1318" spans="1:12" ht="13.5">
      <c r="A1318">
        <v>26.32001</v>
      </c>
      <c r="B1318">
        <v>-6.5814620000000135</v>
      </c>
      <c r="C1318" s="1">
        <v>-0.5843369594214589</v>
      </c>
      <c r="D1318" s="1">
        <v>-1.1985094102344225</v>
      </c>
      <c r="E1318" s="1">
        <v>-1.0616872544787057</v>
      </c>
      <c r="F1318">
        <v>143.41853799999998</v>
      </c>
      <c r="G1318">
        <v>99.41566304057854</v>
      </c>
      <c r="H1318">
        <v>48.80149058976558</v>
      </c>
      <c r="I1318">
        <v>-1.0616872544787057</v>
      </c>
      <c r="L1318" s="1">
        <v>-1.0616872544787057</v>
      </c>
    </row>
    <row r="1319" spans="1:12" ht="13.5">
      <c r="A1319">
        <v>26.34001</v>
      </c>
      <c r="B1319">
        <v>-6.207958000000014</v>
      </c>
      <c r="C1319" s="1">
        <v>-0.6452722366162686</v>
      </c>
      <c r="D1319" s="1">
        <v>-1.2136122865384522</v>
      </c>
      <c r="E1319" s="1">
        <v>-1.12471468432531</v>
      </c>
      <c r="F1319">
        <v>143.79204199999998</v>
      </c>
      <c r="G1319">
        <v>99.35472776338374</v>
      </c>
      <c r="H1319">
        <v>48.78638771346155</v>
      </c>
      <c r="I1319">
        <v>-1.12471468432531</v>
      </c>
      <c r="L1319" s="1">
        <v>-1.12471468432531</v>
      </c>
    </row>
    <row r="1320" spans="1:12" ht="13.5">
      <c r="A1320">
        <v>26.36001</v>
      </c>
      <c r="B1320">
        <v>-5.856618000000013</v>
      </c>
      <c r="C1320" s="1">
        <v>-0.7048263033729892</v>
      </c>
      <c r="D1320" s="1">
        <v>-1.225111002752163</v>
      </c>
      <c r="E1320" s="1">
        <v>-1.183491683034629</v>
      </c>
      <c r="F1320">
        <v>144.14338199999997</v>
      </c>
      <c r="G1320">
        <v>99.29517369662702</v>
      </c>
      <c r="H1320">
        <v>48.774888997247835</v>
      </c>
      <c r="I1320">
        <v>-1.183491683034629</v>
      </c>
      <c r="L1320" s="1">
        <v>-1.183491683034629</v>
      </c>
    </row>
    <row r="1321" spans="1:12" ht="13.5">
      <c r="A1321">
        <v>26.38001</v>
      </c>
      <c r="B1321">
        <v>-5.534129000000013</v>
      </c>
      <c r="C1321" s="1">
        <v>-0.7627488747073895</v>
      </c>
      <c r="D1321" s="1">
        <v>-1.2319985350001281</v>
      </c>
      <c r="E1321" s="1">
        <v>-1.2370853977008907</v>
      </c>
      <c r="F1321">
        <v>144.465871</v>
      </c>
      <c r="G1321">
        <v>99.23725112529262</v>
      </c>
      <c r="H1321">
        <v>48.76800146499987</v>
      </c>
      <c r="I1321">
        <v>-1.2370853977008907</v>
      </c>
      <c r="L1321" s="1">
        <v>-1.2370853977008907</v>
      </c>
    </row>
    <row r="1322" spans="1:12" ht="13.5">
      <c r="A1322">
        <v>26.40001</v>
      </c>
      <c r="B1322">
        <v>-5.246213000000013</v>
      </c>
      <c r="C1322" s="1">
        <v>-0.8173440317005403</v>
      </c>
      <c r="D1322" s="1">
        <v>-1.234910963672811</v>
      </c>
      <c r="E1322" s="1">
        <v>-1.2844569915654762</v>
      </c>
      <c r="F1322">
        <v>144.753787</v>
      </c>
      <c r="G1322">
        <v>99.18265596829946</v>
      </c>
      <c r="H1322">
        <v>48.76508903632719</v>
      </c>
      <c r="I1322">
        <v>-1.2844569915654762</v>
      </c>
      <c r="L1322" s="1">
        <v>-1.2844569915654762</v>
      </c>
    </row>
    <row r="1323" spans="1:12" ht="13.5">
      <c r="A1323">
        <v>26.42001</v>
      </c>
      <c r="B1323">
        <v>-4.997506000000014</v>
      </c>
      <c r="C1323" s="1">
        <v>-0.8685056132262114</v>
      </c>
      <c r="D1323" s="1">
        <v>-1.2336363210645187</v>
      </c>
      <c r="E1323" s="1">
        <v>-1.324398018250536</v>
      </c>
      <c r="F1323">
        <v>145.00249399999998</v>
      </c>
      <c r="G1323">
        <v>99.1314943867738</v>
      </c>
      <c r="H1323">
        <v>48.766363678935484</v>
      </c>
      <c r="I1323">
        <v>-1.324398018250536</v>
      </c>
      <c r="L1323" s="1">
        <v>-1.324398018250536</v>
      </c>
    </row>
    <row r="1324" spans="1:12" ht="13.5">
      <c r="A1324">
        <v>26.44001</v>
      </c>
      <c r="B1324">
        <v>-4.791465000000014</v>
      </c>
      <c r="C1324" s="1">
        <v>-0.9153325792618234</v>
      </c>
      <c r="D1324" s="1">
        <v>-1.2271145913734012</v>
      </c>
      <c r="E1324" s="1">
        <v>-1.3557212104214509</v>
      </c>
      <c r="F1324">
        <v>145.20853499999998</v>
      </c>
      <c r="G1324">
        <v>99.08466742073817</v>
      </c>
      <c r="H1324">
        <v>48.7728854086266</v>
      </c>
      <c r="I1324">
        <v>-1.3557212104214509</v>
      </c>
      <c r="L1324" s="1">
        <v>-1.3557212104214509</v>
      </c>
    </row>
    <row r="1325" spans="1:12" ht="13.5">
      <c r="A1325">
        <v>26.46001</v>
      </c>
      <c r="B1325">
        <v>-4.630311000000014</v>
      </c>
      <c r="C1325" s="1">
        <v>-0.9573266461529517</v>
      </c>
      <c r="D1325" s="1">
        <v>-1.216882895012501</v>
      </c>
      <c r="E1325" s="1">
        <v>-1.3788824050094912</v>
      </c>
      <c r="F1325">
        <v>145.369689</v>
      </c>
      <c r="G1325">
        <v>99.04267335384705</v>
      </c>
      <c r="H1325">
        <v>48.7831171049875</v>
      </c>
      <c r="I1325">
        <v>-1.3788824050094912</v>
      </c>
      <c r="L1325" s="1">
        <v>-1.3788824050094912</v>
      </c>
    </row>
    <row r="1326" spans="1:12" ht="13.5">
      <c r="A1326">
        <v>26.48001</v>
      </c>
      <c r="B1326">
        <v>-4.515006000000014</v>
      </c>
      <c r="C1326" s="1">
        <v>-0.9939047254355569</v>
      </c>
      <c r="D1326" s="1">
        <v>-1.2019342081063922</v>
      </c>
      <c r="E1326" s="1">
        <v>-1.3921855058223442</v>
      </c>
      <c r="F1326">
        <v>145.48499399999997</v>
      </c>
      <c r="G1326">
        <v>99.00609527456444</v>
      </c>
      <c r="H1326">
        <v>48.798065791893606</v>
      </c>
      <c r="I1326">
        <v>-1.3921855058223442</v>
      </c>
      <c r="L1326" s="1">
        <v>-1.3921855058223442</v>
      </c>
    </row>
    <row r="1327" spans="1:12" ht="13.5">
      <c r="A1327">
        <v>26.50001</v>
      </c>
      <c r="B1327">
        <v>-4.445261000000014</v>
      </c>
      <c r="C1327" s="1">
        <v>-1.0246215253816378</v>
      </c>
      <c r="D1327" s="1">
        <v>-1.1821625468022283</v>
      </c>
      <c r="E1327" s="1">
        <v>-1.3947294728374302</v>
      </c>
      <c r="F1327">
        <v>145.55473899999998</v>
      </c>
      <c r="G1327">
        <v>98.97537847461837</v>
      </c>
      <c r="H1327">
        <v>48.81783745319777</v>
      </c>
      <c r="I1327">
        <v>-1.3947294728374302</v>
      </c>
      <c r="L1327" s="1">
        <v>-1.3947294728374302</v>
      </c>
    </row>
    <row r="1328" spans="1:12" ht="13.5">
      <c r="A1328">
        <v>26.52001</v>
      </c>
      <c r="B1328">
        <v>-4.419578000000014</v>
      </c>
      <c r="C1328" s="1">
        <v>-1.0490529333064247</v>
      </c>
      <c r="D1328" s="1">
        <v>-1.1578647722520095</v>
      </c>
      <c r="E1328" s="1">
        <v>-1.3874153460773289</v>
      </c>
      <c r="F1328">
        <v>145.580422</v>
      </c>
      <c r="G1328">
        <v>98.95094706669357</v>
      </c>
      <c r="H1328">
        <v>48.84213522774799</v>
      </c>
      <c r="I1328">
        <v>-1.3874153460773289</v>
      </c>
      <c r="L1328" s="1">
        <v>-1.3874153460773289</v>
      </c>
    </row>
    <row r="1329" spans="1:12" ht="13.5">
      <c r="A1329">
        <v>26.54001</v>
      </c>
      <c r="B1329">
        <v>-4.435326000000014</v>
      </c>
      <c r="C1329" s="1">
        <v>-1.067082242880418</v>
      </c>
      <c r="D1329" s="1">
        <v>-1.1299737373615077</v>
      </c>
      <c r="E1329" s="1">
        <v>-1.3693950774458838</v>
      </c>
      <c r="F1329">
        <v>145.564674</v>
      </c>
      <c r="G1329">
        <v>98.93291775711958</v>
      </c>
      <c r="H1329">
        <v>48.87002626263849</v>
      </c>
      <c r="I1329">
        <v>-1.3693950774458838</v>
      </c>
      <c r="L1329" s="1">
        <v>-1.3693950774458838</v>
      </c>
    </row>
    <row r="1330" spans="1:12" ht="13.5">
      <c r="A1330">
        <v>26.56001</v>
      </c>
      <c r="B1330">
        <v>-4.488843000000014</v>
      </c>
      <c r="C1330" s="1">
        <v>-1.0784231381548866</v>
      </c>
      <c r="D1330" s="1">
        <v>-1.0983834582778769</v>
      </c>
      <c r="E1330" s="1">
        <v>-1.3414637231128281</v>
      </c>
      <c r="F1330">
        <v>145.511157</v>
      </c>
      <c r="G1330">
        <v>98.92157686184511</v>
      </c>
      <c r="H1330">
        <v>48.90161654172212</v>
      </c>
      <c r="I1330">
        <v>-1.3414637231128281</v>
      </c>
      <c r="L1330" s="1">
        <v>-1.3414637231128281</v>
      </c>
    </row>
    <row r="1331" spans="1:12" ht="13.5">
      <c r="A1331">
        <v>26.58001</v>
      </c>
      <c r="B1331">
        <v>-4.575562000000015</v>
      </c>
      <c r="C1331" s="1">
        <v>-1.0829589128003312</v>
      </c>
      <c r="D1331" s="1">
        <v>-1.0634119751963482</v>
      </c>
      <c r="E1331" s="1">
        <v>-1.3019781788122722</v>
      </c>
      <c r="F1331">
        <v>145.42443799999998</v>
      </c>
      <c r="G1331">
        <v>98.91704108719966</v>
      </c>
      <c r="H1331">
        <v>48.936588024803655</v>
      </c>
      <c r="I1331">
        <v>-1.3019781788122722</v>
      </c>
      <c r="L1331" s="1">
        <v>-1.3019781788122722</v>
      </c>
    </row>
    <row r="1332" spans="1:12" ht="13.5">
      <c r="A1332">
        <v>26.60001</v>
      </c>
      <c r="B1332">
        <v>-4.690163000000015</v>
      </c>
      <c r="C1332" s="1">
        <v>-1.080477421837675</v>
      </c>
      <c r="D1332" s="1">
        <v>-1.0255363040914232</v>
      </c>
      <c r="E1332" s="1">
        <v>-1.2539277919239948</v>
      </c>
      <c r="F1332">
        <v>145.309837</v>
      </c>
      <c r="G1332">
        <v>98.91952257816233</v>
      </c>
      <c r="H1332">
        <v>48.974463695908575</v>
      </c>
      <c r="I1332">
        <v>-1.2539277919239948</v>
      </c>
      <c r="L1332" s="1">
        <v>-1.2539277919239948</v>
      </c>
    </row>
    <row r="1333" spans="1:12" ht="13.5">
      <c r="A1333">
        <v>26.62001</v>
      </c>
      <c r="B1333">
        <v>-4.826738000000015</v>
      </c>
      <c r="C1333" s="1">
        <v>-1.0722188358912688</v>
      </c>
      <c r="D1333" s="1">
        <v>-0.9851804690111802</v>
      </c>
      <c r="E1333" s="1">
        <v>-1.1962419128061847</v>
      </c>
      <c r="F1333">
        <v>145.173262</v>
      </c>
      <c r="G1333">
        <v>98.92778116410874</v>
      </c>
      <c r="H1333">
        <v>49.01481953098882</v>
      </c>
      <c r="I1333">
        <v>-1.1962419128061847</v>
      </c>
      <c r="L1333" s="1">
        <v>-1.1962419128061847</v>
      </c>
    </row>
    <row r="1334" spans="1:12" ht="13.5">
      <c r="A1334">
        <v>26.64001</v>
      </c>
      <c r="B1334">
        <v>-4.978966000000015</v>
      </c>
      <c r="C1334" s="1">
        <v>-1.0567519297642245</v>
      </c>
      <c r="D1334" s="1">
        <v>-0.942736681120505</v>
      </c>
      <c r="E1334" s="1">
        <v>-1.130012370143884</v>
      </c>
      <c r="F1334">
        <v>145.021034</v>
      </c>
      <c r="G1334">
        <v>98.94324807023578</v>
      </c>
      <c r="H1334">
        <v>49.05726331887949</v>
      </c>
      <c r="I1334">
        <v>-1.130012370143884</v>
      </c>
      <c r="L1334" s="1">
        <v>-1.130012370143884</v>
      </c>
    </row>
    <row r="1335" spans="1:12" ht="13.5">
      <c r="A1335">
        <v>26.66001</v>
      </c>
      <c r="B1335">
        <v>-5.140298000000015</v>
      </c>
      <c r="C1335" s="1">
        <v>-1.0354016788905085</v>
      </c>
      <c r="D1335" s="1">
        <v>-0.8986607773506682</v>
      </c>
      <c r="E1335" s="1">
        <v>-1.0562038297260568</v>
      </c>
      <c r="F1335">
        <v>144.859702</v>
      </c>
      <c r="G1335">
        <v>98.96459832110949</v>
      </c>
      <c r="H1335">
        <v>49.10133922264933</v>
      </c>
      <c r="I1335">
        <v>-1.0562038297260568</v>
      </c>
      <c r="L1335" s="1">
        <v>-1.0562038297260568</v>
      </c>
    </row>
    <row r="1336" spans="1:12" ht="13.5">
      <c r="A1336">
        <v>26.68001</v>
      </c>
      <c r="B1336">
        <v>-5.304141000000015</v>
      </c>
      <c r="C1336" s="1">
        <v>-1.007902946364621</v>
      </c>
      <c r="D1336" s="1">
        <v>-0.8534191398362101</v>
      </c>
      <c r="E1336" s="1">
        <v>-0.9757915025449376</v>
      </c>
      <c r="F1336">
        <v>144.69585899999998</v>
      </c>
      <c r="G1336">
        <v>98.99209705363538</v>
      </c>
      <c r="H1336">
        <v>49.14658086016379</v>
      </c>
      <c r="I1336">
        <v>-0.9757915025449376</v>
      </c>
      <c r="L1336" s="1">
        <v>-0.9757915025449376</v>
      </c>
    </row>
    <row r="1337" spans="1:12" ht="13.5">
      <c r="A1337">
        <v>26.70001</v>
      </c>
      <c r="B1337">
        <v>-5.464036000000014</v>
      </c>
      <c r="C1337" s="1">
        <v>-0.9748492417625031</v>
      </c>
      <c r="D1337" s="1">
        <v>-0.8073509878155931</v>
      </c>
      <c r="E1337" s="1">
        <v>-0.8897930463159138</v>
      </c>
      <c r="F1337">
        <v>144.53596399999998</v>
      </c>
      <c r="G1337">
        <v>99.0251507582375</v>
      </c>
      <c r="H1337">
        <v>49.192649012184404</v>
      </c>
      <c r="I1337">
        <v>-0.8897930463159138</v>
      </c>
      <c r="L1337" s="1">
        <v>-0.8897930463159138</v>
      </c>
    </row>
    <row r="1338" spans="1:12" ht="13.5">
      <c r="A1338">
        <v>26.72001</v>
      </c>
      <c r="B1338">
        <v>-5.613830000000014</v>
      </c>
      <c r="C1338" s="1">
        <v>-0.936738689192534</v>
      </c>
      <c r="D1338" s="1">
        <v>-0.7608167195705109</v>
      </c>
      <c r="E1338" s="1">
        <v>-0.7995547041528746</v>
      </c>
      <c r="F1338">
        <v>144.38617</v>
      </c>
      <c r="G1338">
        <v>99.06326131080746</v>
      </c>
      <c r="H1338">
        <v>49.239183280429486</v>
      </c>
      <c r="I1338">
        <v>-0.7995547041528746</v>
      </c>
      <c r="L1338" s="1">
        <v>-0.7995547041528746</v>
      </c>
    </row>
    <row r="1339" spans="1:12" ht="13.5">
      <c r="A1339">
        <v>26.74001</v>
      </c>
      <c r="B1339">
        <v>-5.747832000000014</v>
      </c>
      <c r="C1339" s="1">
        <v>-0.8932849549786448</v>
      </c>
      <c r="D1339" s="1">
        <v>-0.7140071237634256</v>
      </c>
      <c r="E1339" s="1">
        <v>-0.7062849224336698</v>
      </c>
      <c r="F1339">
        <v>144.25216799999998</v>
      </c>
      <c r="G1339">
        <v>99.10671504502136</v>
      </c>
      <c r="H1339">
        <v>49.28599287623658</v>
      </c>
      <c r="I1339">
        <v>-0.7062849224336698</v>
      </c>
      <c r="L1339" s="1">
        <v>-0.7062849224336698</v>
      </c>
    </row>
    <row r="1340" spans="1:12" ht="13.5">
      <c r="A1340">
        <v>26.76001</v>
      </c>
      <c r="B1340">
        <v>-5.860952000000014</v>
      </c>
      <c r="C1340" s="1">
        <v>-0.8465444804128265</v>
      </c>
      <c r="D1340" s="1">
        <v>-0.6673885825288776</v>
      </c>
      <c r="E1340" s="1">
        <v>-0.611435928125035</v>
      </c>
      <c r="F1340">
        <v>144.13904799999997</v>
      </c>
      <c r="G1340">
        <v>99.15345551958717</v>
      </c>
      <c r="H1340">
        <v>49.33261141747112</v>
      </c>
      <c r="I1340">
        <v>-0.611435928125035</v>
      </c>
      <c r="L1340" s="1">
        <v>-0.611435928125035</v>
      </c>
    </row>
    <row r="1341" spans="1:12" ht="13.5">
      <c r="A1341">
        <v>26.78001</v>
      </c>
      <c r="B1341">
        <v>-5.948817000000014</v>
      </c>
      <c r="C1341" s="1">
        <v>-0.7953510885669995</v>
      </c>
      <c r="D1341" s="1">
        <v>-0.6211518845293291</v>
      </c>
      <c r="E1341" s="1">
        <v>-0.5162479804880125</v>
      </c>
      <c r="F1341">
        <v>144.05118299999998</v>
      </c>
      <c r="G1341">
        <v>99.204648911433</v>
      </c>
      <c r="H1341">
        <v>49.378848115470674</v>
      </c>
      <c r="I1341">
        <v>-0.5162479804880125</v>
      </c>
      <c r="L1341" s="1">
        <v>-0.5162479804880125</v>
      </c>
    </row>
    <row r="1342" spans="1:12" ht="13.5">
      <c r="A1342">
        <v>26.80001</v>
      </c>
      <c r="B1342">
        <v>-6.007864000000014</v>
      </c>
      <c r="C1342" s="1">
        <v>-0.7417188271920166</v>
      </c>
      <c r="D1342" s="1">
        <v>-0.575434826500819</v>
      </c>
      <c r="E1342" s="1">
        <v>-0.42195070494368353</v>
      </c>
      <c r="F1342">
        <v>143.992136</v>
      </c>
      <c r="G1342">
        <v>99.25828117280798</v>
      </c>
      <c r="H1342">
        <v>49.42456517349918</v>
      </c>
      <c r="I1342">
        <v>-0.42195070494368353</v>
      </c>
      <c r="L1342" s="1">
        <v>-0.42195070494368353</v>
      </c>
    </row>
    <row r="1343" spans="1:12" ht="13.5">
      <c r="A1343">
        <v>26.82001</v>
      </c>
      <c r="B1343">
        <v>-6.0354070000000135</v>
      </c>
      <c r="C1343" s="1">
        <v>-0.6851705916766848</v>
      </c>
      <c r="D1343" s="1">
        <v>-0.5303327584562327</v>
      </c>
      <c r="E1343" s="1">
        <v>-0.33013412519482244</v>
      </c>
      <c r="F1343">
        <v>143.96459299999998</v>
      </c>
      <c r="G1343">
        <v>99.31482940832332</v>
      </c>
      <c r="H1343">
        <v>49.46966724154377</v>
      </c>
      <c r="I1343">
        <v>-0.33013412519482244</v>
      </c>
      <c r="L1343" s="1">
        <v>-0.33013412519482244</v>
      </c>
    </row>
    <row r="1344" spans="1:12" ht="13.5">
      <c r="A1344">
        <v>26.84001</v>
      </c>
      <c r="B1344">
        <v>-6.029675000000013</v>
      </c>
      <c r="C1344" s="1">
        <v>-0.6267134058964304</v>
      </c>
      <c r="D1344" s="1">
        <v>-0.4859834771316094</v>
      </c>
      <c r="E1344" s="1">
        <v>-0.24172683174754767</v>
      </c>
      <c r="F1344">
        <v>143.97032499999997</v>
      </c>
      <c r="G1344">
        <v>99.37328659410358</v>
      </c>
      <c r="H1344">
        <v>49.51401652286839</v>
      </c>
      <c r="I1344">
        <v>-0.24172683174754767</v>
      </c>
      <c r="L1344" s="1">
        <v>-0.24172683174754767</v>
      </c>
    </row>
    <row r="1345" spans="1:12" ht="13.5">
      <c r="A1345">
        <v>26.86001</v>
      </c>
      <c r="B1345">
        <v>-5.989826000000013</v>
      </c>
      <c r="C1345" s="1">
        <v>-0.5666652214097933</v>
      </c>
      <c r="D1345" s="1">
        <v>-0.442344535803795</v>
      </c>
      <c r="E1345" s="1">
        <v>-0.15808139483770994</v>
      </c>
      <c r="F1345">
        <v>144.01017399999998</v>
      </c>
      <c r="G1345">
        <v>99.43333477859021</v>
      </c>
      <c r="H1345">
        <v>49.5576554641962</v>
      </c>
      <c r="I1345">
        <v>-0.15808139483770994</v>
      </c>
      <c r="L1345" s="1">
        <v>-0.15808139483770994</v>
      </c>
    </row>
    <row r="1346" spans="1:12" ht="13.5">
      <c r="A1346">
        <v>26.88001</v>
      </c>
      <c r="B1346">
        <v>-5.915931000000013</v>
      </c>
      <c r="C1346" s="1">
        <v>-0.5064570861402782</v>
      </c>
      <c r="D1346" s="1">
        <v>-0.3996067231352521</v>
      </c>
      <c r="E1346" s="1">
        <v>-0.08023449786492824</v>
      </c>
      <c r="F1346">
        <v>144.084069</v>
      </c>
      <c r="G1346">
        <v>99.49354291385973</v>
      </c>
      <c r="H1346">
        <v>49.60039327686475</v>
      </c>
      <c r="I1346">
        <v>-0.08023449786492824</v>
      </c>
      <c r="L1346" s="1">
        <v>-0.08023449786492824</v>
      </c>
    </row>
    <row r="1347" spans="1:12" ht="13.5">
      <c r="A1347">
        <v>26.90001</v>
      </c>
      <c r="B1347">
        <v>-5.808931000000013</v>
      </c>
      <c r="C1347" s="1">
        <v>-0.44591939046865353</v>
      </c>
      <c r="D1347" s="1">
        <v>-0.3573990070043256</v>
      </c>
      <c r="E1347" s="1">
        <v>-0.00905110556893629</v>
      </c>
      <c r="F1347">
        <v>144.191069</v>
      </c>
      <c r="G1347">
        <v>99.55408060953134</v>
      </c>
      <c r="H1347">
        <v>49.642600992995675</v>
      </c>
      <c r="I1347">
        <v>-0.00905110556893629</v>
      </c>
      <c r="L1347" s="1">
        <v>-0.00905110556893629</v>
      </c>
    </row>
    <row r="1348" spans="1:12" ht="13.5">
      <c r="A1348">
        <v>26.92001</v>
      </c>
      <c r="B1348">
        <v>-5.670575000000013</v>
      </c>
      <c r="C1348" s="1">
        <v>-0.38595317441749927</v>
      </c>
      <c r="D1348" s="1">
        <v>-0.3159863470431322</v>
      </c>
      <c r="E1348" s="1">
        <v>0.05460597066953196</v>
      </c>
      <c r="F1348">
        <v>144.329425</v>
      </c>
      <c r="G1348">
        <v>99.6140468255825</v>
      </c>
      <c r="H1348">
        <v>49.68401365295687</v>
      </c>
      <c r="I1348">
        <v>0.05460597066953196</v>
      </c>
      <c r="L1348" s="1">
        <v>0.05460597066953196</v>
      </c>
    </row>
    <row r="1349" spans="1:12" ht="13.5">
      <c r="A1349">
        <v>26.94001</v>
      </c>
      <c r="B1349">
        <v>-5.503336000000012</v>
      </c>
      <c r="C1349" s="1">
        <v>-0.32728986839016383</v>
      </c>
      <c r="D1349" s="1">
        <v>-0.27511432882282505</v>
      </c>
      <c r="E1349" s="1">
        <v>0.11000958057412004</v>
      </c>
      <c r="F1349">
        <v>144.49666399999998</v>
      </c>
      <c r="G1349">
        <v>99.67271013160983</v>
      </c>
      <c r="H1349">
        <v>49.72488567117718</v>
      </c>
      <c r="I1349">
        <v>0.11000958057412004</v>
      </c>
      <c r="L1349" s="1">
        <v>0.11000958057412004</v>
      </c>
    </row>
    <row r="1350" spans="1:12" ht="13.5">
      <c r="A1350">
        <v>26.96001</v>
      </c>
      <c r="B1350">
        <v>-5.310306000000012</v>
      </c>
      <c r="C1350" s="1">
        <v>-0.2703111383482634</v>
      </c>
      <c r="D1350" s="1">
        <v>-0.23468751369382712</v>
      </c>
      <c r="E1350" s="1">
        <v>0.15683221985766116</v>
      </c>
      <c r="F1350">
        <v>144.68969399999997</v>
      </c>
      <c r="G1350">
        <v>99.72968886165174</v>
      </c>
      <c r="H1350">
        <v>49.76531248630617</v>
      </c>
      <c r="I1350">
        <v>0.15683221985766116</v>
      </c>
      <c r="L1350" s="1">
        <v>0.15683221985766116</v>
      </c>
    </row>
    <row r="1351" spans="1:12" ht="13.5">
      <c r="A1351">
        <v>26.98001</v>
      </c>
      <c r="B1351">
        <v>-5.095079000000013</v>
      </c>
      <c r="C1351" s="1">
        <v>-0.21567424372549215</v>
      </c>
      <c r="D1351" s="1">
        <v>-0.19472708069936934</v>
      </c>
      <c r="E1351" s="1">
        <v>0.19477713373218478</v>
      </c>
      <c r="F1351">
        <v>144.904921</v>
      </c>
      <c r="G1351">
        <v>99.78432575627451</v>
      </c>
      <c r="H1351">
        <v>49.80527291930063</v>
      </c>
      <c r="I1351">
        <v>0.19477713373218478</v>
      </c>
      <c r="L1351" s="1">
        <v>0.19477713373218478</v>
      </c>
    </row>
    <row r="1352" spans="1:12" ht="13.5">
      <c r="A1352">
        <v>27.00001</v>
      </c>
      <c r="B1352">
        <v>-4.861627000000013</v>
      </c>
      <c r="C1352" s="1">
        <v>-0.16398345202912096</v>
      </c>
      <c r="D1352" s="1">
        <v>-0.15506342022022052</v>
      </c>
      <c r="E1352" s="1">
        <v>0.22359526014350123</v>
      </c>
      <c r="F1352">
        <v>145.138373</v>
      </c>
      <c r="G1352">
        <v>99.83601654797089</v>
      </c>
      <c r="H1352">
        <v>49.84493657977978</v>
      </c>
      <c r="I1352">
        <v>0.22359526014350123</v>
      </c>
      <c r="L1352" s="1">
        <v>0.22359526014350123</v>
      </c>
    </row>
    <row r="1353" spans="1:12" ht="13.5">
      <c r="A1353">
        <v>27.02001</v>
      </c>
      <c r="B1353">
        <v>-4.614166000000012</v>
      </c>
      <c r="C1353" s="1">
        <v>-0.1157370469135739</v>
      </c>
      <c r="D1353" s="1">
        <v>-0.11558306039721522</v>
      </c>
      <c r="E1353" s="1">
        <v>0.24339795304645284</v>
      </c>
      <c r="F1353">
        <v>145.385834</v>
      </c>
      <c r="G1353">
        <v>99.88426295308642</v>
      </c>
      <c r="H1353">
        <v>49.88441693960279</v>
      </c>
      <c r="I1353">
        <v>0.24339795304645284</v>
      </c>
      <c r="L1353" s="1">
        <v>0.24339795304645284</v>
      </c>
    </row>
    <row r="1354" spans="1:12" ht="13.5">
      <c r="A1354">
        <v>27.04001</v>
      </c>
      <c r="B1354">
        <v>-4.357021000000012</v>
      </c>
      <c r="C1354" s="1">
        <v>-0.07141213299004423</v>
      </c>
      <c r="D1354" s="1">
        <v>-0.07628176542170727</v>
      </c>
      <c r="E1354" s="1">
        <v>0.2543866881254782</v>
      </c>
      <c r="F1354">
        <v>145.642979</v>
      </c>
      <c r="G1354">
        <v>99.92858786700995</v>
      </c>
      <c r="H1354">
        <v>49.923718234578295</v>
      </c>
      <c r="I1354">
        <v>0.2543866881254782</v>
      </c>
      <c r="L1354" s="1">
        <v>0.2543866881254782</v>
      </c>
    </row>
    <row r="1355" spans="1:12" ht="13.5">
      <c r="A1355">
        <v>27.06001</v>
      </c>
      <c r="B1355">
        <v>-4.094498000000012</v>
      </c>
      <c r="C1355" s="1">
        <v>-0.031538806796148455</v>
      </c>
      <c r="D1355" s="1">
        <v>-0.03710333548794659</v>
      </c>
      <c r="E1355" s="1">
        <v>0.25709680792882117</v>
      </c>
      <c r="F1355">
        <v>145.90550199999998</v>
      </c>
      <c r="G1355">
        <v>99.96846119320385</v>
      </c>
      <c r="H1355">
        <v>49.96289666451205</v>
      </c>
      <c r="I1355">
        <v>0.25709680792882117</v>
      </c>
      <c r="L1355" s="1">
        <v>0.25709680792882117</v>
      </c>
    </row>
    <row r="1356" spans="1:12" ht="13.5">
      <c r="A1356">
        <v>27.08001</v>
      </c>
      <c r="B1356">
        <v>-3.8307580000000123</v>
      </c>
      <c r="C1356" s="1">
        <v>0.0036072495593438836</v>
      </c>
      <c r="D1356" s="1">
        <v>0.0019725958538783046</v>
      </c>
      <c r="E1356" s="1">
        <v>0.25194179130129024</v>
      </c>
      <c r="F1356">
        <v>146.169242</v>
      </c>
      <c r="G1356">
        <v>100.00360724955934</v>
      </c>
      <c r="H1356">
        <v>50.00197259585388</v>
      </c>
      <c r="I1356">
        <v>0.25194179130129024</v>
      </c>
      <c r="L1356" s="1">
        <v>0.25194179130129024</v>
      </c>
    </row>
    <row r="1357" spans="1:12" ht="13.5">
      <c r="A1357">
        <v>27.10001</v>
      </c>
      <c r="B1357">
        <v>-3.5697000000000125</v>
      </c>
      <c r="C1357" s="1">
        <v>0.03348530569885497</v>
      </c>
      <c r="D1357" s="1">
        <v>0.04093691984244425</v>
      </c>
      <c r="E1357" s="1">
        <v>0.23974850729581088</v>
      </c>
      <c r="F1357">
        <v>146.4303</v>
      </c>
      <c r="G1357">
        <v>100.03348530569886</v>
      </c>
      <c r="H1357">
        <v>50.040936919842444</v>
      </c>
      <c r="I1357">
        <v>0.23974850729581088</v>
      </c>
      <c r="L1357" s="1">
        <v>0.23974850729581088</v>
      </c>
    </row>
    <row r="1358" spans="1:12" ht="13.5">
      <c r="A1358">
        <v>27.12001</v>
      </c>
      <c r="B1358">
        <v>-3.3148610000000125</v>
      </c>
      <c r="C1358" s="1">
        <v>0.058010468176077495</v>
      </c>
      <c r="D1358" s="1">
        <v>0.07977014023520881</v>
      </c>
      <c r="E1358" s="1">
        <v>0.2211572543841541</v>
      </c>
      <c r="F1358">
        <v>146.685139</v>
      </c>
      <c r="G1358">
        <v>100.05801046817608</v>
      </c>
      <c r="H1358">
        <v>50.07977014023521</v>
      </c>
      <c r="I1358">
        <v>0.2211572543841541</v>
      </c>
      <c r="L1358" s="1">
        <v>0.2211572543841541</v>
      </c>
    </row>
    <row r="1359" spans="1:12" ht="13.5">
      <c r="A1359">
        <v>27.14001</v>
      </c>
      <c r="B1359">
        <v>-3.0693320000000126</v>
      </c>
      <c r="C1359" s="1">
        <v>0.0768624991184343</v>
      </c>
      <c r="D1359" s="1">
        <v>0.11839360832696402</v>
      </c>
      <c r="E1359" s="1">
        <v>0.19731289749613104</v>
      </c>
      <c r="F1359">
        <v>146.930668</v>
      </c>
      <c r="G1359">
        <v>100.07686249911843</v>
      </c>
      <c r="H1359">
        <v>50.11839360832696</v>
      </c>
      <c r="I1359">
        <v>0.19731289749613104</v>
      </c>
      <c r="L1359" s="1">
        <v>0.19731289749613104</v>
      </c>
    </row>
    <row r="1360" spans="1:12" ht="13.5">
      <c r="A1360">
        <v>27.16001</v>
      </c>
      <c r="B1360">
        <v>-2.8356870000000125</v>
      </c>
      <c r="C1360" s="1">
        <v>0.08989925075354108</v>
      </c>
      <c r="D1360" s="1">
        <v>0.15673736236569424</v>
      </c>
      <c r="E1360" s="1">
        <v>0.16922461386616788</v>
      </c>
      <c r="F1360">
        <v>147.164313</v>
      </c>
      <c r="G1360">
        <v>100.08989925075355</v>
      </c>
      <c r="H1360">
        <v>50.156737362365696</v>
      </c>
      <c r="I1360">
        <v>0.16922461386616788</v>
      </c>
      <c r="L1360" s="1">
        <v>0.16922461386616788</v>
      </c>
    </row>
    <row r="1361" spans="1:12" ht="13.5">
      <c r="A1361">
        <v>27.18001</v>
      </c>
      <c r="B1361">
        <v>-2.6159360000000125</v>
      </c>
      <c r="C1361" s="1">
        <v>0.09700275575934045</v>
      </c>
      <c r="D1361" s="1">
        <v>0.194684811249599</v>
      </c>
      <c r="E1361" s="1">
        <v>0.13796094409542176</v>
      </c>
      <c r="F1361">
        <v>147.384064</v>
      </c>
      <c r="G1361">
        <v>100.09700275575933</v>
      </c>
      <c r="H1361">
        <v>50.1946848112496</v>
      </c>
      <c r="I1361">
        <v>0.13796094409542176</v>
      </c>
      <c r="L1361" s="1">
        <v>0.13796094409542176</v>
      </c>
    </row>
    <row r="1362" spans="1:12" ht="13.5">
      <c r="A1362">
        <v>27.20001</v>
      </c>
      <c r="B1362">
        <v>-2.4114960000000125</v>
      </c>
      <c r="C1362" s="1">
        <v>0.09826999376739128</v>
      </c>
      <c r="D1362" s="1">
        <v>0.2322825843284632</v>
      </c>
      <c r="E1362" s="1">
        <v>0.10475788504528119</v>
      </c>
      <c r="F1362">
        <v>147.588504</v>
      </c>
      <c r="G1362">
        <v>100.09826999376739</v>
      </c>
      <c r="H1362">
        <v>50.232282584328466</v>
      </c>
      <c r="I1362">
        <v>0.10475788504528119</v>
      </c>
      <c r="L1362" s="1">
        <v>0.10475788504528119</v>
      </c>
    </row>
    <row r="1363" spans="1:12" ht="13.5">
      <c r="A1363">
        <v>27.22001</v>
      </c>
      <c r="B1363">
        <v>-2.2231810000000127</v>
      </c>
      <c r="C1363" s="1">
        <v>0.09372780720784812</v>
      </c>
      <c r="D1363" s="1">
        <v>0.2692232752470165</v>
      </c>
      <c r="E1363" s="1">
        <v>0.07072848876236518</v>
      </c>
      <c r="F1363">
        <v>147.776819</v>
      </c>
      <c r="G1363">
        <v>100.09372780720784</v>
      </c>
      <c r="H1363">
        <v>50.269223275247015</v>
      </c>
      <c r="I1363">
        <v>0.07072848876236518</v>
      </c>
      <c r="L1363" s="1">
        <v>0.07072848876236518</v>
      </c>
    </row>
    <row r="1364" spans="1:12" ht="13.5">
      <c r="A1364">
        <v>27.24001</v>
      </c>
      <c r="B1364">
        <v>-2.0512160000000126</v>
      </c>
      <c r="C1364" s="1">
        <v>0.08359254933979864</v>
      </c>
      <c r="D1364" s="1">
        <v>0.30542207919564335</v>
      </c>
      <c r="E1364" s="1">
        <v>0.03709390018679297</v>
      </c>
      <c r="F1364">
        <v>147.948784</v>
      </c>
      <c r="G1364">
        <v>100.0835925493398</v>
      </c>
      <c r="H1364">
        <v>50.305422079195644</v>
      </c>
      <c r="I1364">
        <v>0.03709390018679297</v>
      </c>
      <c r="L1364" s="1">
        <v>0.03709390018679297</v>
      </c>
    </row>
    <row r="1365" spans="1:12" ht="13.5">
      <c r="A1365">
        <v>27.26001</v>
      </c>
      <c r="B1365">
        <v>-1.8952670000000125</v>
      </c>
      <c r="C1365" s="1">
        <v>0.06822136801999767</v>
      </c>
      <c r="D1365" s="1">
        <v>0.34087899617434364</v>
      </c>
      <c r="E1365" s="1">
        <v>0.004965018006183791</v>
      </c>
      <c r="F1365">
        <v>148.10473299999998</v>
      </c>
      <c r="G1365">
        <v>100.06822136801999</v>
      </c>
      <c r="H1365">
        <v>50.34087899617435</v>
      </c>
      <c r="I1365">
        <v>0.004965018006183791</v>
      </c>
      <c r="L1365" s="1">
        <v>0.004965018006183791</v>
      </c>
    </row>
    <row r="1366" spans="1:12" ht="13.5">
      <c r="A1366">
        <v>27.28001</v>
      </c>
      <c r="B1366">
        <v>-1.7544870000000126</v>
      </c>
      <c r="C1366" s="1">
        <v>0.04785268968993966</v>
      </c>
      <c r="D1366" s="1">
        <v>0.37539260368069394</v>
      </c>
      <c r="E1366" s="1">
        <v>-0.02441794283676589</v>
      </c>
      <c r="F1366">
        <v>148.245513</v>
      </c>
      <c r="G1366">
        <v>100.04785268968995</v>
      </c>
      <c r="H1366">
        <v>50.375392603680694</v>
      </c>
      <c r="I1366">
        <v>-0.02441794283676589</v>
      </c>
      <c r="L1366" s="1">
        <v>-0.02441794283676589</v>
      </c>
    </row>
    <row r="1367" spans="1:12" ht="13.5">
      <c r="A1367">
        <v>27.30001</v>
      </c>
      <c r="B1367">
        <v>-1.6275780000000126</v>
      </c>
      <c r="C1367" s="1">
        <v>0.02303128908059468</v>
      </c>
      <c r="D1367" s="1">
        <v>0.40899471459788644</v>
      </c>
      <c r="E1367" s="1">
        <v>-0.05019638904263003</v>
      </c>
      <c r="F1367">
        <v>148.372422</v>
      </c>
      <c r="G1367">
        <v>100.02303128908059</v>
      </c>
      <c r="H1367">
        <v>50.40899471459789</v>
      </c>
      <c r="I1367">
        <v>-0.05019638904263003</v>
      </c>
      <c r="L1367" s="1">
        <v>-0.05019638904263003</v>
      </c>
    </row>
    <row r="1368" spans="1:12" ht="13.5">
      <c r="A1368">
        <v>27.32001</v>
      </c>
      <c r="B1368">
        <v>-1.5128650000000126</v>
      </c>
      <c r="C1368" s="1">
        <v>-0.005723477474412084</v>
      </c>
      <c r="D1368" s="1">
        <v>0.4415687112331132</v>
      </c>
      <c r="E1368" s="1">
        <v>-0.07128912576632787</v>
      </c>
      <c r="F1368">
        <v>148.487135</v>
      </c>
      <c r="G1368">
        <v>99.99427652252558</v>
      </c>
      <c r="H1368">
        <v>50.44156871123311</v>
      </c>
      <c r="I1368">
        <v>-0.07128912576632787</v>
      </c>
      <c r="L1368" s="1">
        <v>-0.07128912576632787</v>
      </c>
    </row>
    <row r="1369" spans="1:12" ht="13.5">
      <c r="A1369">
        <v>27.34001</v>
      </c>
      <c r="B1369">
        <v>-1.4083820000000125</v>
      </c>
      <c r="C1369" s="1">
        <v>-0.03761664244203915</v>
      </c>
      <c r="D1369" s="1">
        <v>0.4730297887767585</v>
      </c>
      <c r="E1369" s="1">
        <v>-0.08690118547481798</v>
      </c>
      <c r="F1369">
        <v>148.59161799999998</v>
      </c>
      <c r="G1369">
        <v>99.96238335755795</v>
      </c>
      <c r="H1369">
        <v>50.473029788776756</v>
      </c>
      <c r="I1369">
        <v>-0.08690118547481798</v>
      </c>
      <c r="L1369" s="1">
        <v>-0.08690118547481798</v>
      </c>
    </row>
    <row r="1370" spans="1:12" ht="13.5">
      <c r="A1370">
        <v>27.36001</v>
      </c>
      <c r="B1370">
        <v>-1.3119630000000124</v>
      </c>
      <c r="C1370" s="1">
        <v>-0.07218819512805401</v>
      </c>
      <c r="D1370" s="1">
        <v>0.5034839310816691</v>
      </c>
      <c r="E1370" s="1">
        <v>-0.09642838929752114</v>
      </c>
      <c r="F1370">
        <v>148.68803699999998</v>
      </c>
      <c r="G1370">
        <v>99.92781180487195</v>
      </c>
      <c r="H1370">
        <v>50.50348393108167</v>
      </c>
      <c r="I1370">
        <v>-0.09642838929752114</v>
      </c>
      <c r="L1370" s="1">
        <v>-0.09642838929752114</v>
      </c>
    </row>
    <row r="1371" spans="1:12" ht="13.5">
      <c r="A1371">
        <v>27.38001</v>
      </c>
      <c r="B1371">
        <v>-1.2213370000000123</v>
      </c>
      <c r="C1371" s="1">
        <v>-0.10850321790437636</v>
      </c>
      <c r="D1371" s="1">
        <v>0.5329311381478451</v>
      </c>
      <c r="E1371" s="1">
        <v>-0.09924537932062723</v>
      </c>
      <c r="F1371">
        <v>148.778663</v>
      </c>
      <c r="G1371">
        <v>99.89149678209563</v>
      </c>
      <c r="H1371">
        <v>50.532931138147845</v>
      </c>
      <c r="I1371">
        <v>-0.09924537932062723</v>
      </c>
      <c r="L1371" s="1">
        <v>-0.09924537932062723</v>
      </c>
    </row>
    <row r="1372" spans="1:12" ht="13.5">
      <c r="A1372">
        <v>27.40001</v>
      </c>
      <c r="B1372">
        <v>-1.1342230000000124</v>
      </c>
      <c r="C1372" s="1">
        <v>-0.1457115979525418</v>
      </c>
      <c r="D1372" s="1">
        <v>0.5613714099752862</v>
      </c>
      <c r="E1372" s="1">
        <v>-0.09484871451577634</v>
      </c>
      <c r="F1372">
        <v>148.86577699999998</v>
      </c>
      <c r="G1372">
        <v>99.85428840204746</v>
      </c>
      <c r="H1372">
        <v>50.56137140997529</v>
      </c>
      <c r="I1372">
        <v>-0.09484871451577634</v>
      </c>
      <c r="L1372" s="1">
        <v>-0.09484871451577634</v>
      </c>
    </row>
    <row r="1373" spans="1:12" ht="13.5">
      <c r="A1373">
        <v>27.42001</v>
      </c>
      <c r="B1373">
        <v>-1.0484230000000123</v>
      </c>
      <c r="C1373" s="1">
        <v>-0.18298651053797063</v>
      </c>
      <c r="D1373" s="1">
        <v>0.5889637223432627</v>
      </c>
      <c r="E1373" s="1">
        <v>-0.08313774567744084</v>
      </c>
      <c r="F1373">
        <v>148.951577</v>
      </c>
      <c r="G1373">
        <v>99.81701348946203</v>
      </c>
      <c r="H1373">
        <v>50.588963722343266</v>
      </c>
      <c r="I1373">
        <v>-0.08313774567744084</v>
      </c>
      <c r="L1373" s="1">
        <v>-0.08313774567744084</v>
      </c>
    </row>
    <row r="1374" spans="1:12" ht="13.5">
      <c r="A1374">
        <v>27.44001</v>
      </c>
      <c r="B1374">
        <v>-0.9619110000000123</v>
      </c>
      <c r="C1374" s="1">
        <v>-0.2193548537090827</v>
      </c>
      <c r="D1374" s="1">
        <v>0.6157928800613899</v>
      </c>
      <c r="E1374" s="1">
        <v>-0.06401714052007376</v>
      </c>
      <c r="F1374">
        <v>149.03808899999999</v>
      </c>
      <c r="G1374">
        <v>99.78064514629092</v>
      </c>
      <c r="H1374">
        <v>50.61579288006139</v>
      </c>
      <c r="I1374">
        <v>-0.06401714052007376</v>
      </c>
      <c r="L1374" s="1">
        <v>-0.06401714052007376</v>
      </c>
    </row>
    <row r="1375" spans="1:12" ht="13.5">
      <c r="A1375">
        <v>27.46001</v>
      </c>
      <c r="B1375">
        <v>-0.8729120000000123</v>
      </c>
      <c r="C1375" s="1">
        <v>-0.2538816655194521</v>
      </c>
      <c r="D1375" s="1">
        <v>0.6419436879392836</v>
      </c>
      <c r="E1375" s="1">
        <v>-0.03750180414695925</v>
      </c>
      <c r="F1375">
        <v>149.127088</v>
      </c>
      <c r="G1375">
        <v>99.74611833448054</v>
      </c>
      <c r="H1375">
        <v>50.64194368793928</v>
      </c>
      <c r="I1375">
        <v>-0.03750180414695925</v>
      </c>
      <c r="L1375" s="1">
        <v>-0.03750180414695925</v>
      </c>
    </row>
    <row r="1376" spans="1:12" ht="13.5">
      <c r="A1376">
        <v>27.48001</v>
      </c>
      <c r="B1376">
        <v>-0.7799740000000124</v>
      </c>
      <c r="C1376" s="1">
        <v>-0.28568497594907616</v>
      </c>
      <c r="D1376" s="1">
        <v>0.6675433088730214</v>
      </c>
      <c r="E1376" s="1">
        <v>-0.0038483309369515013</v>
      </c>
      <c r="F1376">
        <v>149.220026</v>
      </c>
      <c r="G1376">
        <v>99.71431502405092</v>
      </c>
      <c r="H1376">
        <v>50.66754330887302</v>
      </c>
      <c r="I1376">
        <v>-0.0038483309369515013</v>
      </c>
      <c r="L1376" s="1">
        <v>-0.0038483309369515013</v>
      </c>
    </row>
    <row r="1377" spans="1:12" ht="13.5">
      <c r="A1377">
        <v>27.50001</v>
      </c>
      <c r="B1377">
        <v>-0.6820250000000123</v>
      </c>
      <c r="C1377" s="1">
        <v>-0.3138001192089903</v>
      </c>
      <c r="D1377" s="1">
        <v>0.6928779701746428</v>
      </c>
      <c r="E1377" s="1">
        <v>0.03652397292596821</v>
      </c>
      <c r="F1377">
        <v>149.317975</v>
      </c>
      <c r="G1377">
        <v>99.68619988079101</v>
      </c>
      <c r="H1377">
        <v>50.69287797017464</v>
      </c>
      <c r="I1377">
        <v>0.03652397292596821</v>
      </c>
      <c r="L1377" s="1">
        <v>0.03652397292596821</v>
      </c>
    </row>
    <row r="1378" spans="1:12" ht="13.5">
      <c r="A1378">
        <v>27.52001</v>
      </c>
      <c r="B1378">
        <v>-0.5784180000000123</v>
      </c>
      <c r="C1378" s="1">
        <v>-0.33726242951023044</v>
      </c>
      <c r="D1378" s="1">
        <v>0.7178840460777628</v>
      </c>
      <c r="E1378" s="1">
        <v>0.08306754306853585</v>
      </c>
      <c r="F1378">
        <v>149.421582</v>
      </c>
      <c r="G1378">
        <v>99.66273757048977</v>
      </c>
      <c r="H1378">
        <v>50.717884046077764</v>
      </c>
      <c r="I1378">
        <v>0.08306754306853585</v>
      </c>
      <c r="L1378" s="1">
        <v>0.08306754306853585</v>
      </c>
    </row>
    <row r="1379" spans="1:12" ht="13.5">
      <c r="A1379">
        <v>27.54001</v>
      </c>
      <c r="B1379">
        <v>-0.46896100000001234</v>
      </c>
      <c r="C1379" s="1">
        <v>-0.3553510216527175</v>
      </c>
      <c r="D1379" s="1">
        <v>0.7427841381280363</v>
      </c>
      <c r="E1379" s="1">
        <v>0.1352019601231049</v>
      </c>
      <c r="F1379">
        <v>149.531039</v>
      </c>
      <c r="G1379">
        <v>99.64464897834728</v>
      </c>
      <c r="H1379">
        <v>50.74278413812804</v>
      </c>
      <c r="I1379">
        <v>0.1352019601231049</v>
      </c>
      <c r="L1379" s="1">
        <v>0.1352019601231049</v>
      </c>
    </row>
    <row r="1380" spans="1:12" ht="13.5">
      <c r="A1380">
        <v>27.56001</v>
      </c>
      <c r="B1380">
        <v>-0.35393200000001235</v>
      </c>
      <c r="C1380" s="1">
        <v>-0.3672072137003338</v>
      </c>
      <c r="D1380" s="1">
        <v>0.7677690349879253</v>
      </c>
      <c r="E1380" s="1">
        <v>0.19194717114197613</v>
      </c>
      <c r="F1380">
        <v>149.64606799999999</v>
      </c>
      <c r="G1380">
        <v>99.63279278629966</v>
      </c>
      <c r="H1380">
        <v>50.76776903498793</v>
      </c>
      <c r="I1380">
        <v>0.19194717114197613</v>
      </c>
      <c r="L1380" s="1">
        <v>0.19194717114197613</v>
      </c>
    </row>
    <row r="1381" spans="1:12" ht="13.5">
      <c r="A1381">
        <v>27.58001</v>
      </c>
      <c r="B1381">
        <v>-0.23408200000001234</v>
      </c>
      <c r="C1381" s="1">
        <v>-0.372163112379424</v>
      </c>
      <c r="D1381" s="1">
        <v>0.7927539318478144</v>
      </c>
      <c r="E1381" s="1">
        <v>0.25261412153560125</v>
      </c>
      <c r="F1381">
        <v>149.765918</v>
      </c>
      <c r="G1381">
        <v>99.62783688762057</v>
      </c>
      <c r="H1381">
        <v>50.79275393184781</v>
      </c>
      <c r="I1381">
        <v>0.25261412153560125</v>
      </c>
      <c r="L1381" s="1">
        <v>0.25261412153560125</v>
      </c>
    </row>
    <row r="1382" spans="1:12" ht="13.5">
      <c r="A1382">
        <v>27.60001</v>
      </c>
      <c r="B1382">
        <v>-0.11061900000001233</v>
      </c>
      <c r="C1382" s="1">
        <v>-0.36966742438180217</v>
      </c>
      <c r="D1382" s="1">
        <v>0.8179296173701657</v>
      </c>
      <c r="E1382" s="1">
        <v>0.31613638328894494</v>
      </c>
      <c r="F1382">
        <v>149.889381</v>
      </c>
      <c r="G1382">
        <v>99.6303325756182</v>
      </c>
      <c r="H1382">
        <v>50.81792961737017</v>
      </c>
      <c r="I1382">
        <v>0.31613638328894494</v>
      </c>
      <c r="L1382" s="1">
        <v>0.31613638328894494</v>
      </c>
    </row>
    <row r="1383" spans="1:12" ht="13.5">
      <c r="A1383">
        <v>27.62001</v>
      </c>
      <c r="B1383">
        <v>0.014820999999987663</v>
      </c>
      <c r="C1383" s="1">
        <v>-0.3590904106208377</v>
      </c>
      <c r="D1383" s="1">
        <v>0.843264278671787</v>
      </c>
      <c r="E1383" s="1">
        <v>0.38148252078574935</v>
      </c>
      <c r="F1383">
        <v>150.01482099999998</v>
      </c>
      <c r="G1383">
        <v>99.64090958937916</v>
      </c>
      <c r="H1383">
        <v>50.84326427867179</v>
      </c>
      <c r="I1383">
        <v>0.38148252078574935</v>
      </c>
      <c r="L1383" s="1">
        <v>0.38148252078574935</v>
      </c>
    </row>
    <row r="1384" spans="1:12" ht="13.5">
      <c r="A1384">
        <v>27.64001</v>
      </c>
      <c r="B1384">
        <v>0.14021299999998765</v>
      </c>
      <c r="C1384" s="1">
        <v>-0.3402326973618105</v>
      </c>
      <c r="D1384" s="1">
        <v>0.8687579157526782</v>
      </c>
      <c r="E1384" s="1">
        <v>0.44765609080853425</v>
      </c>
      <c r="F1384">
        <v>150.140213</v>
      </c>
      <c r="G1384">
        <v>99.65976730263819</v>
      </c>
      <c r="H1384">
        <v>50.86875791575268</v>
      </c>
      <c r="I1384">
        <v>0.44765609080853425</v>
      </c>
      <c r="L1384" s="1">
        <v>0.44765609080853425</v>
      </c>
    </row>
    <row r="1385" spans="1:12" ht="13.5">
      <c r="A1385">
        <v>27.66001</v>
      </c>
      <c r="B1385">
        <v>0.26319799999998766</v>
      </c>
      <c r="C1385" s="1">
        <v>-0.3128058667062711</v>
      </c>
      <c r="D1385" s="1">
        <v>0.8942939109200315</v>
      </c>
      <c r="E1385" s="1">
        <v>0.5135419304972934</v>
      </c>
      <c r="F1385">
        <v>150.263198</v>
      </c>
      <c r="G1385">
        <v>99.68719413329373</v>
      </c>
      <c r="H1385">
        <v>50.894293910920034</v>
      </c>
      <c r="I1385">
        <v>0.5135419304972934</v>
      </c>
      <c r="L1385" s="1">
        <v>0.5135419304972934</v>
      </c>
    </row>
    <row r="1386" spans="1:12" ht="13.5">
      <c r="A1386">
        <v>27.68001</v>
      </c>
      <c r="B1386">
        <v>0.38114599999998766</v>
      </c>
      <c r="C1386" s="1">
        <v>-0.2766444597524105</v>
      </c>
      <c r="D1386" s="1">
        <v>0.9197874593642311</v>
      </c>
      <c r="E1386" s="1">
        <v>0.5780439718128706</v>
      </c>
      <c r="F1386">
        <v>150.381146</v>
      </c>
      <c r="G1386">
        <v>99.7233555402476</v>
      </c>
      <c r="H1386">
        <v>50.91978745936423</v>
      </c>
      <c r="I1386">
        <v>0.5780439718128706</v>
      </c>
      <c r="L1386" s="1">
        <v>0.5780439718128706</v>
      </c>
    </row>
    <row r="1387" spans="1:12" ht="13.5">
      <c r="A1387">
        <v>27.70001</v>
      </c>
      <c r="B1387">
        <v>0.49122199999998767</v>
      </c>
      <c r="C1387" s="1">
        <v>-0.2320981877599459</v>
      </c>
      <c r="D1387" s="1">
        <v>0.9449311547300068</v>
      </c>
      <c r="E1387" s="1">
        <v>0.6402240981115283</v>
      </c>
      <c r="F1387">
        <v>150.491222</v>
      </c>
      <c r="G1387">
        <v>99.76790181224005</v>
      </c>
      <c r="H1387">
        <v>50.94493115473001</v>
      </c>
      <c r="I1387">
        <v>0.6402240981115283</v>
      </c>
      <c r="L1387" s="1">
        <v>0.6402240981115283</v>
      </c>
    </row>
    <row r="1388" spans="1:12" ht="13.5">
      <c r="A1388">
        <v>27.72001</v>
      </c>
      <c r="B1388">
        <v>0.5904639999999877</v>
      </c>
      <c r="C1388" s="1">
        <v>-0.17902916535614663</v>
      </c>
      <c r="D1388" s="1">
        <v>0.9695765664413584</v>
      </c>
      <c r="E1388" s="1">
        <v>0.698937488781801</v>
      </c>
      <c r="F1388">
        <v>150.590464</v>
      </c>
      <c r="G1388">
        <v>99.82097083464386</v>
      </c>
      <c r="H1388">
        <v>50.96957656644136</v>
      </c>
      <c r="I1388">
        <v>0.698937488781801</v>
      </c>
      <c r="L1388" s="1">
        <v>0.698937488781801</v>
      </c>
    </row>
    <row r="1389" spans="1:12" ht="13.5">
      <c r="A1389">
        <v>27.74001</v>
      </c>
      <c r="B1389">
        <v>0.6758639999999877</v>
      </c>
      <c r="C1389" s="1">
        <v>-0.11805211661486162</v>
      </c>
      <c r="D1389" s="1">
        <v>0.9935329058358233</v>
      </c>
      <c r="E1389" s="1">
        <v>0.7533573634074547</v>
      </c>
      <c r="F1389">
        <v>150.675864</v>
      </c>
      <c r="G1389">
        <v>99.88194788338514</v>
      </c>
      <c r="H1389">
        <v>50.99353290583582</v>
      </c>
      <c r="I1389">
        <v>0.7533573634074547</v>
      </c>
      <c r="L1389" s="1">
        <v>0.7533573634074547</v>
      </c>
    </row>
    <row r="1390" spans="1:12" ht="13.5">
      <c r="A1390">
        <v>27.76001</v>
      </c>
      <c r="B1390">
        <v>0.7444469999999876</v>
      </c>
      <c r="C1390" s="1">
        <v>-0.04959097694747744</v>
      </c>
      <c r="D1390" s="1">
        <v>1.0162383521292848</v>
      </c>
      <c r="E1390" s="1">
        <v>0.8026993173860566</v>
      </c>
      <c r="F1390">
        <v>150.74444699999998</v>
      </c>
      <c r="G1390">
        <v>99.95040902305253</v>
      </c>
      <c r="H1390">
        <v>51.016238352129285</v>
      </c>
      <c r="I1390">
        <v>0.8026993173860566</v>
      </c>
      <c r="L1390" s="1">
        <v>0.8026993173860566</v>
      </c>
    </row>
    <row r="1391" spans="1:12" ht="13.5">
      <c r="A1391">
        <v>27.78001</v>
      </c>
      <c r="B1391">
        <v>0.7933509999999876</v>
      </c>
      <c r="C1391" s="1">
        <v>0.025516928026502406</v>
      </c>
      <c r="D1391" s="1">
        <v>1.0375232957025113</v>
      </c>
      <c r="E1391" s="1">
        <v>0.8461365703013723</v>
      </c>
      <c r="F1391">
        <v>150.793351</v>
      </c>
      <c r="G1391">
        <v>100.0255169280265</v>
      </c>
      <c r="H1391">
        <v>51.03752329570251</v>
      </c>
      <c r="I1391">
        <v>0.8461365703013723</v>
      </c>
      <c r="L1391" s="1">
        <v>0.8461365703013723</v>
      </c>
    </row>
    <row r="1392" spans="1:12" ht="13.5">
      <c r="A1392">
        <v>27.80001</v>
      </c>
      <c r="B1392">
        <v>0.8199039999999876</v>
      </c>
      <c r="C1392" s="1">
        <v>0.10659324846684462</v>
      </c>
      <c r="D1392" s="1">
        <v>1.0570273382738093</v>
      </c>
      <c r="E1392" s="1">
        <v>0.8831285690492077</v>
      </c>
      <c r="F1392">
        <v>150.81990399999998</v>
      </c>
      <c r="G1392">
        <v>100.10659324846685</v>
      </c>
      <c r="H1392">
        <v>51.05702733827381</v>
      </c>
      <c r="I1392">
        <v>0.8831285690492077</v>
      </c>
      <c r="L1392" s="1">
        <v>0.8831285690492077</v>
      </c>
    </row>
    <row r="1393" spans="1:12" ht="13.5">
      <c r="A1393">
        <v>27.82001</v>
      </c>
      <c r="B1393">
        <v>0.8216959999999877</v>
      </c>
      <c r="C1393" s="1">
        <v>0.19279002491408426</v>
      </c>
      <c r="D1393" s="1">
        <v>1.0742204719422541</v>
      </c>
      <c r="E1393" s="1">
        <v>0.9131559395685989</v>
      </c>
      <c r="F1393">
        <v>150.82169599999997</v>
      </c>
      <c r="G1393">
        <v>100.19279002491409</v>
      </c>
      <c r="H1393">
        <v>51.074220471942255</v>
      </c>
      <c r="I1393">
        <v>0.9131559395685989</v>
      </c>
      <c r="L1393" s="1">
        <v>0.9131559395685989</v>
      </c>
    </row>
    <row r="1394" spans="1:12" ht="13.5">
      <c r="A1394">
        <v>27.84001</v>
      </c>
      <c r="B1394">
        <v>0.7966459999999876</v>
      </c>
      <c r="C1394" s="1">
        <v>0.2827822819342551</v>
      </c>
      <c r="D1394" s="1">
        <v>1.0887634774693828</v>
      </c>
      <c r="E1394" s="1">
        <v>0.9358159254913907</v>
      </c>
      <c r="F1394">
        <v>150.79664599999998</v>
      </c>
      <c r="G1394">
        <v>100.28278228193426</v>
      </c>
      <c r="H1394">
        <v>51.088763477469385</v>
      </c>
      <c r="I1394">
        <v>0.9358159254913907</v>
      </c>
      <c r="L1394" s="1">
        <v>0.9358159254913907</v>
      </c>
    </row>
    <row r="1395" spans="1:12" ht="13.5">
      <c r="A1395">
        <v>27.86001</v>
      </c>
      <c r="B1395">
        <v>0.7430589999999877</v>
      </c>
      <c r="C1395" s="1">
        <v>0.37564784477989216</v>
      </c>
      <c r="D1395" s="1">
        <v>1.1003277694566944</v>
      </c>
      <c r="E1395" s="1">
        <v>0.9510131768046974</v>
      </c>
      <c r="F1395">
        <v>150.743059</v>
      </c>
      <c r="G1395">
        <v>100.37564784477989</v>
      </c>
      <c r="H1395">
        <v>51.1003277694567</v>
      </c>
      <c r="I1395">
        <v>0.9510131768046974</v>
      </c>
      <c r="L1395" s="1">
        <v>0.9510131768046974</v>
      </c>
    </row>
    <row r="1396" spans="1:12" ht="13.5">
      <c r="A1396">
        <v>27.88001</v>
      </c>
      <c r="B1396">
        <v>0.6596759999999877</v>
      </c>
      <c r="C1396" s="1">
        <v>0.47002144465287526</v>
      </c>
      <c r="D1396" s="1">
        <v>1.108436331929687</v>
      </c>
      <c r="E1396" s="1">
        <v>0.9585781725259798</v>
      </c>
      <c r="F1396">
        <v>150.659676</v>
      </c>
      <c r="G1396">
        <v>100.47002144465287</v>
      </c>
      <c r="H1396">
        <v>51.10843633192969</v>
      </c>
      <c r="I1396">
        <v>0.9585781725259798</v>
      </c>
      <c r="L1396" s="1">
        <v>0.9585781725259798</v>
      </c>
    </row>
    <row r="1397" spans="1:12" ht="13.5">
      <c r="A1397">
        <v>27.90001</v>
      </c>
      <c r="B1397">
        <v>0.5457119999999878</v>
      </c>
      <c r="C1397" s="1">
        <v>0.5646353161269693</v>
      </c>
      <c r="D1397" s="1">
        <v>1.1127923923730525</v>
      </c>
      <c r="E1397" s="1">
        <v>0.9586063513048144</v>
      </c>
      <c r="F1397">
        <v>150.54571199999998</v>
      </c>
      <c r="G1397">
        <v>100.56463531612697</v>
      </c>
      <c r="H1397">
        <v>51.11279239237305</v>
      </c>
      <c r="I1397">
        <v>0.9586063513048144</v>
      </c>
      <c r="L1397" s="1">
        <v>0.9586063513048144</v>
      </c>
    </row>
    <row r="1398" spans="1:12" ht="13.5">
      <c r="A1398">
        <v>27.92001</v>
      </c>
      <c r="B1398">
        <v>0.40088199999998775</v>
      </c>
      <c r="C1398" s="1">
        <v>0.6581389980069774</v>
      </c>
      <c r="D1398" s="1">
        <v>1.1131945282843665</v>
      </c>
      <c r="E1398" s="1">
        <v>0.9512355985139322</v>
      </c>
      <c r="F1398">
        <v>150.400882</v>
      </c>
      <c r="G1398">
        <v>100.65813899800698</v>
      </c>
      <c r="H1398">
        <v>51.11319452828437</v>
      </c>
      <c r="I1398">
        <v>0.9512355985139322</v>
      </c>
      <c r="L1398" s="1">
        <v>0.9512355985139322</v>
      </c>
    </row>
    <row r="1399" spans="1:12" ht="13.5">
      <c r="A1399">
        <v>27.94001</v>
      </c>
      <c r="B1399">
        <v>0.22541999999998777</v>
      </c>
      <c r="C1399" s="1">
        <v>0.7492583534263569</v>
      </c>
      <c r="D1399" s="1">
        <v>1.1092611623387048</v>
      </c>
      <c r="E1399" s="1">
        <v>0.9367627753053336</v>
      </c>
      <c r="F1399">
        <v>150.22541999999999</v>
      </c>
      <c r="G1399">
        <v>100.74925835342636</v>
      </c>
      <c r="H1399">
        <v>51.109261162338704</v>
      </c>
      <c r="I1399">
        <v>0.9367627753053336</v>
      </c>
      <c r="L1399" s="1">
        <v>0.9367627753053336</v>
      </c>
    </row>
    <row r="1400" spans="1:12" ht="13.5">
      <c r="A1400">
        <v>27.96001</v>
      </c>
      <c r="B1400">
        <v>0.020081999999987776</v>
      </c>
      <c r="C1400" s="1">
        <v>0.836763712645681</v>
      </c>
      <c r="D1400" s="1">
        <v>1.100801505873605</v>
      </c>
      <c r="E1400" s="1">
        <v>0.9157073443766738</v>
      </c>
      <c r="F1400">
        <v>150.02008199999997</v>
      </c>
      <c r="G1400">
        <v>100.83676371264568</v>
      </c>
      <c r="H1400">
        <v>51.100801505873605</v>
      </c>
      <c r="I1400">
        <v>0.9157073443766738</v>
      </c>
      <c r="L1400" s="1">
        <v>0.9157073443766738</v>
      </c>
    </row>
    <row r="1401" spans="1:12" ht="13.5">
      <c r="A1401">
        <v>27.98001</v>
      </c>
      <c r="B1401">
        <v>-0.21385900000001223</v>
      </c>
      <c r="C1401" s="1">
        <v>0.9188319052132505</v>
      </c>
      <c r="D1401" s="1">
        <v>1.0879003636986826</v>
      </c>
      <c r="E1401" s="1">
        <v>0.888567589382377</v>
      </c>
      <c r="F1401">
        <v>149.786141</v>
      </c>
      <c r="G1401">
        <v>100.91883190521325</v>
      </c>
      <c r="H1401">
        <v>51.08790036369868</v>
      </c>
      <c r="I1401">
        <v>0.888567589382377</v>
      </c>
      <c r="L1401" s="1">
        <v>0.888567589382377</v>
      </c>
    </row>
    <row r="1402" spans="1:12" ht="13.5">
      <c r="A1402">
        <v>28.00001</v>
      </c>
      <c r="B1402">
        <v>-0.47463100000001224</v>
      </c>
      <c r="C1402" s="1">
        <v>0.9945406234265635</v>
      </c>
      <c r="D1402" s="1">
        <v>1.0702291504154364</v>
      </c>
      <c r="E1402" s="1">
        <v>0.855831160136906</v>
      </c>
      <c r="F1402">
        <v>149.52536899999998</v>
      </c>
      <c r="G1402">
        <v>100.99454062342656</v>
      </c>
      <c r="H1402">
        <v>51.070229150415436</v>
      </c>
      <c r="I1402">
        <v>0.855831160136906</v>
      </c>
      <c r="L1402" s="1">
        <v>0.855831160136906</v>
      </c>
    </row>
    <row r="1403" spans="1:12" ht="13.5">
      <c r="A1403">
        <v>28.02001</v>
      </c>
      <c r="B1403">
        <v>-0.7599930000000122</v>
      </c>
      <c r="C1403" s="1">
        <v>1.0621726806867677</v>
      </c>
      <c r="D1403" s="1">
        <v>1.048074093335906</v>
      </c>
      <c r="E1403" s="1">
        <v>0.8183249256931862</v>
      </c>
      <c r="F1403">
        <v>149.240007</v>
      </c>
      <c r="G1403">
        <v>101.06217268068677</v>
      </c>
      <c r="H1403">
        <v>51.048074093335906</v>
      </c>
      <c r="I1403">
        <v>0.8183249256931862</v>
      </c>
      <c r="L1403" s="1">
        <v>0.8183249256931862</v>
      </c>
    </row>
    <row r="1404" spans="1:12" ht="13.5">
      <c r="A1404">
        <v>28.04001</v>
      </c>
      <c r="B1404">
        <v>-1.0672690000000122</v>
      </c>
      <c r="C1404" s="1">
        <v>1.1216854529973261</v>
      </c>
      <c r="D1404" s="1">
        <v>1.0215199972697069</v>
      </c>
      <c r="E1404" s="1">
        <v>0.7766213406752962</v>
      </c>
      <c r="F1404">
        <v>148.932731</v>
      </c>
      <c r="G1404">
        <v>101.12168545299733</v>
      </c>
      <c r="H1404">
        <v>51.021519997269706</v>
      </c>
      <c r="I1404">
        <v>0.7766213406752962</v>
      </c>
      <c r="L1404" s="1">
        <v>0.7766213406752962</v>
      </c>
    </row>
    <row r="1405" spans="1:12" ht="13.5">
      <c r="A1405">
        <v>28.06001</v>
      </c>
      <c r="B1405">
        <v>-1.3933960000000123</v>
      </c>
      <c r="C1405" s="1">
        <v>1.171149786053693</v>
      </c>
      <c r="D1405" s="1">
        <v>0.9906834799096469</v>
      </c>
      <c r="E1405" s="1">
        <v>0.7316002660625847</v>
      </c>
      <c r="F1405">
        <v>148.60660399999998</v>
      </c>
      <c r="G1405">
        <v>101.17114978605369</v>
      </c>
      <c r="H1405">
        <v>50.99068347990965</v>
      </c>
      <c r="I1405">
        <v>0.7316002660625847</v>
      </c>
      <c r="L1405" s="1">
        <v>0.7316002660625847</v>
      </c>
    </row>
    <row r="1406" spans="1:12" ht="13.5">
      <c r="A1406">
        <v>28.08001</v>
      </c>
      <c r="B1406">
        <v>-1.7349790000000123</v>
      </c>
      <c r="C1406" s="1">
        <v>1.209918965625444</v>
      </c>
      <c r="D1406" s="1">
        <v>0.9557977766413419</v>
      </c>
      <c r="E1406" s="1">
        <v>0.6840249451415925</v>
      </c>
      <c r="F1406">
        <v>148.265021</v>
      </c>
      <c r="G1406">
        <v>101.20991896562545</v>
      </c>
      <c r="H1406">
        <v>50.95579777664134</v>
      </c>
      <c r="I1406">
        <v>0.6840249451415925</v>
      </c>
      <c r="L1406" s="1">
        <v>0.6840249451415925</v>
      </c>
    </row>
    <row r="1407" spans="1:12" ht="13.5">
      <c r="A1407">
        <v>28.10001</v>
      </c>
      <c r="B1407">
        <v>-2.0883490000000124</v>
      </c>
      <c r="C1407" s="1">
        <v>1.2371661226596538</v>
      </c>
      <c r="D1407" s="1">
        <v>0.9173928953657169</v>
      </c>
      <c r="E1407" s="1">
        <v>0.6346268083156681</v>
      </c>
      <c r="F1407">
        <v>147.91165099999998</v>
      </c>
      <c r="G1407">
        <v>101.23716612265966</v>
      </c>
      <c r="H1407">
        <v>50.917392895365715</v>
      </c>
      <c r="I1407">
        <v>0.6346268083156681</v>
      </c>
      <c r="L1407" s="1">
        <v>0.6346268083156681</v>
      </c>
    </row>
    <row r="1408" spans="1:12" ht="13.5">
      <c r="A1408">
        <v>28.12001</v>
      </c>
      <c r="B1408">
        <v>-2.4496300000000124</v>
      </c>
      <c r="C1408" s="1">
        <v>1.2522763558090904</v>
      </c>
      <c r="D1408" s="1">
        <v>0.8757550633948111</v>
      </c>
      <c r="E1408" s="1">
        <v>0.5840842940617366</v>
      </c>
      <c r="F1408">
        <v>147.55037</v>
      </c>
      <c r="G1408">
        <v>101.25227635580909</v>
      </c>
      <c r="H1408">
        <v>50.87575506339481</v>
      </c>
      <c r="I1408">
        <v>0.5840842940617366</v>
      </c>
      <c r="L1408" s="1">
        <v>0.5840842940617366</v>
      </c>
    </row>
    <row r="1409" spans="1:12" ht="13.5">
      <c r="A1409">
        <v>28.14001</v>
      </c>
      <c r="B1409">
        <v>-2.8148070000000125</v>
      </c>
      <c r="C1409" s="1">
        <v>1.2549209910385606</v>
      </c>
      <c r="D1409" s="1">
        <v>0.8312764918935105</v>
      </c>
      <c r="E1409" s="1">
        <v>0.533213637592762</v>
      </c>
      <c r="F1409">
        <v>147.185193</v>
      </c>
      <c r="G1409">
        <v>101.25492099103856</v>
      </c>
      <c r="H1409">
        <v>50.83127649189351</v>
      </c>
      <c r="I1409">
        <v>0.533213637592762</v>
      </c>
      <c r="L1409" s="1">
        <v>0.533213637592762</v>
      </c>
    </row>
    <row r="1410" spans="1:12" ht="13.5">
      <c r="A1410">
        <v>28.16001</v>
      </c>
      <c r="B1410">
        <v>-3.1797960000000125</v>
      </c>
      <c r="C1410" s="1">
        <v>1.2447395414296794</v>
      </c>
      <c r="D1410" s="1">
        <v>0.7845508145291245</v>
      </c>
      <c r="E1410" s="1">
        <v>0.4826508306625159</v>
      </c>
      <c r="F1410">
        <v>146.820204</v>
      </c>
      <c r="G1410">
        <v>101.24473954142968</v>
      </c>
      <c r="H1410">
        <v>50.784550814529126</v>
      </c>
      <c r="I1410">
        <v>0.4826508306625159</v>
      </c>
      <c r="L1410" s="1">
        <v>0.4826508306625159</v>
      </c>
    </row>
    <row r="1411" spans="1:12" ht="13.5">
      <c r="A1411">
        <v>28.18001</v>
      </c>
      <c r="B1411">
        <v>-3.5405190000000126</v>
      </c>
      <c r="C1411" s="1">
        <v>1.2215941216097161</v>
      </c>
      <c r="D1411" s="1">
        <v>0.7360762263193854</v>
      </c>
      <c r="E1411" s="1">
        <v>0.4328728892454998</v>
      </c>
      <c r="F1411">
        <v>146.45948099999998</v>
      </c>
      <c r="G1411">
        <v>101.22159412160971</v>
      </c>
      <c r="H1411">
        <v>50.73607622631938</v>
      </c>
      <c r="I1411">
        <v>0.4328728892454998</v>
      </c>
      <c r="L1411" s="1">
        <v>0.4328728892454998</v>
      </c>
    </row>
    <row r="1412" spans="1:12" ht="13.5">
      <c r="A1412">
        <v>28.20001</v>
      </c>
      <c r="B1412">
        <v>-3.8929750000000127</v>
      </c>
      <c r="C1412" s="1">
        <v>1.1855694477515946</v>
      </c>
      <c r="D1412" s="1">
        <v>0.6863615561219875</v>
      </c>
      <c r="E1412" s="1">
        <v>0.38460060990510103</v>
      </c>
      <c r="F1412">
        <v>146.107025</v>
      </c>
      <c r="G1412">
        <v>101.18556944775159</v>
      </c>
      <c r="H1412">
        <v>50.68636155612199</v>
      </c>
      <c r="I1412">
        <v>0.38460060990510103</v>
      </c>
      <c r="L1412" s="1">
        <v>0.38460060990510103</v>
      </c>
    </row>
    <row r="1413" spans="1:12" ht="13.5">
      <c r="A1413">
        <v>28.22001</v>
      </c>
      <c r="B1413">
        <v>-4.2333080000000125</v>
      </c>
      <c r="C1413" s="1">
        <v>1.1369516585306627</v>
      </c>
      <c r="D1413" s="1">
        <v>0.636021616647471</v>
      </c>
      <c r="E1413" s="1">
        <v>0.3381095861133972</v>
      </c>
      <c r="F1413">
        <v>145.76669199999998</v>
      </c>
      <c r="G1413">
        <v>101.13695165853066</v>
      </c>
      <c r="H1413">
        <v>50.63602161664747</v>
      </c>
      <c r="I1413">
        <v>0.3381095861133972</v>
      </c>
      <c r="L1413" s="1">
        <v>0.3381095861133972</v>
      </c>
    </row>
    <row r="1414" spans="1:12" ht="13.5">
      <c r="A1414">
        <v>28.24001</v>
      </c>
      <c r="B1414">
        <v>-4.5578750000000126</v>
      </c>
      <c r="C1414" s="1">
        <v>1.076101063591922</v>
      </c>
      <c r="D1414" s="1">
        <v>0.5855864157967609</v>
      </c>
      <c r="E1414" s="1">
        <v>0.29377502375500547</v>
      </c>
      <c r="F1414">
        <v>145.44212499999998</v>
      </c>
      <c r="G1414">
        <v>101.07610106359192</v>
      </c>
      <c r="H1414">
        <v>50.58558641579676</v>
      </c>
      <c r="I1414">
        <v>0.29377502375500547</v>
      </c>
      <c r="L1414" s="1">
        <v>0.29377502375500547</v>
      </c>
    </row>
    <row r="1415" spans="1:12" ht="13.5">
      <c r="A1415">
        <v>28.26001</v>
      </c>
      <c r="B1415">
        <v>-4.863307000000012</v>
      </c>
      <c r="C1415" s="1">
        <v>1.003611207965991</v>
      </c>
      <c r="D1415" s="1">
        <v>0.5354163518515505</v>
      </c>
      <c r="E1415" s="1">
        <v>0.25182163341623426</v>
      </c>
      <c r="F1415">
        <v>145.13669299999998</v>
      </c>
      <c r="G1415">
        <v>101.00361120796599</v>
      </c>
      <c r="H1415">
        <v>50.53541635185155</v>
      </c>
      <c r="I1415">
        <v>0.25182163341623426</v>
      </c>
      <c r="L1415" s="1">
        <v>0.25182163341623426</v>
      </c>
    </row>
    <row r="1416" spans="1:12" ht="13.5">
      <c r="A1416">
        <v>28.28001</v>
      </c>
      <c r="B1416">
        <v>-5.1465670000000125</v>
      </c>
      <c r="C1416" s="1">
        <v>0.92012862860991</v>
      </c>
      <c r="D1416" s="1">
        <v>0.48615805040557303</v>
      </c>
      <c r="E1416" s="1">
        <v>0.21249104232696953</v>
      </c>
      <c r="F1416">
        <v>144.853433</v>
      </c>
      <c r="G1416">
        <v>100.92012862860992</v>
      </c>
      <c r="H1416">
        <v>50.48615805040557</v>
      </c>
      <c r="I1416">
        <v>0.21249104232696953</v>
      </c>
      <c r="L1416" s="1">
        <v>0.21249104232696953</v>
      </c>
    </row>
    <row r="1417" spans="1:12" ht="13.5">
      <c r="A1417">
        <v>28.30001</v>
      </c>
      <c r="B1417">
        <v>-5.405000000000013</v>
      </c>
      <c r="C1417" s="1">
        <v>0.8267768784552222</v>
      </c>
      <c r="D1417" s="1">
        <v>0.4380023001212905</v>
      </c>
      <c r="E1417" s="1">
        <v>0.17578957760917296</v>
      </c>
      <c r="F1417">
        <v>144.595</v>
      </c>
      <c r="G1417">
        <v>100.82677687845522</v>
      </c>
      <c r="H1417">
        <v>50.43800230012129</v>
      </c>
      <c r="I1417">
        <v>0.17578957760917296</v>
      </c>
      <c r="L1417" s="1">
        <v>0.17578957760917296</v>
      </c>
    </row>
    <row r="1418" spans="1:12" ht="13.5">
      <c r="A1418">
        <v>28.32001</v>
      </c>
      <c r="B1418">
        <v>-5.636375000000013</v>
      </c>
      <c r="C1418" s="1">
        <v>0.724350925034969</v>
      </c>
      <c r="D1418" s="1">
        <v>0.39153210082605105</v>
      </c>
      <c r="E1418" s="1">
        <v>0.14169344959780644</v>
      </c>
      <c r="F1418">
        <v>144.36362499999998</v>
      </c>
      <c r="G1418">
        <v>100.72435092503497</v>
      </c>
      <c r="H1418">
        <v>50.39153210082605</v>
      </c>
      <c r="I1418">
        <v>0.14169344959780644</v>
      </c>
      <c r="L1418" s="1">
        <v>0.14169344959780644</v>
      </c>
    </row>
    <row r="1419" spans="1:12" ht="13.5">
      <c r="A1419">
        <v>28.34001</v>
      </c>
      <c r="B1419">
        <v>-5.8389210000000125</v>
      </c>
      <c r="C1419" s="1">
        <v>0.6141439308999246</v>
      </c>
      <c r="D1419" s="1">
        <v>0.3470230459919328</v>
      </c>
      <c r="E1419" s="1">
        <v>0.1100342875070235</v>
      </c>
      <c r="F1419">
        <v>144.161079</v>
      </c>
      <c r="G1419">
        <v>100.61414393089993</v>
      </c>
      <c r="H1419">
        <v>50.34702304599193</v>
      </c>
      <c r="I1419">
        <v>0.1100342875070235</v>
      </c>
      <c r="L1419" s="1">
        <v>0.1100342875070235</v>
      </c>
    </row>
    <row r="1420" spans="1:12" ht="13.5">
      <c r="A1420">
        <v>28.36001</v>
      </c>
      <c r="B1420">
        <v>-6.011353000000012</v>
      </c>
      <c r="C1420" s="1">
        <v>0.49731126186482366</v>
      </c>
      <c r="D1420" s="1">
        <v>0.30447513561893563</v>
      </c>
      <c r="E1420" s="1">
        <v>0.08074502905970907</v>
      </c>
      <c r="F1420">
        <v>143.988647</v>
      </c>
      <c r="G1420">
        <v>100.49731126186482</v>
      </c>
      <c r="H1420">
        <v>50.30447513561894</v>
      </c>
      <c r="I1420">
        <v>0.08074502905970907</v>
      </c>
      <c r="L1420" s="1">
        <v>0.08074502905970907</v>
      </c>
    </row>
    <row r="1421" spans="1:12" ht="13.5">
      <c r="A1421">
        <v>28.38001</v>
      </c>
      <c r="B1421">
        <v>-6.152888000000012</v>
      </c>
      <c r="C1421" s="1">
        <v>0.37517262962566694</v>
      </c>
      <c r="D1421" s="1">
        <v>0.26430175991517646</v>
      </c>
      <c r="E1421" s="1">
        <v>0.053497457483477694</v>
      </c>
      <c r="F1421">
        <v>143.84711199999998</v>
      </c>
      <c r="G1421">
        <v>100.37517262962567</v>
      </c>
      <c r="H1421">
        <v>50.26430175991518</v>
      </c>
      <c r="I1421">
        <v>0.053497457483477694</v>
      </c>
      <c r="L1421" s="1">
        <v>0.053497457483477694</v>
      </c>
    </row>
    <row r="1422" spans="1:12" ht="13.5">
      <c r="A1422">
        <v>28.40001</v>
      </c>
      <c r="B1422">
        <v>-6.263252000000012</v>
      </c>
      <c r="C1422" s="1">
        <v>0.24921202085036753</v>
      </c>
      <c r="D1422" s="1">
        <v>0.2263863011878473</v>
      </c>
      <c r="E1422" s="1">
        <v>0.02801167258825191</v>
      </c>
      <c r="F1422">
        <v>143.73674799999998</v>
      </c>
      <c r="G1422">
        <v>100.24921202085036</v>
      </c>
      <c r="H1422">
        <v>50.226386301187844</v>
      </c>
      <c r="I1422">
        <v>0.02801167258825191</v>
      </c>
      <c r="L1422" s="1">
        <v>0.02801167258825191</v>
      </c>
    </row>
    <row r="1423" spans="1:12" ht="13.5">
      <c r="A1423">
        <v>28.42001</v>
      </c>
      <c r="B1423">
        <v>-6.342678000000012</v>
      </c>
      <c r="C1423" s="1">
        <v>0.12086574720039543</v>
      </c>
      <c r="D1423" s="1">
        <v>0.19081356424656382</v>
      </c>
      <c r="E1423" s="1">
        <v>0.003988695317708069</v>
      </c>
      <c r="F1423">
        <v>143.657322</v>
      </c>
      <c r="G1423">
        <v>100.1208657472004</v>
      </c>
      <c r="H1423">
        <v>50.19081356424656</v>
      </c>
      <c r="I1423">
        <v>0.003988695317708069</v>
      </c>
      <c r="L1423" s="1">
        <v>0.003988695317708069</v>
      </c>
    </row>
    <row r="1424" spans="1:12" ht="13.5">
      <c r="A1424">
        <v>28.44001</v>
      </c>
      <c r="B1424">
        <v>-6.391895000000011</v>
      </c>
      <c r="C1424" s="1">
        <v>-0.008470155299594453</v>
      </c>
      <c r="D1424" s="1">
        <v>0.15746904043917198</v>
      </c>
      <c r="E1424" s="1">
        <v>-0.018966902236035622</v>
      </c>
      <c r="F1424">
        <v>143.608105</v>
      </c>
      <c r="G1424">
        <v>99.99152984470041</v>
      </c>
      <c r="H1424">
        <v>50.157469040439175</v>
      </c>
      <c r="I1424">
        <v>-0.018966902236035622</v>
      </c>
      <c r="L1424" s="1">
        <v>-0.018966902236035622</v>
      </c>
    </row>
    <row r="1425" spans="1:12" ht="13.5">
      <c r="A1425">
        <v>28.46001</v>
      </c>
      <c r="B1425">
        <v>-6.412107000000011</v>
      </c>
      <c r="C1425" s="1">
        <v>-0.13722896875805088</v>
      </c>
      <c r="D1425" s="1">
        <v>0.12616405014386345</v>
      </c>
      <c r="E1425" s="1">
        <v>-0.04120762274772423</v>
      </c>
      <c r="F1425">
        <v>143.58789299999998</v>
      </c>
      <c r="G1425">
        <v>99.86277103124195</v>
      </c>
      <c r="H1425">
        <v>50.12616405014386</v>
      </c>
      <c r="I1425">
        <v>-0.04120762274772423</v>
      </c>
      <c r="L1425" s="1">
        <v>-0.04120762274772423</v>
      </c>
    </row>
    <row r="1426" spans="1:12" ht="13.5">
      <c r="A1426">
        <v>28.48001</v>
      </c>
      <c r="B1426">
        <v>-6.404961000000012</v>
      </c>
      <c r="C1426" s="1">
        <v>-0.26387472478261875</v>
      </c>
      <c r="D1426" s="1">
        <v>0.09682224244097665</v>
      </c>
      <c r="E1426" s="1">
        <v>-0.063106102278676</v>
      </c>
      <c r="F1426">
        <v>143.59503899999999</v>
      </c>
      <c r="G1426">
        <v>99.73612527521738</v>
      </c>
      <c r="H1426">
        <v>50.09682224244098</v>
      </c>
      <c r="I1426">
        <v>-0.063106102278676</v>
      </c>
      <c r="L1426" s="1">
        <v>-0.063106102278676</v>
      </c>
    </row>
    <row r="1427" spans="1:12" ht="13.5">
      <c r="A1427">
        <v>28.50001</v>
      </c>
      <c r="B1427">
        <v>-6.3725090000000115</v>
      </c>
      <c r="C1427" s="1">
        <v>-0.38705056414678607</v>
      </c>
      <c r="D1427" s="1">
        <v>0.06909911662674496</v>
      </c>
      <c r="E1427" s="1">
        <v>-0.08499469238972446</v>
      </c>
      <c r="F1427">
        <v>143.627491</v>
      </c>
      <c r="G1427">
        <v>99.61294943585321</v>
      </c>
      <c r="H1427">
        <v>50.069099116626745</v>
      </c>
      <c r="I1427">
        <v>-0.08499469238972446</v>
      </c>
      <c r="L1427" s="1">
        <v>-0.08499469238972446</v>
      </c>
    </row>
    <row r="1428" spans="1:12" ht="13.5">
      <c r="A1428">
        <v>28.52001</v>
      </c>
      <c r="B1428">
        <v>-6.317161000000011</v>
      </c>
      <c r="C1428" s="1">
        <v>-0.5054038722963563</v>
      </c>
      <c r="D1428" s="1">
        <v>0.04272859650304071</v>
      </c>
      <c r="E1428" s="1">
        <v>-0.10720679916203013</v>
      </c>
      <c r="F1428">
        <v>143.682839</v>
      </c>
      <c r="G1428">
        <v>99.49459612770364</v>
      </c>
      <c r="H1428">
        <v>50.04272859650304</v>
      </c>
      <c r="I1428">
        <v>-0.10720679916203013</v>
      </c>
      <c r="L1428" s="1">
        <v>-0.10720679916203013</v>
      </c>
    </row>
    <row r="1429" spans="1:12" ht="13.5">
      <c r="A1429">
        <v>28.54001</v>
      </c>
      <c r="B1429">
        <v>-6.241633000000011</v>
      </c>
      <c r="C1429" s="1">
        <v>-0.6173869836150168</v>
      </c>
      <c r="D1429" s="1">
        <v>0.017382070080355135</v>
      </c>
      <c r="E1429" s="1">
        <v>-0.1299883742708167</v>
      </c>
      <c r="F1429">
        <v>143.758367</v>
      </c>
      <c r="G1429">
        <v>99.38261301638498</v>
      </c>
      <c r="H1429">
        <v>50.01738207008035</v>
      </c>
      <c r="I1429">
        <v>-0.1299883742708167</v>
      </c>
      <c r="L1429" s="1">
        <v>-0.1299883742708167</v>
      </c>
    </row>
    <row r="1430" spans="1:12" ht="13.5">
      <c r="A1430">
        <v>28.56001</v>
      </c>
      <c r="B1430">
        <v>-6.148890000000011</v>
      </c>
      <c r="C1430" s="1">
        <v>-0.7219504275041876</v>
      </c>
      <c r="D1430" s="1">
        <v>-0.0072608041675574116</v>
      </c>
      <c r="E1430" s="1">
        <v>-0.15364576955102743</v>
      </c>
      <c r="F1430">
        <v>143.85110999999998</v>
      </c>
      <c r="G1430">
        <v>99.27804957249582</v>
      </c>
      <c r="H1430">
        <v>49.99273919583244</v>
      </c>
      <c r="I1430">
        <v>-0.15364576955102743</v>
      </c>
      <c r="L1430" s="1">
        <v>-0.15364576955102743</v>
      </c>
    </row>
    <row r="1431" spans="1:12" ht="13.5">
      <c r="A1431">
        <v>28.58001</v>
      </c>
      <c r="B1431">
        <v>-6.042080000000011</v>
      </c>
      <c r="C1431" s="1">
        <v>-0.8179069366292498</v>
      </c>
      <c r="D1431" s="1">
        <v>-0.03155344075632577</v>
      </c>
      <c r="E1431" s="1">
        <v>-0.17825957173097012</v>
      </c>
      <c r="F1431">
        <v>143.95792</v>
      </c>
      <c r="G1431">
        <v>99.18209306337074</v>
      </c>
      <c r="H1431">
        <v>49.968446559243674</v>
      </c>
      <c r="I1431">
        <v>-0.17825957173097012</v>
      </c>
      <c r="L1431" s="1">
        <v>-0.17825957173097012</v>
      </c>
    </row>
    <row r="1432" spans="1:12" ht="13.5">
      <c r="A1432">
        <v>28.60001</v>
      </c>
      <c r="B1432">
        <v>-5.924467000000011</v>
      </c>
      <c r="C1432" s="1">
        <v>-0.9041434146252385</v>
      </c>
      <c r="D1432" s="1">
        <v>-0.05583356220951567</v>
      </c>
      <c r="E1432" s="1">
        <v>-0.20393154658218354</v>
      </c>
      <c r="F1432">
        <v>144.07553299999998</v>
      </c>
      <c r="G1432">
        <v>99.09585658537476</v>
      </c>
      <c r="H1432">
        <v>49.944166437790486</v>
      </c>
      <c r="I1432">
        <v>-0.20393154658218354</v>
      </c>
      <c r="L1432" s="1">
        <v>-0.20393154658218354</v>
      </c>
    </row>
    <row r="1433" spans="1:12" ht="13.5">
      <c r="A1433">
        <v>28.62001</v>
      </c>
      <c r="B1433">
        <v>-5.79936400000001</v>
      </c>
      <c r="C1433" s="1">
        <v>-0.9801085859113065</v>
      </c>
      <c r="D1433" s="1">
        <v>-0.0804242624426259</v>
      </c>
      <c r="E1433" s="1">
        <v>-0.23084400228616841</v>
      </c>
      <c r="F1433">
        <v>144.200636</v>
      </c>
      <c r="G1433">
        <v>99.01989141408869</v>
      </c>
      <c r="H1433">
        <v>49.91957573755737</v>
      </c>
      <c r="I1433">
        <v>-0.23084400228616841</v>
      </c>
      <c r="L1433" s="1">
        <v>-0.23084400228616841</v>
      </c>
    </row>
    <row r="1434" spans="1:12" ht="13.5">
      <c r="A1434">
        <v>28.64001</v>
      </c>
      <c r="B1434">
        <v>-5.67006600000001</v>
      </c>
      <c r="C1434" s="1">
        <v>-1.0438731189095247</v>
      </c>
      <c r="D1434" s="1">
        <v>-0.10563400233125364</v>
      </c>
      <c r="E1434" s="1">
        <v>-0.2588167397020779</v>
      </c>
      <c r="F1434">
        <v>144.32993399999998</v>
      </c>
      <c r="G1434">
        <v>98.95612688109047</v>
      </c>
      <c r="H1434">
        <v>49.89436599766874</v>
      </c>
      <c r="I1434">
        <v>-0.2588167397020779</v>
      </c>
      <c r="L1434" s="1">
        <v>-0.2588167397020779</v>
      </c>
    </row>
    <row r="1435" spans="1:12" ht="13.5">
      <c r="A1435">
        <v>28.66001</v>
      </c>
      <c r="B1435">
        <v>-5.53978000000001</v>
      </c>
      <c r="C1435" s="1">
        <v>-1.0964015907721658</v>
      </c>
      <c r="D1435" s="1">
        <v>-0.1316875101890458</v>
      </c>
      <c r="E1435" s="1">
        <v>-0.2877861330635274</v>
      </c>
      <c r="F1435">
        <v>144.46022</v>
      </c>
      <c r="G1435">
        <v>98.90359840922784</v>
      </c>
      <c r="H1435">
        <v>49.868312489810954</v>
      </c>
      <c r="I1435">
        <v>-0.2877861330635274</v>
      </c>
      <c r="L1435" s="1">
        <v>-0.2877861330635274</v>
      </c>
    </row>
    <row r="1436" spans="1:12" ht="13.5">
      <c r="A1436">
        <v>28.68001</v>
      </c>
      <c r="B1436">
        <v>-5.4115610000000105</v>
      </c>
      <c r="C1436" s="1">
        <v>-1.1362098730126107</v>
      </c>
      <c r="D1436" s="1">
        <v>-0.15882010385126472</v>
      </c>
      <c r="E1436" s="1">
        <v>-0.31758257275128565</v>
      </c>
      <c r="F1436">
        <v>144.588439</v>
      </c>
      <c r="G1436">
        <v>98.8637901269874</v>
      </c>
      <c r="H1436">
        <v>49.84117989614874</v>
      </c>
      <c r="I1436">
        <v>-0.31758257275128565</v>
      </c>
      <c r="L1436" s="1">
        <v>-0.31758257275128565</v>
      </c>
    </row>
    <row r="1437" spans="1:12" ht="13.5">
      <c r="A1437">
        <v>28.70001</v>
      </c>
      <c r="B1437">
        <v>-5.288252000000011</v>
      </c>
      <c r="C1437" s="1">
        <v>-1.1636689091158223</v>
      </c>
      <c r="D1437" s="1">
        <v>-0.1871865410158725</v>
      </c>
      <c r="E1437" s="1">
        <v>-0.34811062011577565</v>
      </c>
      <c r="F1437">
        <v>144.711748</v>
      </c>
      <c r="G1437">
        <v>98.83633109088417</v>
      </c>
      <c r="H1437">
        <v>49.81281345898413</v>
      </c>
      <c r="I1437">
        <v>-0.34811062011577565</v>
      </c>
      <c r="L1437" s="1">
        <v>-0.34811062011577565</v>
      </c>
    </row>
    <row r="1438" spans="1:12" ht="13.5">
      <c r="A1438">
        <v>28.72001</v>
      </c>
      <c r="B1438">
        <v>-5.1724270000000105</v>
      </c>
      <c r="C1438" s="1">
        <v>-1.1782750985073953</v>
      </c>
      <c r="D1438" s="1">
        <v>-0.21704545419302396</v>
      </c>
      <c r="E1438" s="1">
        <v>-0.3789674301521502</v>
      </c>
      <c r="F1438">
        <v>144.827573</v>
      </c>
      <c r="G1438">
        <v>98.8217249014926</v>
      </c>
      <c r="H1438">
        <v>49.78295454580697</v>
      </c>
      <c r="I1438">
        <v>-0.3789674301521502</v>
      </c>
      <c r="L1438" s="1">
        <v>-0.3789674301521502</v>
      </c>
    </row>
    <row r="1439" spans="1:12" ht="13.5">
      <c r="A1439">
        <v>28.74001</v>
      </c>
      <c r="B1439">
        <v>-5.0663430000000105</v>
      </c>
      <c r="C1439" s="1">
        <v>-1.179604328502561</v>
      </c>
      <c r="D1439" s="1">
        <v>-0.24823997664410302</v>
      </c>
      <c r="E1439" s="1">
        <v>-0.40986677554837003</v>
      </c>
      <c r="F1439">
        <v>144.93365699999998</v>
      </c>
      <c r="G1439">
        <v>98.82039567149744</v>
      </c>
      <c r="H1439">
        <v>49.7517600233559</v>
      </c>
      <c r="I1439">
        <v>-0.40986677554837003</v>
      </c>
      <c r="L1439" s="1">
        <v>-0.40986677554837003</v>
      </c>
    </row>
    <row r="1440" spans="1:12" ht="13.5">
      <c r="A1440">
        <v>28.76001</v>
      </c>
      <c r="B1440">
        <v>-4.971901000000011</v>
      </c>
      <c r="C1440" s="1">
        <v>-1.1689068559190279</v>
      </c>
      <c r="D1440" s="1">
        <v>-0.2810138889579954</v>
      </c>
      <c r="E1440" s="1">
        <v>-0.440405811299588</v>
      </c>
      <c r="F1440">
        <v>145.028099</v>
      </c>
      <c r="G1440">
        <v>98.83109314408097</v>
      </c>
      <c r="H1440">
        <v>49.71898611104201</v>
      </c>
      <c r="I1440">
        <v>-0.440405811299588</v>
      </c>
      <c r="L1440" s="1">
        <v>-0.440405811299588</v>
      </c>
    </row>
    <row r="1441" spans="1:12" ht="13.5">
      <c r="A1441">
        <v>28.78001</v>
      </c>
      <c r="B1441">
        <v>-4.89061500000001</v>
      </c>
      <c r="C1441" s="1">
        <v>-1.144901511348378</v>
      </c>
      <c r="D1441" s="1">
        <v>-0.31514458958904634</v>
      </c>
      <c r="E1441" s="1">
        <v>-0.4703194891369957</v>
      </c>
      <c r="F1441">
        <v>145.109385</v>
      </c>
      <c r="G1441">
        <v>98.85509848865162</v>
      </c>
      <c r="H1441">
        <v>49.684855410410954</v>
      </c>
      <c r="I1441">
        <v>-0.4703194891369957</v>
      </c>
      <c r="L1441" s="1">
        <v>-0.4703194891369957</v>
      </c>
    </row>
    <row r="1442" spans="1:12" ht="13.5">
      <c r="A1442">
        <v>28.80001</v>
      </c>
      <c r="B1442">
        <v>-4.82358600000001</v>
      </c>
      <c r="C1442" s="1">
        <v>-1.1097120358291606</v>
      </c>
      <c r="D1442" s="1">
        <v>-0.3506320785372559</v>
      </c>
      <c r="E1442" s="1">
        <v>-0.4992579559821694</v>
      </c>
      <c r="F1442">
        <v>145.176414</v>
      </c>
      <c r="G1442">
        <v>98.89028796417084</v>
      </c>
      <c r="H1442">
        <v>49.64936792146274</v>
      </c>
      <c r="I1442">
        <v>-0.4992579559821694</v>
      </c>
      <c r="L1442" s="1">
        <v>-0.4992579559821694</v>
      </c>
    </row>
    <row r="1443" spans="1:12" ht="13.5">
      <c r="A1443">
        <v>28.82001</v>
      </c>
      <c r="B1443">
        <v>-4.77149400000001</v>
      </c>
      <c r="C1443" s="1">
        <v>-1.0637840914625953</v>
      </c>
      <c r="D1443" s="1">
        <v>-0.3873915509930085</v>
      </c>
      <c r="E1443" s="1">
        <v>-0.5265957652846072</v>
      </c>
      <c r="F1443">
        <v>145.22850599999998</v>
      </c>
      <c r="G1443">
        <v>98.9362159085374</v>
      </c>
      <c r="H1443">
        <v>49.61260844900699</v>
      </c>
      <c r="I1443">
        <v>-0.5265957652846072</v>
      </c>
      <c r="L1443" s="1">
        <v>-0.5265957652846072</v>
      </c>
    </row>
    <row r="1444" spans="1:12" ht="13.5">
      <c r="A1444">
        <v>28.84001</v>
      </c>
      <c r="B1444">
        <v>-4.7345960000000105</v>
      </c>
      <c r="C1444" s="1">
        <v>-1.006651172022774</v>
      </c>
      <c r="D1444" s="1">
        <v>-0.42520040541064946</v>
      </c>
      <c r="E1444" s="1">
        <v>-0.5522904703211555</v>
      </c>
      <c r="F1444">
        <v>145.265404</v>
      </c>
      <c r="G1444">
        <v>98.99334882797723</v>
      </c>
      <c r="H1444">
        <v>49.57479959458935</v>
      </c>
      <c r="I1444">
        <v>-0.5522904703211555</v>
      </c>
      <c r="L1444" s="1">
        <v>-0.5522904703211555</v>
      </c>
    </row>
    <row r="1445" spans="1:12" ht="13.5">
      <c r="A1445">
        <v>28.86001</v>
      </c>
      <c r="B1445">
        <v>-4.71273500000001</v>
      </c>
      <c r="C1445" s="1">
        <v>-0.9412495620536985</v>
      </c>
      <c r="D1445" s="1">
        <v>-0.4638890321709475</v>
      </c>
      <c r="E1445" s="1">
        <v>-0.5757166245413124</v>
      </c>
      <c r="F1445">
        <v>145.287265</v>
      </c>
      <c r="G1445">
        <v>99.0587504379463</v>
      </c>
      <c r="H1445">
        <v>49.53611096782905</v>
      </c>
      <c r="I1445">
        <v>-0.5757166245413124</v>
      </c>
      <c r="L1445" s="1">
        <v>-0.5757166245413124</v>
      </c>
    </row>
    <row r="1446" spans="1:12" ht="13.5">
      <c r="A1446">
        <v>28.88001</v>
      </c>
      <c r="B1446">
        <v>-4.70536100000001</v>
      </c>
      <c r="C1446" s="1">
        <v>-0.8663600927008656</v>
      </c>
      <c r="D1446" s="1">
        <v>-0.503213650685017</v>
      </c>
      <c r="E1446" s="1">
        <v>-0.596640992559462</v>
      </c>
      <c r="F1446">
        <v>145.294639</v>
      </c>
      <c r="G1446">
        <v>99.13363990729914</v>
      </c>
      <c r="H1446">
        <v>49.49678634931498</v>
      </c>
      <c r="I1446">
        <v>-0.596640992559462</v>
      </c>
      <c r="L1446" s="1">
        <v>-0.596640992559462</v>
      </c>
    </row>
    <row r="1447" spans="1:12" ht="13.5">
      <c r="A1447">
        <v>28.90001</v>
      </c>
      <c r="B1447">
        <v>-4.71155800000001</v>
      </c>
      <c r="C1447" s="1">
        <v>-0.7839438197887051</v>
      </c>
      <c r="D1447" s="1">
        <v>-0.5429728384504345</v>
      </c>
      <c r="E1447" s="1">
        <v>-0.6148833309164118</v>
      </c>
      <c r="F1447">
        <v>145.288442</v>
      </c>
      <c r="G1447">
        <v>99.2160561802113</v>
      </c>
      <c r="H1447">
        <v>49.45702716154957</v>
      </c>
      <c r="I1447">
        <v>-0.6148833309164118</v>
      </c>
      <c r="L1447" s="1">
        <v>-0.6148833309164118</v>
      </c>
    </row>
    <row r="1448" spans="1:12" ht="13.5">
      <c r="A1448">
        <v>28.92001</v>
      </c>
      <c r="B1448">
        <v>-4.73008500000001</v>
      </c>
      <c r="C1448" s="1">
        <v>-0.6960677829944926</v>
      </c>
      <c r="D1448" s="1">
        <v>-0.5828380100686986</v>
      </c>
      <c r="E1448" s="1">
        <v>-0.6301255994169301</v>
      </c>
      <c r="F1448">
        <v>145.269915</v>
      </c>
      <c r="G1448">
        <v>99.30393221700551</v>
      </c>
      <c r="H1448">
        <v>49.4171619899313</v>
      </c>
      <c r="I1448">
        <v>-0.6301255994169301</v>
      </c>
      <c r="L1448" s="1">
        <v>-0.6301255994169301</v>
      </c>
    </row>
    <row r="1449" spans="1:12" ht="13.5">
      <c r="A1449">
        <v>28.94001</v>
      </c>
      <c r="B1449">
        <v>-4.7594210000000094</v>
      </c>
      <c r="C1449" s="1">
        <v>-0.6032195434959999</v>
      </c>
      <c r="D1449" s="1">
        <v>-0.6225865639941548</v>
      </c>
      <c r="E1449" s="1">
        <v>-0.6422511803682089</v>
      </c>
      <c r="F1449">
        <v>145.240579</v>
      </c>
      <c r="G1449">
        <v>99.396780456504</v>
      </c>
      <c r="H1449">
        <v>49.377413436005845</v>
      </c>
      <c r="I1449">
        <v>-0.6422511803682089</v>
      </c>
      <c r="L1449" s="1">
        <v>-0.6422511803682089</v>
      </c>
    </row>
    <row r="1450" spans="1:12" ht="13.5">
      <c r="A1450">
        <v>28.96001</v>
      </c>
      <c r="B1450">
        <v>-4.79781600000001</v>
      </c>
      <c r="C1450" s="1">
        <v>-0.5065757347878842</v>
      </c>
      <c r="D1450" s="1">
        <v>-0.6621125163739563</v>
      </c>
      <c r="E1450" s="1">
        <v>-0.6512282608870561</v>
      </c>
      <c r="F1450">
        <v>145.202184</v>
      </c>
      <c r="G1450">
        <v>99.49342426521211</v>
      </c>
      <c r="H1450">
        <v>49.33788748362604</v>
      </c>
      <c r="I1450">
        <v>-0.6512282608870561</v>
      </c>
      <c r="L1450" s="1">
        <v>-0.6512282608870561</v>
      </c>
    </row>
    <row r="1451" spans="1:12" ht="13.5">
      <c r="A1451">
        <v>28.98001</v>
      </c>
      <c r="B1451">
        <v>-4.84335100000001</v>
      </c>
      <c r="C1451" s="1">
        <v>-0.4076945676897281</v>
      </c>
      <c r="D1451" s="1">
        <v>-0.7009706641167939</v>
      </c>
      <c r="E1451" s="1">
        <v>-0.6569402232806634</v>
      </c>
      <c r="F1451">
        <v>145.156649</v>
      </c>
      <c r="G1451">
        <v>99.59230543231027</v>
      </c>
      <c r="H1451">
        <v>49.299029335883205</v>
      </c>
      <c r="I1451">
        <v>-0.6569402232806634</v>
      </c>
      <c r="L1451" s="1">
        <v>-0.6569402232806634</v>
      </c>
    </row>
    <row r="1452" spans="1:12" ht="13.5">
      <c r="A1452">
        <v>29.00001</v>
      </c>
      <c r="B1452">
        <v>-4.89399900000001</v>
      </c>
      <c r="C1452" s="1">
        <v>-0.3077633095361503</v>
      </c>
      <c r="D1452" s="1">
        <v>-0.7389702185602055</v>
      </c>
      <c r="E1452" s="1">
        <v>-0.6595248642850701</v>
      </c>
      <c r="F1452">
        <v>145.106001</v>
      </c>
      <c r="G1452">
        <v>99.69223669046384</v>
      </c>
      <c r="H1452">
        <v>49.261029781439795</v>
      </c>
      <c r="I1452">
        <v>-0.6595248642850701</v>
      </c>
      <c r="L1452" s="1">
        <v>-0.6595248642850701</v>
      </c>
    </row>
    <row r="1453" spans="1:12" ht="13.5">
      <c r="A1453">
        <v>29.02001</v>
      </c>
      <c r="B1453">
        <v>-4.94768700000001</v>
      </c>
      <c r="C1453" s="1">
        <v>-0.20826600017707897</v>
      </c>
      <c r="D1453" s="1">
        <v>-0.7760581877777677</v>
      </c>
      <c r="E1453" s="1">
        <v>-0.6591199806363148</v>
      </c>
      <c r="F1453">
        <v>145.052313</v>
      </c>
      <c r="G1453">
        <v>99.79173399982292</v>
      </c>
      <c r="H1453">
        <v>49.22394181222223</v>
      </c>
      <c r="I1453">
        <v>-0.6591199806363148</v>
      </c>
      <c r="L1453" s="1">
        <v>-0.6591199806363148</v>
      </c>
    </row>
    <row r="1454" spans="1:12" ht="13.5">
      <c r="A1454">
        <v>29.04001</v>
      </c>
      <c r="B1454">
        <v>-5.00235800000001</v>
      </c>
      <c r="C1454" s="1">
        <v>-0.11041108599036387</v>
      </c>
      <c r="D1454" s="1">
        <v>-0.8119589782974024</v>
      </c>
      <c r="E1454" s="1">
        <v>-0.6558951819536293</v>
      </c>
      <c r="F1454">
        <v>144.99764199999998</v>
      </c>
      <c r="G1454">
        <v>99.88958891400964</v>
      </c>
      <c r="H1454">
        <v>49.188041021702595</v>
      </c>
      <c r="I1454">
        <v>-0.6558951819536293</v>
      </c>
      <c r="L1454" s="1">
        <v>-0.6558951819536293</v>
      </c>
    </row>
    <row r="1455" spans="1:12" ht="13.5">
      <c r="A1455">
        <v>29.06001</v>
      </c>
      <c r="B1455">
        <v>-5.05603200000001</v>
      </c>
      <c r="C1455" s="1">
        <v>-0.015417647193816442</v>
      </c>
      <c r="D1455" s="1">
        <v>-0.8464288095302244</v>
      </c>
      <c r="E1455" s="1">
        <v>-0.650083703622629</v>
      </c>
      <c r="F1455">
        <v>144.94396799999998</v>
      </c>
      <c r="G1455">
        <v>99.98458235280619</v>
      </c>
      <c r="H1455">
        <v>49.153571190469776</v>
      </c>
      <c r="I1455">
        <v>-0.650083703622629</v>
      </c>
      <c r="L1455" s="1">
        <v>-0.650083703622629</v>
      </c>
    </row>
    <row r="1456" spans="1:12" ht="13.5">
      <c r="A1456">
        <v>29.08001</v>
      </c>
      <c r="B1456">
        <v>-5.10686100000001</v>
      </c>
      <c r="C1456" s="1">
        <v>0.07544224406832867</v>
      </c>
      <c r="D1456" s="1">
        <v>-0.8794146895498101</v>
      </c>
      <c r="E1456" s="1">
        <v>-0.6421625616178157</v>
      </c>
      <c r="F1456">
        <v>144.893139</v>
      </c>
      <c r="G1456">
        <v>100.07544224406833</v>
      </c>
      <c r="H1456">
        <v>49.12058531045019</v>
      </c>
      <c r="I1456">
        <v>-0.6421625616178157</v>
      </c>
      <c r="L1456" s="1">
        <v>-0.6421625616178157</v>
      </c>
    </row>
    <row r="1457" spans="1:12" ht="13.5">
      <c r="A1457">
        <v>29.10001</v>
      </c>
      <c r="B1457">
        <v>-5.15318000000001</v>
      </c>
      <c r="C1457" s="1">
        <v>0.16118696104518396</v>
      </c>
      <c r="D1457" s="1">
        <v>-0.9107788216201205</v>
      </c>
      <c r="E1457" s="1">
        <v>-0.6322271945887665</v>
      </c>
      <c r="F1457">
        <v>144.84681999999998</v>
      </c>
      <c r="G1457">
        <v>100.16118696104519</v>
      </c>
      <c r="H1457">
        <v>49.08922117837988</v>
      </c>
      <c r="I1457">
        <v>-0.6322271945887665</v>
      </c>
      <c r="L1457" s="1">
        <v>-0.6322271945887665</v>
      </c>
    </row>
    <row r="1458" spans="1:12" ht="13.5">
      <c r="A1458">
        <v>29.12001</v>
      </c>
      <c r="B1458">
        <v>-5.19355100000001</v>
      </c>
      <c r="C1458" s="1">
        <v>0.24070129833113085</v>
      </c>
      <c r="D1458" s="1">
        <v>-0.9405000266979244</v>
      </c>
      <c r="E1458" s="1">
        <v>-0.6210090329388296</v>
      </c>
      <c r="F1458">
        <v>144.806449</v>
      </c>
      <c r="G1458">
        <v>100.24070129833113</v>
      </c>
      <c r="H1458">
        <v>49.059499973302074</v>
      </c>
      <c r="I1458">
        <v>-0.6210090329388296</v>
      </c>
      <c r="L1458" s="1">
        <v>-0.6210090329388296</v>
      </c>
    </row>
    <row r="1459" spans="1:12" ht="13.5">
      <c r="A1459">
        <v>29.14001</v>
      </c>
      <c r="B1459">
        <v>-5.22679700000001</v>
      </c>
      <c r="C1459" s="1">
        <v>0.31312868303070546</v>
      </c>
      <c r="D1459" s="1">
        <v>-0.9684934999736068</v>
      </c>
      <c r="E1459" s="1">
        <v>-0.6088579297464289</v>
      </c>
      <c r="F1459">
        <v>144.773203</v>
      </c>
      <c r="G1459">
        <v>100.31312868303071</v>
      </c>
      <c r="H1459">
        <v>49.031506500026396</v>
      </c>
      <c r="I1459">
        <v>-0.6088579297464289</v>
      </c>
      <c r="L1459" s="1">
        <v>-0.6088579297464289</v>
      </c>
    </row>
    <row r="1460" spans="1:12" ht="13.5">
      <c r="A1460">
        <v>29.16001</v>
      </c>
      <c r="B1460">
        <v>-5.25202800000001</v>
      </c>
      <c r="C1460" s="1">
        <v>0.37762739416971325</v>
      </c>
      <c r="D1460" s="1">
        <v>-0.9946532575943204</v>
      </c>
      <c r="E1460" s="1">
        <v>-0.596229721942835</v>
      </c>
      <c r="F1460">
        <v>144.747972</v>
      </c>
      <c r="G1460">
        <v>100.3776273941697</v>
      </c>
      <c r="H1460">
        <v>49.00534674240568</v>
      </c>
      <c r="I1460">
        <v>-0.596229721942835</v>
      </c>
      <c r="L1460" s="1">
        <v>-0.596229721942835</v>
      </c>
    </row>
    <row r="1461" spans="1:12" ht="13.5">
      <c r="A1461">
        <v>29.18001</v>
      </c>
      <c r="B1461">
        <v>-5.26865600000001</v>
      </c>
      <c r="C1461" s="1">
        <v>0.4335295384744987</v>
      </c>
      <c r="D1461" s="1">
        <v>-1.0189263076336423</v>
      </c>
      <c r="E1461" s="1">
        <v>-0.5836756851088954</v>
      </c>
      <c r="F1461">
        <v>144.73134399999998</v>
      </c>
      <c r="G1461">
        <v>100.4335295384745</v>
      </c>
      <c r="H1461">
        <v>48.98107369236636</v>
      </c>
      <c r="I1461">
        <v>-0.5836756851088954</v>
      </c>
      <c r="L1461" s="1">
        <v>-0.5836756851088954</v>
      </c>
    </row>
    <row r="1462" spans="1:12" ht="13.5">
      <c r="A1462">
        <v>29.20001</v>
      </c>
      <c r="B1462">
        <v>-5.27639800000001</v>
      </c>
      <c r="C1462" s="1">
        <v>0.4802679427862873</v>
      </c>
      <c r="D1462" s="1">
        <v>-1.0413974549011882</v>
      </c>
      <c r="E1462" s="1">
        <v>-0.5716198432926886</v>
      </c>
      <c r="F1462">
        <v>144.723602</v>
      </c>
      <c r="G1462">
        <v>100.48026794278628</v>
      </c>
      <c r="H1462">
        <v>48.95860254509881</v>
      </c>
      <c r="I1462">
        <v>-0.5716198432926886</v>
      </c>
      <c r="L1462" s="1">
        <v>-0.5716198432926886</v>
      </c>
    </row>
    <row r="1463" spans="1:12" ht="13.5">
      <c r="A1463">
        <v>29.22002</v>
      </c>
      <c r="B1463">
        <v>-5.27526900000001</v>
      </c>
      <c r="C1463" s="1">
        <v>0.5174397089182169</v>
      </c>
      <c r="D1463" s="1">
        <v>-1.0619818945873418</v>
      </c>
      <c r="E1463" s="1">
        <v>-0.5606134720750615</v>
      </c>
      <c r="F1463">
        <v>144.724731</v>
      </c>
      <c r="G1463">
        <v>100.51743970891822</v>
      </c>
      <c r="H1463">
        <v>48.93801810541266</v>
      </c>
      <c r="I1463">
        <v>-0.5606134720750615</v>
      </c>
      <c r="L1463" s="1">
        <v>-0.5606134720750615</v>
      </c>
    </row>
    <row r="1464" spans="1:12" ht="13.5">
      <c r="A1464">
        <v>29.24002</v>
      </c>
      <c r="B1464">
        <v>-5.26556500000001</v>
      </c>
      <c r="C1464" s="1">
        <v>0.5447532571835909</v>
      </c>
      <c r="D1464" s="1">
        <v>-1.0807644315017197</v>
      </c>
      <c r="E1464" s="1">
        <v>-0.5510912293440542</v>
      </c>
      <c r="F1464">
        <v>144.734435</v>
      </c>
      <c r="G1464">
        <v>100.54475325718359</v>
      </c>
      <c r="H1464">
        <v>48.91923556849828</v>
      </c>
      <c r="I1464">
        <v>-0.5510912293440542</v>
      </c>
      <c r="L1464" s="1">
        <v>-0.5510912293440542</v>
      </c>
    </row>
    <row r="1465" spans="1:12" ht="13.5">
      <c r="A1465">
        <v>29.26002</v>
      </c>
      <c r="B1465">
        <v>-5.24783600000001</v>
      </c>
      <c r="C1465" s="1">
        <v>0.5621131134781556</v>
      </c>
      <c r="D1465" s="1">
        <v>-1.0975754560250899</v>
      </c>
      <c r="E1465" s="1">
        <v>-0.5435937568405526</v>
      </c>
      <c r="F1465">
        <v>144.752164</v>
      </c>
      <c r="G1465">
        <v>100.56211311347816</v>
      </c>
      <c r="H1465">
        <v>48.90242454397491</v>
      </c>
      <c r="I1465">
        <v>-0.5435937568405526</v>
      </c>
      <c r="L1465" s="1">
        <v>-0.5435937568405526</v>
      </c>
    </row>
    <row r="1466" spans="1:12" ht="13.5">
      <c r="A1466">
        <v>29.28002</v>
      </c>
      <c r="B1466">
        <v>-5.222848000000011</v>
      </c>
      <c r="C1466" s="1">
        <v>0.5695351044704848</v>
      </c>
      <c r="D1466" s="1">
        <v>-1.1125315858502605</v>
      </c>
      <c r="E1466" s="1">
        <v>-0.5383331109069416</v>
      </c>
      <c r="F1466">
        <v>144.777152</v>
      </c>
      <c r="G1466">
        <v>100.56953510447049</v>
      </c>
      <c r="H1466">
        <v>48.88746841414974</v>
      </c>
      <c r="I1466">
        <v>-0.5383331109069416</v>
      </c>
      <c r="L1466" s="1">
        <v>-0.5383331109069416</v>
      </c>
    </row>
    <row r="1467" spans="1:12" ht="13.5">
      <c r="A1467">
        <v>29.30002</v>
      </c>
      <c r="B1467">
        <v>-5.19153800000001</v>
      </c>
      <c r="C1467" s="1">
        <v>0.5669661495974635</v>
      </c>
      <c r="D1467" s="1">
        <v>-1.1256221871372705</v>
      </c>
      <c r="E1467" s="1">
        <v>-0.5357969413576842</v>
      </c>
      <c r="F1467">
        <v>144.808462</v>
      </c>
      <c r="G1467">
        <v>100.56696614959746</v>
      </c>
      <c r="H1467">
        <v>48.87437781286273</v>
      </c>
      <c r="I1467">
        <v>-0.5357969413576842</v>
      </c>
      <c r="L1467" s="1">
        <v>-0.5357969413576842</v>
      </c>
    </row>
    <row r="1468" spans="1:12" ht="13.5">
      <c r="A1468">
        <v>29.32002</v>
      </c>
      <c r="B1468">
        <v>-5.1549650000000105</v>
      </c>
      <c r="C1468" s="1">
        <v>0.5547189012249892</v>
      </c>
      <c r="D1468" s="1">
        <v>-1.1368260808428885</v>
      </c>
      <c r="E1468" s="1">
        <v>-0.5361909330948575</v>
      </c>
      <c r="F1468">
        <v>144.845035</v>
      </c>
      <c r="G1468">
        <v>100.55471890122499</v>
      </c>
      <c r="H1468">
        <v>48.86317391915711</v>
      </c>
      <c r="I1468">
        <v>-0.5361909330948575</v>
      </c>
      <c r="L1468" s="1">
        <v>-0.5361909330948575</v>
      </c>
    </row>
    <row r="1469" spans="1:12" ht="13.5">
      <c r="A1469">
        <v>29.34002</v>
      </c>
      <c r="B1469">
        <v>-5.11425200000001</v>
      </c>
      <c r="C1469" s="1">
        <v>0.5332172947644487</v>
      </c>
      <c r="D1469" s="1">
        <v>-1.1461644460103455</v>
      </c>
      <c r="E1469" s="1">
        <v>-0.5398267548733857</v>
      </c>
      <c r="F1469">
        <v>144.88574799999998</v>
      </c>
      <c r="G1469">
        <v>100.53321729476446</v>
      </c>
      <c r="H1469">
        <v>48.853835553989654</v>
      </c>
      <c r="I1469">
        <v>-0.5398267548733857</v>
      </c>
      <c r="L1469" s="1">
        <v>-0.5398267548733857</v>
      </c>
    </row>
    <row r="1470" spans="1:12" ht="13.5">
      <c r="A1470">
        <v>29.36002</v>
      </c>
      <c r="B1470">
        <v>-5.07053000000001</v>
      </c>
      <c r="C1470" s="1">
        <v>0.5027262898479582</v>
      </c>
      <c r="D1470" s="1">
        <v>-1.1537856245789504</v>
      </c>
      <c r="E1470" s="1">
        <v>-0.5467998453428456</v>
      </c>
      <c r="F1470">
        <v>144.92946999999998</v>
      </c>
      <c r="G1470">
        <v>100.50272628984796</v>
      </c>
      <c r="H1470">
        <v>48.84621437542105</v>
      </c>
      <c r="I1470">
        <v>-0.5467998453428456</v>
      </c>
      <c r="L1470" s="1">
        <v>-0.5467998453428456</v>
      </c>
    </row>
    <row r="1471" spans="1:12" ht="13.5">
      <c r="A1471">
        <v>29.38002</v>
      </c>
      <c r="B1471">
        <v>-5.02488100000001</v>
      </c>
      <c r="C1471" s="1">
        <v>0.4640620330517906</v>
      </c>
      <c r="D1471" s="1">
        <v>-1.159297494020509</v>
      </c>
      <c r="E1471" s="1">
        <v>-0.5571992717125067</v>
      </c>
      <c r="F1471">
        <v>144.97511899999998</v>
      </c>
      <c r="G1471">
        <v>100.46406203305179</v>
      </c>
      <c r="H1471">
        <v>48.84070250597949</v>
      </c>
      <c r="I1471">
        <v>-0.5571992717125067</v>
      </c>
      <c r="L1471" s="1">
        <v>-0.5571992717125067</v>
      </c>
    </row>
    <row r="1472" spans="1:12" ht="13.5">
      <c r="A1472">
        <v>29.40002</v>
      </c>
      <c r="B1472">
        <v>-4.97827900000001</v>
      </c>
      <c r="C1472" s="1">
        <v>0.41763791458406246</v>
      </c>
      <c r="D1472" s="1">
        <v>-1.1624774527893664</v>
      </c>
      <c r="E1472" s="1">
        <v>-0.5710123354200993</v>
      </c>
      <c r="F1472">
        <v>145.02172099999999</v>
      </c>
      <c r="G1472">
        <v>100.41763791458406</v>
      </c>
      <c r="H1472">
        <v>48.83752254721063</v>
      </c>
      <c r="I1472">
        <v>-0.5710123354200993</v>
      </c>
      <c r="L1472" s="1">
        <v>-0.5710123354200993</v>
      </c>
    </row>
    <row r="1473" spans="1:12" ht="13.5">
      <c r="A1473">
        <v>29.42002</v>
      </c>
      <c r="B1473">
        <v>-4.93153800000001</v>
      </c>
      <c r="C1473" s="1">
        <v>0.36421708909462297</v>
      </c>
      <c r="D1473" s="1">
        <v>-1.1639402249593718</v>
      </c>
      <c r="E1473" s="1">
        <v>-0.5882475169465852</v>
      </c>
      <c r="F1473">
        <v>145.06846199999998</v>
      </c>
      <c r="G1473">
        <v>100.36421708909462</v>
      </c>
      <c r="H1473">
        <v>48.83605977504063</v>
      </c>
      <c r="I1473">
        <v>-0.5882475169465852</v>
      </c>
      <c r="L1473" s="1">
        <v>-0.5882475169465852</v>
      </c>
    </row>
    <row r="1474" spans="1:12" ht="13.5">
      <c r="A1474">
        <v>29.44002</v>
      </c>
      <c r="B1474">
        <v>-4.8852670000000105</v>
      </c>
      <c r="C1474" s="1">
        <v>0.3045733450732829</v>
      </c>
      <c r="D1474" s="1">
        <v>-1.1639613153659112</v>
      </c>
      <c r="E1474" s="1">
        <v>-0.6087479495533484</v>
      </c>
      <c r="F1474">
        <v>145.114733</v>
      </c>
      <c r="G1474">
        <v>100.30457334507328</v>
      </c>
      <c r="H1474">
        <v>48.83603868463409</v>
      </c>
      <c r="I1474">
        <v>-0.6087479495533484</v>
      </c>
      <c r="L1474" s="1">
        <v>-0.6087479495533484</v>
      </c>
    </row>
    <row r="1475" spans="1:12" ht="13.5">
      <c r="A1475">
        <v>29.46002</v>
      </c>
      <c r="B1475">
        <v>-4.839831000000011</v>
      </c>
      <c r="C1475" s="1">
        <v>0.23951228389304452</v>
      </c>
      <c r="D1475" s="1">
        <v>-1.1616504950997493</v>
      </c>
      <c r="E1475" s="1">
        <v>-0.6322486292899262</v>
      </c>
      <c r="F1475">
        <v>145.160169</v>
      </c>
      <c r="G1475">
        <v>100.23951228389305</v>
      </c>
      <c r="H1475">
        <v>48.83834950490025</v>
      </c>
      <c r="I1475">
        <v>-0.6322486292899262</v>
      </c>
      <c r="L1475" s="1">
        <v>-0.6322486292899262</v>
      </c>
    </row>
    <row r="1476" spans="1:12" ht="13.5">
      <c r="A1476">
        <v>29.48002</v>
      </c>
      <c r="B1476">
        <v>-4.795322000000011</v>
      </c>
      <c r="C1476" s="1">
        <v>0.1698924988533343</v>
      </c>
      <c r="D1476" s="1">
        <v>-1.1573680738058885</v>
      </c>
      <c r="E1476" s="1">
        <v>-0.6586329384635108</v>
      </c>
      <c r="F1476">
        <v>145.204678</v>
      </c>
      <c r="G1476">
        <v>100.16989249885333</v>
      </c>
      <c r="H1476">
        <v>48.84263192619411</v>
      </c>
      <c r="I1476">
        <v>-0.6586329384635108</v>
      </c>
      <c r="L1476" s="1">
        <v>-0.6586329384635108</v>
      </c>
    </row>
    <row r="1477" spans="1:12" ht="13.5">
      <c r="A1477">
        <v>29.50002</v>
      </c>
      <c r="B1477">
        <v>-4.751540000000011</v>
      </c>
      <c r="C1477" s="1">
        <v>0.09651959132715493</v>
      </c>
      <c r="D1477" s="1">
        <v>-1.1511988562939441</v>
      </c>
      <c r="E1477" s="1">
        <v>-0.6873708691731774</v>
      </c>
      <c r="F1477">
        <v>145.24846</v>
      </c>
      <c r="G1477">
        <v>100.09651959132715</v>
      </c>
      <c r="H1477">
        <v>48.848801143706055</v>
      </c>
      <c r="I1477">
        <v>-0.6873708691731774</v>
      </c>
      <c r="L1477" s="1">
        <v>-0.6873708691731774</v>
      </c>
    </row>
    <row r="1478" spans="1:12" ht="13.5">
      <c r="A1478">
        <v>29.52002</v>
      </c>
      <c r="B1478">
        <v>-4.707986000000011</v>
      </c>
      <c r="C1478" s="1">
        <v>0.020262788453893787</v>
      </c>
      <c r="D1478" s="1">
        <v>-1.143058037754301</v>
      </c>
      <c r="E1478" s="1">
        <v>-0.7183139908429256</v>
      </c>
      <c r="F1478">
        <v>145.292014</v>
      </c>
      <c r="G1478">
        <v>100.02026278845389</v>
      </c>
      <c r="H1478">
        <v>48.8569419622457</v>
      </c>
      <c r="I1478">
        <v>-0.7183139908429256</v>
      </c>
      <c r="L1478" s="1">
        <v>-0.7183139908429256</v>
      </c>
    </row>
    <row r="1479" spans="1:12" ht="13.5">
      <c r="A1479">
        <v>29.54002</v>
      </c>
      <c r="B1479">
        <v>-4.663870000000011</v>
      </c>
      <c r="C1479" s="1">
        <v>-0.057955690700638385</v>
      </c>
      <c r="D1479" s="1">
        <v>-1.1333695535983448</v>
      </c>
      <c r="E1479" s="1">
        <v>-0.750985287498254</v>
      </c>
      <c r="F1479">
        <v>145.33613</v>
      </c>
      <c r="G1479">
        <v>99.94204430929936</v>
      </c>
      <c r="H1479">
        <v>48.86663044640166</v>
      </c>
      <c r="I1479">
        <v>-0.750985287498254</v>
      </c>
      <c r="L1479" s="1">
        <v>-0.750985287498254</v>
      </c>
    </row>
    <row r="1480" spans="1:12" ht="13.5">
      <c r="A1480">
        <v>29.56002</v>
      </c>
      <c r="B1480">
        <v>-4.6181300000000105</v>
      </c>
      <c r="C1480" s="1">
        <v>-0.13729843188024637</v>
      </c>
      <c r="D1480" s="1">
        <v>-1.1219638828435365</v>
      </c>
      <c r="E1480" s="1">
        <v>-0.7847593125886605</v>
      </c>
      <c r="F1480">
        <v>145.38187</v>
      </c>
      <c r="G1480">
        <v>99.86270156811976</v>
      </c>
      <c r="H1480">
        <v>48.87803611715646</v>
      </c>
      <c r="I1480">
        <v>-0.7847593125886605</v>
      </c>
      <c r="L1480" s="1">
        <v>-0.7847593125886605</v>
      </c>
    </row>
    <row r="1481" spans="1:12" ht="13.5">
      <c r="A1481">
        <v>29.58002</v>
      </c>
      <c r="B1481">
        <v>-4.56946100000001</v>
      </c>
      <c r="C1481" s="1">
        <v>-0.21700219179838953</v>
      </c>
      <c r="D1481" s="1">
        <v>-1.108830391649915</v>
      </c>
      <c r="E1481" s="1">
        <v>-0.8194558226549529</v>
      </c>
      <c r="F1481">
        <v>145.43053899999998</v>
      </c>
      <c r="G1481">
        <v>99.78299780820161</v>
      </c>
      <c r="H1481">
        <v>48.89116960835008</v>
      </c>
      <c r="I1481">
        <v>-0.8194558226549529</v>
      </c>
      <c r="L1481" s="1">
        <v>-0.8194558226549529</v>
      </c>
    </row>
    <row r="1482" spans="1:12" ht="13.5">
      <c r="A1482">
        <v>29.60002</v>
      </c>
      <c r="B1482">
        <v>-4.51635800000001</v>
      </c>
      <c r="C1482" s="1">
        <v>-0.29625073524210366</v>
      </c>
      <c r="D1482" s="1">
        <v>-1.0943612911823655</v>
      </c>
      <c r="E1482" s="1">
        <v>-0.854428192103398</v>
      </c>
      <c r="F1482">
        <v>145.483642</v>
      </c>
      <c r="G1482">
        <v>99.7037492647579</v>
      </c>
      <c r="H1482">
        <v>48.905638708817634</v>
      </c>
      <c r="I1482">
        <v>-0.854428192103398</v>
      </c>
      <c r="L1482" s="1">
        <v>-0.854428192103398</v>
      </c>
    </row>
    <row r="1483" spans="1:12" ht="13.5">
      <c r="A1483">
        <v>29.62002</v>
      </c>
      <c r="B1483">
        <v>-4.45717300000001</v>
      </c>
      <c r="C1483" s="1">
        <v>-0.3743338108512714</v>
      </c>
      <c r="D1483" s="1">
        <v>-1.0785035895144652</v>
      </c>
      <c r="E1483" s="1">
        <v>-0.8891039663099176</v>
      </c>
      <c r="F1483">
        <v>145.542827</v>
      </c>
      <c r="G1483">
        <v>99.62566618914873</v>
      </c>
      <c r="H1483">
        <v>48.92149641048553</v>
      </c>
      <c r="I1483">
        <v>-0.8891039663099176</v>
      </c>
      <c r="L1483" s="1">
        <v>-0.8891039663099176</v>
      </c>
    </row>
    <row r="1484" spans="1:12" ht="13.5">
      <c r="A1484">
        <v>29.64002</v>
      </c>
      <c r="B1484">
        <v>-4.39017400000001</v>
      </c>
      <c r="C1484" s="1">
        <v>-0.4505115077415826</v>
      </c>
      <c r="D1484" s="1">
        <v>-1.0615328801182917</v>
      </c>
      <c r="E1484" s="1">
        <v>-0.9229954954600488</v>
      </c>
      <c r="F1484">
        <v>145.609826</v>
      </c>
      <c r="G1484">
        <v>99.54948849225842</v>
      </c>
      <c r="H1484">
        <v>48.93846711988171</v>
      </c>
      <c r="I1484">
        <v>-0.9229954954600488</v>
      </c>
      <c r="L1484" s="1">
        <v>-0.9229954954600488</v>
      </c>
    </row>
    <row r="1485" spans="1:12" ht="13.5">
      <c r="A1485">
        <v>29.66002</v>
      </c>
      <c r="B1485">
        <v>-4.313616000000009</v>
      </c>
      <c r="C1485" s="1">
        <v>-0.5241180859983816</v>
      </c>
      <c r="D1485" s="1">
        <v>-1.0435657806866536</v>
      </c>
      <c r="E1485" s="1">
        <v>-0.9557847393585599</v>
      </c>
      <c r="F1485">
        <v>145.686384</v>
      </c>
      <c r="G1485">
        <v>99.47588191400162</v>
      </c>
      <c r="H1485">
        <v>48.956434219313344</v>
      </c>
      <c r="I1485">
        <v>-0.9557847393585599</v>
      </c>
      <c r="L1485" s="1">
        <v>-0.9557847393585599</v>
      </c>
    </row>
    <row r="1486" spans="1:12" ht="13.5">
      <c r="A1486">
        <v>29.68002</v>
      </c>
      <c r="B1486">
        <v>-4.225818000000009</v>
      </c>
      <c r="C1486" s="1">
        <v>-0.5946256024430517</v>
      </c>
      <c r="D1486" s="1">
        <v>-1.0248567056483968</v>
      </c>
      <c r="E1486" s="1">
        <v>-0.9868144385717568</v>
      </c>
      <c r="F1486">
        <v>145.774182</v>
      </c>
      <c r="G1486">
        <v>99.40537439755695</v>
      </c>
      <c r="H1486">
        <v>48.975143294351604</v>
      </c>
      <c r="I1486">
        <v>-0.9868144385717568</v>
      </c>
      <c r="L1486" s="1">
        <v>-0.9868144385717568</v>
      </c>
    </row>
    <row r="1487" spans="1:12" ht="13.5">
      <c r="A1487">
        <v>29.70002</v>
      </c>
      <c r="B1487">
        <v>-4.125237000000009</v>
      </c>
      <c r="C1487" s="1">
        <v>-0.6615167477369375</v>
      </c>
      <c r="D1487" s="1">
        <v>-1.0054904598131378</v>
      </c>
      <c r="E1487" s="1">
        <v>-1.0156287561683688</v>
      </c>
      <c r="F1487">
        <v>145.874763</v>
      </c>
      <c r="G1487">
        <v>99.33848325226306</v>
      </c>
      <c r="H1487">
        <v>48.99450954018686</v>
      </c>
      <c r="I1487">
        <v>-1.0156287561683688</v>
      </c>
      <c r="L1487" s="1">
        <v>-1.0156287561683688</v>
      </c>
    </row>
    <row r="1488" spans="1:12" ht="13.5">
      <c r="A1488">
        <v>29.72002</v>
      </c>
      <c r="B1488">
        <v>-4.010548000000009</v>
      </c>
      <c r="C1488" s="1">
        <v>-0.7242423553398454</v>
      </c>
      <c r="D1488" s="1">
        <v>-0.9857214576097233</v>
      </c>
      <c r="E1488" s="1">
        <v>-1.041824847143549</v>
      </c>
      <c r="F1488">
        <v>145.989452</v>
      </c>
      <c r="G1488">
        <v>99.27575764466016</v>
      </c>
      <c r="H1488">
        <v>49.01427854239028</v>
      </c>
      <c r="I1488">
        <v>-1.041824847143549</v>
      </c>
      <c r="L1488" s="1">
        <v>-1.041824847143549</v>
      </c>
    </row>
    <row r="1489" spans="1:12" ht="13.5">
      <c r="A1489">
        <v>29.74002</v>
      </c>
      <c r="B1489">
        <v>-3.8807210000000087</v>
      </c>
      <c r="C1489" s="1">
        <v>-0.7823465883205047</v>
      </c>
      <c r="D1489" s="1">
        <v>-0.9658571053934233</v>
      </c>
      <c r="E1489" s="1">
        <v>-1.0649680536092578</v>
      </c>
      <c r="F1489">
        <v>146.11927899999998</v>
      </c>
      <c r="G1489">
        <v>99.21765341167949</v>
      </c>
      <c r="H1489">
        <v>49.034142894606575</v>
      </c>
      <c r="I1489">
        <v>-1.0649680536092578</v>
      </c>
      <c r="L1489" s="1">
        <v>-1.0649680536092578</v>
      </c>
    </row>
    <row r="1490" spans="1:12" ht="13.5">
      <c r="A1490">
        <v>29.76002</v>
      </c>
      <c r="B1490">
        <v>-3.735087000000009</v>
      </c>
      <c r="C1490" s="1">
        <v>-0.8357233741893773</v>
      </c>
      <c r="D1490" s="1">
        <v>-0.945876224121007</v>
      </c>
      <c r="E1490" s="1">
        <v>-1.0846343515174166</v>
      </c>
      <c r="F1490">
        <v>146.26491299999998</v>
      </c>
      <c r="G1490">
        <v>99.16427662581063</v>
      </c>
      <c r="H1490">
        <v>49.05412377587899</v>
      </c>
      <c r="I1490">
        <v>-1.0846343515174166</v>
      </c>
      <c r="L1490" s="1">
        <v>-1.0846343515174166</v>
      </c>
    </row>
    <row r="1491" spans="1:12" ht="13.5">
      <c r="A1491">
        <v>29.78002</v>
      </c>
      <c r="B1491">
        <v>-3.573402000000009</v>
      </c>
      <c r="C1491" s="1">
        <v>-0.8838002583223847</v>
      </c>
      <c r="D1491" s="1">
        <v>-0.9260014153381291</v>
      </c>
      <c r="E1491" s="1">
        <v>-1.1005586925992177</v>
      </c>
      <c r="F1491">
        <v>146.42659799999998</v>
      </c>
      <c r="G1491">
        <v>99.11619974167762</v>
      </c>
      <c r="H1491">
        <v>49.07399858466187</v>
      </c>
      <c r="I1491">
        <v>-1.1005586925992177</v>
      </c>
      <c r="L1491" s="1">
        <v>-1.1005586925992177</v>
      </c>
    </row>
    <row r="1492" spans="1:12" ht="13.5">
      <c r="A1492">
        <v>29.80002</v>
      </c>
      <c r="B1492">
        <v>-3.395899000000009</v>
      </c>
      <c r="C1492" s="1">
        <v>-0.9265559730396042</v>
      </c>
      <c r="D1492" s="1">
        <v>-0.906434101547213</v>
      </c>
      <c r="E1492" s="1">
        <v>-1.1123700447330058</v>
      </c>
      <c r="F1492">
        <v>146.60410099999999</v>
      </c>
      <c r="G1492">
        <v>99.0734440269604</v>
      </c>
      <c r="H1492">
        <v>49.09356589845279</v>
      </c>
      <c r="I1492">
        <v>-1.1123700447330058</v>
      </c>
      <c r="L1492" s="1">
        <v>-1.1123700447330058</v>
      </c>
    </row>
    <row r="1493" spans="1:12" ht="13.5">
      <c r="A1493">
        <v>29.82002</v>
      </c>
      <c r="B1493">
        <v>-3.203325000000009</v>
      </c>
      <c r="C1493" s="1">
        <v>-0.9638102748818432</v>
      </c>
      <c r="D1493" s="1">
        <v>-0.8873120794842979</v>
      </c>
      <c r="E1493" s="1">
        <v>-1.1199729692692042</v>
      </c>
      <c r="F1493">
        <v>146.796675</v>
      </c>
      <c r="G1493">
        <v>99.03618972511816</v>
      </c>
      <c r="H1493">
        <v>49.112687920515704</v>
      </c>
      <c r="I1493">
        <v>-1.1199729692692042</v>
      </c>
      <c r="L1493" s="1">
        <v>-1.1199729692692042</v>
      </c>
    </row>
    <row r="1494" spans="1:12" ht="13.5">
      <c r="A1494">
        <v>29.84002</v>
      </c>
      <c r="B1494">
        <v>-2.9969670000000086</v>
      </c>
      <c r="C1494" s="1">
        <v>-0.9953192946235245</v>
      </c>
      <c r="D1494" s="1">
        <v>-0.8685293652965369</v>
      </c>
      <c r="E1494" s="1">
        <v>-1.1230600598525426</v>
      </c>
      <c r="F1494">
        <v>147.003033</v>
      </c>
      <c r="G1494">
        <v>99.00468070537647</v>
      </c>
      <c r="H1494">
        <v>49.13147063470346</v>
      </c>
      <c r="I1494">
        <v>-1.1230600598525426</v>
      </c>
      <c r="L1494" s="1">
        <v>-1.1230600598525426</v>
      </c>
    </row>
    <row r="1495" spans="1:12" ht="13.5">
      <c r="A1495">
        <v>29.86002</v>
      </c>
      <c r="B1495">
        <v>-2.7786620000000086</v>
      </c>
      <c r="C1495" s="1">
        <v>-1.0210405855414943</v>
      </c>
      <c r="D1495" s="1">
        <v>-0.8503085605295848</v>
      </c>
      <c r="E1495" s="1">
        <v>-1.1214510730238283</v>
      </c>
      <c r="F1495">
        <v>147.221338</v>
      </c>
      <c r="G1495">
        <v>98.9789594144585</v>
      </c>
      <c r="H1495">
        <v>49.149691439470416</v>
      </c>
      <c r="I1495">
        <v>-1.1214510730238283</v>
      </c>
      <c r="L1495" s="1">
        <v>-1.1214510730238283</v>
      </c>
    </row>
    <row r="1496" spans="1:12" ht="13.5">
      <c r="A1496">
        <v>29.88002</v>
      </c>
      <c r="B1496">
        <v>-2.5507890000000084</v>
      </c>
      <c r="C1496" s="1">
        <v>-1.04095287995583</v>
      </c>
      <c r="D1496" s="1">
        <v>-0.8325436813305948</v>
      </c>
      <c r="E1496" s="1">
        <v>-1.1150612039734455</v>
      </c>
      <c r="F1496">
        <v>147.449211</v>
      </c>
      <c r="G1496">
        <v>98.95904712004418</v>
      </c>
      <c r="H1496">
        <v>49.16745631866941</v>
      </c>
      <c r="I1496">
        <v>-1.1150612039734455</v>
      </c>
      <c r="L1496" s="1">
        <v>-1.1150612039734455</v>
      </c>
    </row>
    <row r="1497" spans="1:12" ht="13.5">
      <c r="A1497">
        <v>29.90002</v>
      </c>
      <c r="B1497">
        <v>-2.3162410000000087</v>
      </c>
      <c r="C1497" s="1">
        <v>-1.0551833407626097</v>
      </c>
      <c r="D1497" s="1">
        <v>-0.8152029148163746</v>
      </c>
      <c r="E1497" s="1">
        <v>-1.103943444627818</v>
      </c>
      <c r="F1497">
        <v>147.68375899999998</v>
      </c>
      <c r="G1497">
        <v>98.94481665923739</v>
      </c>
      <c r="H1497">
        <v>49.184797085183625</v>
      </c>
      <c r="I1497">
        <v>-1.103943444627818</v>
      </c>
      <c r="L1497" s="1">
        <v>-1.103943444627818</v>
      </c>
    </row>
    <row r="1498" spans="1:12" ht="13.5">
      <c r="A1498">
        <v>29.92002</v>
      </c>
      <c r="B1498">
        <v>-2.0783870000000086</v>
      </c>
      <c r="C1498" s="1">
        <v>-1.0637425131651024</v>
      </c>
      <c r="D1498" s="1">
        <v>-0.7983180738701168</v>
      </c>
      <c r="E1498" s="1">
        <v>-1.0880341692205606</v>
      </c>
      <c r="F1498">
        <v>147.92161299999998</v>
      </c>
      <c r="G1498">
        <v>98.9362574868349</v>
      </c>
      <c r="H1498">
        <v>49.201681926129886</v>
      </c>
      <c r="I1498">
        <v>-1.0880341692205606</v>
      </c>
      <c r="L1498" s="1">
        <v>-1.0880341692205606</v>
      </c>
    </row>
    <row r="1499" spans="1:12" ht="13.5">
      <c r="A1499">
        <v>29.94002</v>
      </c>
      <c r="B1499">
        <v>-1.8410110000000086</v>
      </c>
      <c r="C1499" s="1">
        <v>-1.066619763323347</v>
      </c>
      <c r="D1499" s="1">
        <v>-0.7816347440629741</v>
      </c>
      <c r="E1499" s="1">
        <v>-1.0672273938988273</v>
      </c>
      <c r="F1499">
        <v>148.158989</v>
      </c>
      <c r="G1499">
        <v>98.93338023667665</v>
      </c>
      <c r="H1499">
        <v>49.21836525593702</v>
      </c>
      <c r="I1499">
        <v>-1.0672273938988273</v>
      </c>
      <c r="L1499" s="1">
        <v>-1.0672273938988273</v>
      </c>
    </row>
    <row r="1500" spans="1:12" ht="13.5">
      <c r="A1500">
        <v>29.96002</v>
      </c>
      <c r="B1500">
        <v>-1.6082360000000087</v>
      </c>
      <c r="C1500" s="1">
        <v>-1.0641330427958833</v>
      </c>
      <c r="D1500" s="1">
        <v>-0.7650999334685233</v>
      </c>
      <c r="E1500" s="1">
        <v>-1.0419365088707342</v>
      </c>
      <c r="F1500">
        <v>148.391764</v>
      </c>
      <c r="G1500">
        <v>98.93586695720411</v>
      </c>
      <c r="H1500">
        <v>49.23490006653147</v>
      </c>
      <c r="I1500">
        <v>-1.0419365088707342</v>
      </c>
      <c r="L1500" s="1">
        <v>-1.0419365088707342</v>
      </c>
    </row>
    <row r="1501" spans="1:12" ht="13.5">
      <c r="A1501">
        <v>29.98002</v>
      </c>
      <c r="B1501">
        <v>-1.3844400000000086</v>
      </c>
      <c r="C1501" s="1">
        <v>-1.0563565225523661</v>
      </c>
      <c r="D1501" s="1">
        <v>-0.7483214309218786</v>
      </c>
      <c r="E1501" s="1">
        <v>-1.0121085222098587</v>
      </c>
      <c r="F1501">
        <v>148.61556</v>
      </c>
      <c r="G1501">
        <v>98.94364347744764</v>
      </c>
      <c r="H1501">
        <v>49.25167856907812</v>
      </c>
      <c r="I1501">
        <v>-1.0121085222098587</v>
      </c>
      <c r="L1501" s="1">
        <v>-1.0121085222098587</v>
      </c>
    </row>
    <row r="1502" spans="1:12" ht="13.5">
      <c r="A1502">
        <v>30.00002</v>
      </c>
      <c r="B1502">
        <v>-1.1741530000000084</v>
      </c>
      <c r="C1502" s="1">
        <v>-1.0434173654888725</v>
      </c>
      <c r="D1502" s="1">
        <v>-0.7313522283494633</v>
      </c>
      <c r="E1502" s="1">
        <v>-0.9780826531546629</v>
      </c>
      <c r="F1502">
        <v>148.82584699999998</v>
      </c>
      <c r="G1502">
        <v>98.95658263451112</v>
      </c>
      <c r="H1502">
        <v>49.268647771650535</v>
      </c>
      <c r="I1502">
        <v>-0.9780826531546629</v>
      </c>
      <c r="L1502" s="1">
        <v>-0.9780826531546629</v>
      </c>
    </row>
    <row r="1503" spans="1:12" ht="13.5">
      <c r="A1503">
        <v>30.02002</v>
      </c>
      <c r="B1503">
        <v>-0.9819460000000084</v>
      </c>
      <c r="C1503" s="1">
        <v>-1.025781953739943</v>
      </c>
      <c r="D1503" s="1">
        <v>-0.7138849193960072</v>
      </c>
      <c r="E1503" s="1">
        <v>-0.9398907145883394</v>
      </c>
      <c r="F1503">
        <v>149.01805399999998</v>
      </c>
      <c r="G1503">
        <v>98.97421804626006</v>
      </c>
      <c r="H1503">
        <v>49.28611508060399</v>
      </c>
      <c r="I1503">
        <v>-0.9398907145883394</v>
      </c>
      <c r="L1503" s="1">
        <v>-0.9398907145883394</v>
      </c>
    </row>
    <row r="1504" spans="1:12" ht="13.5">
      <c r="A1504">
        <v>30.04002</v>
      </c>
      <c r="B1504">
        <v>-0.8123190000000085</v>
      </c>
      <c r="C1504" s="1">
        <v>-1.0034714663488087</v>
      </c>
      <c r="D1504" s="1">
        <v>-0.6956650896326632</v>
      </c>
      <c r="E1504" s="1">
        <v>-0.8979779096021973</v>
      </c>
      <c r="F1504">
        <v>149.187681</v>
      </c>
      <c r="G1504">
        <v>98.99652853365119</v>
      </c>
      <c r="H1504">
        <v>49.30433491036734</v>
      </c>
      <c r="I1504">
        <v>-0.8979779096021973</v>
      </c>
      <c r="L1504" s="1">
        <v>-0.8979779096021973</v>
      </c>
    </row>
    <row r="1505" spans="1:12" ht="13.5">
      <c r="A1505">
        <v>30.06002</v>
      </c>
      <c r="B1505">
        <v>-0.6695820000000084</v>
      </c>
      <c r="C1505" s="1">
        <v>-0.9767614967875472</v>
      </c>
      <c r="D1505" s="1">
        <v>-0.6763005278945454</v>
      </c>
      <c r="E1505" s="1">
        <v>-0.8525774735818523</v>
      </c>
      <c r="F1505">
        <v>149.33041799999998</v>
      </c>
      <c r="G1505">
        <v>99.02323850321245</v>
      </c>
      <c r="H1505">
        <v>49.32369947210545</v>
      </c>
      <c r="I1505">
        <v>-0.8525774735818523</v>
      </c>
      <c r="L1505" s="1">
        <v>-0.8525774735818523</v>
      </c>
    </row>
    <row r="1506" spans="1:12" ht="13.5">
      <c r="A1506">
        <v>30.08002</v>
      </c>
      <c r="B1506">
        <v>-0.5577320000000084</v>
      </c>
      <c r="C1506" s="1">
        <v>-0.9461184271906989</v>
      </c>
      <c r="D1506" s="1">
        <v>-0.6557382422552307</v>
      </c>
      <c r="E1506" s="1">
        <v>-0.8041134305753832</v>
      </c>
      <c r="F1506">
        <v>149.44226799999998</v>
      </c>
      <c r="G1506">
        <v>99.0538815728093</v>
      </c>
      <c r="H1506">
        <v>49.34426175774477</v>
      </c>
      <c r="I1506">
        <v>-0.8041134305753832</v>
      </c>
      <c r="L1506" s="1">
        <v>-0.8041134305753832</v>
      </c>
    </row>
    <row r="1507" spans="1:12" ht="13.5">
      <c r="A1507">
        <v>30.10002</v>
      </c>
      <c r="B1507">
        <v>-0.48033900000000845</v>
      </c>
      <c r="C1507" s="1">
        <v>-0.9118496639135341</v>
      </c>
      <c r="D1507" s="1">
        <v>-0.633607200593064</v>
      </c>
      <c r="E1507" s="1">
        <v>-0.7530098046308675</v>
      </c>
      <c r="F1507">
        <v>149.51966099999999</v>
      </c>
      <c r="G1507">
        <v>99.08815033608647</v>
      </c>
      <c r="H1507">
        <v>49.36639279940694</v>
      </c>
      <c r="I1507">
        <v>-0.7530098046308675</v>
      </c>
      <c r="L1507" s="1">
        <v>-0.7530098046308675</v>
      </c>
    </row>
    <row r="1508" spans="1:12" ht="13.5">
      <c r="A1508">
        <v>30.12002</v>
      </c>
      <c r="B1508">
        <v>-0.44043800000000843</v>
      </c>
      <c r="C1508" s="1">
        <v>-0.8742626133113229</v>
      </c>
      <c r="D1508" s="1">
        <v>-0.6097377932888142</v>
      </c>
      <c r="E1508" s="1">
        <v>-0.6994998311339217</v>
      </c>
      <c r="F1508">
        <v>149.559562</v>
      </c>
      <c r="G1508">
        <v>99.12573738668868</v>
      </c>
      <c r="H1508">
        <v>49.390262206711185</v>
      </c>
      <c r="I1508">
        <v>-0.6994998311339217</v>
      </c>
      <c r="L1508" s="1">
        <v>-0.6994998311339217</v>
      </c>
    </row>
    <row r="1509" spans="1:12" ht="13.5">
      <c r="A1509">
        <v>30.14002</v>
      </c>
      <c r="B1509">
        <v>-0.4404280000000084</v>
      </c>
      <c r="C1509" s="1">
        <v>-0.8337494865489512</v>
      </c>
      <c r="D1509" s="1">
        <v>-0.5839922236064422</v>
      </c>
      <c r="E1509" s="1">
        <v>-0.6442301356782784</v>
      </c>
      <c r="F1509">
        <v>149.559572</v>
      </c>
      <c r="G1509">
        <v>99.16625051345105</v>
      </c>
      <c r="H1509">
        <v>49.416007776393556</v>
      </c>
      <c r="I1509">
        <v>-0.6442301356782784</v>
      </c>
      <c r="L1509" s="1">
        <v>-0.6442301356782784</v>
      </c>
    </row>
    <row r="1510" spans="1:12" ht="13.5">
      <c r="A1510">
        <v>30.16002</v>
      </c>
      <c r="B1510">
        <v>-0.4819860000000084</v>
      </c>
      <c r="C1510" s="1">
        <v>-0.7905646980552662</v>
      </c>
      <c r="D1510" s="1">
        <v>-0.5561690690435244</v>
      </c>
      <c r="E1510" s="1">
        <v>-0.5875717503855924</v>
      </c>
      <c r="F1510">
        <v>149.518014</v>
      </c>
      <c r="G1510">
        <v>99.20943530194474</v>
      </c>
      <c r="H1510">
        <v>49.44383093095647</v>
      </c>
      <c r="I1510">
        <v>-0.5875717503855924</v>
      </c>
      <c r="L1510" s="1">
        <v>-0.5875717503855924</v>
      </c>
    </row>
    <row r="1511" spans="1:12" ht="13.5">
      <c r="A1511">
        <v>30.18002</v>
      </c>
      <c r="B1511">
        <v>-0.5659980000000084</v>
      </c>
      <c r="C1511" s="1">
        <v>-0.7453548734240001</v>
      </c>
      <c r="D1511" s="1">
        <v>-0.5262153376736375</v>
      </c>
      <c r="E1511" s="1">
        <v>-0.5300653169967501</v>
      </c>
      <c r="F1511">
        <v>149.434002</v>
      </c>
      <c r="G1511">
        <v>99.254645126576</v>
      </c>
      <c r="H1511">
        <v>49.47378466232636</v>
      </c>
      <c r="I1511">
        <v>-0.5300653169967501</v>
      </c>
      <c r="L1511" s="1">
        <v>-0.5300653169967501</v>
      </c>
    </row>
    <row r="1512" spans="1:12" ht="13.5">
      <c r="A1512">
        <v>30.20002</v>
      </c>
      <c r="B1512">
        <v>-0.6925060000000085</v>
      </c>
      <c r="C1512" s="1">
        <v>-0.6983002561143463</v>
      </c>
      <c r="D1512" s="1">
        <v>-0.4939825989207813</v>
      </c>
      <c r="E1512" s="1">
        <v>-0.47208186763340615</v>
      </c>
      <c r="F1512">
        <v>149.307494</v>
      </c>
      <c r="G1512">
        <v>99.30169974388565</v>
      </c>
      <c r="H1512">
        <v>49.50601740107922</v>
      </c>
      <c r="I1512">
        <v>-0.47208186763340615</v>
      </c>
      <c r="L1512" s="1">
        <v>-0.47208186763340615</v>
      </c>
    </row>
    <row r="1513" spans="1:12" ht="13.5">
      <c r="A1513">
        <v>30.22002</v>
      </c>
      <c r="B1513">
        <v>-0.8606740000000085</v>
      </c>
      <c r="C1513" s="1">
        <v>-0.6499308540272292</v>
      </c>
      <c r="D1513" s="1">
        <v>-0.4594496737417247</v>
      </c>
      <c r="E1513" s="1">
        <v>-0.41407723922683126</v>
      </c>
      <c r="F1513">
        <v>149.13932599999998</v>
      </c>
      <c r="G1513">
        <v>99.35006914597277</v>
      </c>
      <c r="H1513">
        <v>49.54055032625828</v>
      </c>
      <c r="I1513">
        <v>-0.41407723922683126</v>
      </c>
      <c r="L1513" s="1">
        <v>-0.41407723922683126</v>
      </c>
    </row>
    <row r="1514" spans="1:12" ht="13.5">
      <c r="A1514">
        <v>30.24002</v>
      </c>
      <c r="B1514">
        <v>-1.0687780000000084</v>
      </c>
      <c r="C1514" s="1">
        <v>-0.6005965202410726</v>
      </c>
      <c r="D1514" s="1">
        <v>-0.42263774117969866</v>
      </c>
      <c r="E1514" s="1">
        <v>-0.3567298702539505</v>
      </c>
      <c r="F1514">
        <v>148.931222</v>
      </c>
      <c r="G1514">
        <v>99.39940347975893</v>
      </c>
      <c r="H1514">
        <v>49.5773622588203</v>
      </c>
      <c r="I1514">
        <v>-0.3567298702539505</v>
      </c>
      <c r="L1514" s="1">
        <v>-0.3567298702539505</v>
      </c>
    </row>
    <row r="1515" spans="1:12" ht="13.5">
      <c r="A1515">
        <v>30.26002</v>
      </c>
      <c r="B1515">
        <v>-1.3142140000000084</v>
      </c>
      <c r="C1515" s="1">
        <v>-0.5507849045703397</v>
      </c>
      <c r="D1515" s="1">
        <v>-0.38376940278035787</v>
      </c>
      <c r="E1515" s="1">
        <v>-0.3003578009099954</v>
      </c>
      <c r="F1515">
        <v>148.68578599999998</v>
      </c>
      <c r="G1515">
        <v>99.44921509542966</v>
      </c>
      <c r="H1515">
        <v>49.61623059721964</v>
      </c>
      <c r="I1515">
        <v>-0.3003578009099954</v>
      </c>
      <c r="L1515" s="1">
        <v>-0.3003578009099954</v>
      </c>
    </row>
    <row r="1516" spans="1:12" ht="13.5">
      <c r="A1516">
        <v>30.28002</v>
      </c>
      <c r="B1516">
        <v>-1.5935330000000083</v>
      </c>
      <c r="C1516" s="1">
        <v>-0.5009518439463007</v>
      </c>
      <c r="D1516" s="1">
        <v>-0.342791666617279</v>
      </c>
      <c r="E1516" s="1">
        <v>-0.24546348861235232</v>
      </c>
      <c r="F1516">
        <v>148.406467</v>
      </c>
      <c r="G1516">
        <v>99.4990481560537</v>
      </c>
      <c r="H1516">
        <v>49.65720833338272</v>
      </c>
      <c r="I1516">
        <v>-0.24546348861235232</v>
      </c>
      <c r="L1516" s="1">
        <v>-0.24546348861235232</v>
      </c>
    </row>
    <row r="1517" spans="1:12" ht="13.5">
      <c r="A1517">
        <v>30.30002</v>
      </c>
      <c r="B1517">
        <v>-1.9024950000000083</v>
      </c>
      <c r="C1517" s="1">
        <v>-0.4513623866377641</v>
      </c>
      <c r="D1517" s="1">
        <v>-0.30011792289857897</v>
      </c>
      <c r="E1517" s="1">
        <v>-0.19250066125163776</v>
      </c>
      <c r="F1517">
        <v>148.09750499999998</v>
      </c>
      <c r="G1517">
        <v>99.54863761336223</v>
      </c>
      <c r="H1517">
        <v>49.69988207710142</v>
      </c>
      <c r="I1517">
        <v>-0.19250066125163776</v>
      </c>
      <c r="L1517" s="1">
        <v>-0.19250066125163776</v>
      </c>
    </row>
    <row r="1518" spans="1:12" ht="13.5">
      <c r="A1518">
        <v>30.32002</v>
      </c>
      <c r="B1518">
        <v>-2.236142000000008</v>
      </c>
      <c r="C1518" s="1">
        <v>-0.40258898726880826</v>
      </c>
      <c r="D1518" s="1">
        <v>-0.25574817162425767</v>
      </c>
      <c r="E1518" s="1">
        <v>-0.1418403509495066</v>
      </c>
      <c r="F1518">
        <v>147.763858</v>
      </c>
      <c r="G1518">
        <v>99.59741101273119</v>
      </c>
      <c r="H1518">
        <v>49.744251828375745</v>
      </c>
      <c r="I1518">
        <v>-0.1418403509495066</v>
      </c>
      <c r="L1518" s="1">
        <v>-0.1418403509495066</v>
      </c>
    </row>
    <row r="1519" spans="1:12" ht="13.5">
      <c r="A1519">
        <v>30.34002</v>
      </c>
      <c r="B1519">
        <v>-2.5888940000000082</v>
      </c>
      <c r="C1519" s="1">
        <v>-0.3549496860346648</v>
      </c>
      <c r="D1519" s="1">
        <v>-0.21007462395920107</v>
      </c>
      <c r="E1519" s="1">
        <v>-0.09388114031115243</v>
      </c>
      <c r="F1519">
        <v>147.411106</v>
      </c>
      <c r="G1519">
        <v>99.64505031396534</v>
      </c>
      <c r="H1519">
        <v>49.7899253760408</v>
      </c>
      <c r="I1519">
        <v>-0.09388114031115243</v>
      </c>
      <c r="L1519" s="1">
        <v>-0.09388114031115243</v>
      </c>
    </row>
    <row r="1520" spans="1:12" ht="13.5">
      <c r="A1520">
        <v>30.36002</v>
      </c>
      <c r="B1520">
        <v>-2.954660000000008</v>
      </c>
      <c r="C1520" s="1">
        <v>-0.308709531204142</v>
      </c>
      <c r="D1520" s="1">
        <v>-0.16340468625867943</v>
      </c>
      <c r="E1520" s="1">
        <v>-0.04899617049888405</v>
      </c>
      <c r="F1520">
        <v>147.04533999999998</v>
      </c>
      <c r="G1520">
        <v>99.69129046879586</v>
      </c>
      <c r="H1520">
        <v>49.83659531374132</v>
      </c>
      <c r="I1520">
        <v>-0.04899617049888405</v>
      </c>
      <c r="L1520" s="1">
        <v>-0.04899617049888405</v>
      </c>
    </row>
    <row r="1521" spans="1:12" ht="13.5">
      <c r="A1521">
        <v>30.38002</v>
      </c>
      <c r="B1521">
        <v>-3.326962000000008</v>
      </c>
      <c r="C1521" s="1">
        <v>-0.26438798547489506</v>
      </c>
      <c r="D1521" s="1">
        <v>-0.11610299261303249</v>
      </c>
      <c r="E1521" s="1">
        <v>-0.007391126414778709</v>
      </c>
      <c r="F1521">
        <v>146.673038</v>
      </c>
      <c r="G1521">
        <v>99.7356120145251</v>
      </c>
      <c r="H1521">
        <v>49.88389700738697</v>
      </c>
      <c r="I1521">
        <v>-0.007391126414778709</v>
      </c>
      <c r="L1521" s="1">
        <v>-0.007391126414778709</v>
      </c>
    </row>
    <row r="1522" spans="1:12" ht="13.5">
      <c r="A1522">
        <v>30.40002</v>
      </c>
      <c r="B1522">
        <v>-3.699071000000008</v>
      </c>
      <c r="C1522" s="1">
        <v>-0.22221828423253978</v>
      </c>
      <c r="D1522" s="1">
        <v>-0.06843879164503805</v>
      </c>
      <c r="E1522" s="1">
        <v>0.030683839911970323</v>
      </c>
      <c r="F1522">
        <v>146.300929</v>
      </c>
      <c r="G1522">
        <v>99.77778171576746</v>
      </c>
      <c r="H1522">
        <v>49.931561208354964</v>
      </c>
      <c r="I1522">
        <v>0.030683839911970323</v>
      </c>
      <c r="L1522" s="1">
        <v>0.030683839911970323</v>
      </c>
    </row>
    <row r="1523" spans="1:12" ht="13.5">
      <c r="A1523">
        <v>30.42002</v>
      </c>
      <c r="B1523">
        <v>-4.064152000000008</v>
      </c>
      <c r="C1523" s="1">
        <v>-0.18232767900984553</v>
      </c>
      <c r="D1523" s="1">
        <v>-0.020816477344457848</v>
      </c>
      <c r="E1523" s="1">
        <v>0.06494250116932371</v>
      </c>
      <c r="F1523">
        <v>145.935848</v>
      </c>
      <c r="G1523">
        <v>99.81767232099016</v>
      </c>
      <c r="H1523">
        <v>49.97918352265554</v>
      </c>
      <c r="I1523">
        <v>0.06494250116932371</v>
      </c>
      <c r="L1523" s="1">
        <v>0.06494250116932371</v>
      </c>
    </row>
    <row r="1524" spans="1:12" ht="13.5">
      <c r="A1524">
        <v>30.44002</v>
      </c>
      <c r="B1524">
        <v>-4.415412000000008</v>
      </c>
      <c r="C1524" s="1">
        <v>-0.14520803770258306</v>
      </c>
      <c r="D1524" s="1">
        <v>0.026411921717741895</v>
      </c>
      <c r="E1524" s="1">
        <v>0.0952682396644736</v>
      </c>
      <c r="F1524">
        <v>145.584588</v>
      </c>
      <c r="G1524">
        <v>99.85479196229741</v>
      </c>
      <c r="H1524">
        <v>50.026411921717745</v>
      </c>
      <c r="I1524">
        <v>0.0952682396644736</v>
      </c>
      <c r="L1524" s="1">
        <v>0.0952682396644736</v>
      </c>
    </row>
    <row r="1525" spans="1:12" ht="13.5">
      <c r="A1525">
        <v>30.46002</v>
      </c>
      <c r="B1525">
        <v>-4.746250000000008</v>
      </c>
      <c r="C1525" s="1">
        <v>-0.11089332655294443</v>
      </c>
      <c r="D1525" s="1">
        <v>0.07288313878217881</v>
      </c>
      <c r="E1525" s="1">
        <v>0.12174586020703565</v>
      </c>
      <c r="F1525">
        <v>145.25375</v>
      </c>
      <c r="G1525">
        <v>99.88910667344706</v>
      </c>
      <c r="H1525">
        <v>50.07288313878218</v>
      </c>
      <c r="I1525">
        <v>0.12174586020703565</v>
      </c>
      <c r="L1525" s="1">
        <v>0.12174586020703565</v>
      </c>
    </row>
    <row r="1526" spans="1:12" ht="13.5">
      <c r="A1526">
        <v>30.48002</v>
      </c>
      <c r="B1526">
        <v>-5.050402000000008</v>
      </c>
      <c r="C1526" s="1">
        <v>-0.07966340143266123</v>
      </c>
      <c r="D1526" s="1">
        <v>0.11825553630457364</v>
      </c>
      <c r="E1526" s="1">
        <v>0.14429055798739415</v>
      </c>
      <c r="F1526">
        <v>144.94959799999998</v>
      </c>
      <c r="G1526">
        <v>99.92033659856735</v>
      </c>
      <c r="H1526">
        <v>50.118255536304574</v>
      </c>
      <c r="I1526">
        <v>0.14429055798739415</v>
      </c>
      <c r="L1526" s="1">
        <v>0.14429055798739415</v>
      </c>
    </row>
    <row r="1527" spans="1:12" ht="13.5">
      <c r="A1527">
        <v>30.50002</v>
      </c>
      <c r="B1527">
        <v>-5.322080000000008</v>
      </c>
      <c r="C1527" s="1">
        <v>-0.05150134569815619</v>
      </c>
      <c r="D1527" s="1">
        <v>0.16223294345897155</v>
      </c>
      <c r="E1527" s="1">
        <v>0.16284934107912574</v>
      </c>
      <c r="F1527">
        <v>144.67792</v>
      </c>
      <c r="G1527">
        <v>99.94849865430184</v>
      </c>
      <c r="H1527">
        <v>50.162232943458974</v>
      </c>
      <c r="I1527">
        <v>0.16284934107912574</v>
      </c>
      <c r="L1527" s="1">
        <v>0.16284934107912574</v>
      </c>
    </row>
    <row r="1528" spans="1:12" ht="13.5">
      <c r="A1528">
        <v>30.52002</v>
      </c>
      <c r="B1528">
        <v>-5.556102000000008</v>
      </c>
      <c r="C1528" s="1">
        <v>-0.02659583897123765</v>
      </c>
      <c r="D1528" s="1">
        <v>0.20447404969359434</v>
      </c>
      <c r="E1528" s="1">
        <v>0.17769250376166612</v>
      </c>
      <c r="F1528">
        <v>144.443898</v>
      </c>
      <c r="G1528">
        <v>99.97340416102877</v>
      </c>
      <c r="H1528">
        <v>50.204474049693594</v>
      </c>
      <c r="I1528">
        <v>0.17769250376166612</v>
      </c>
      <c r="L1528" s="1">
        <v>0.17769250376166612</v>
      </c>
    </row>
    <row r="1529" spans="1:12" ht="13.5">
      <c r="A1529">
        <v>30.54002</v>
      </c>
      <c r="B1529">
        <v>-5.748008000000008</v>
      </c>
      <c r="C1529" s="1">
        <v>-0.004872710282251266</v>
      </c>
      <c r="D1529" s="1">
        <v>0.2447308120199028</v>
      </c>
      <c r="E1529" s="1">
        <v>0.18888367180139987</v>
      </c>
      <c r="F1529">
        <v>144.251992</v>
      </c>
      <c r="G1529">
        <v>99.99512728971774</v>
      </c>
      <c r="H1529">
        <v>50.2447308120199</v>
      </c>
      <c r="I1529">
        <v>0.18888367180139987</v>
      </c>
      <c r="L1529" s="1">
        <v>0.18888367180139987</v>
      </c>
    </row>
    <row r="1530" spans="1:12" ht="13.5">
      <c r="A1530">
        <v>30.56002</v>
      </c>
      <c r="B1530">
        <v>-5.894159000000008</v>
      </c>
      <c r="C1530" s="1">
        <v>0.013564165556610205</v>
      </c>
      <c r="D1530" s="1">
        <v>0.2828145508160885</v>
      </c>
      <c r="E1530" s="1">
        <v>0.19675146605150495</v>
      </c>
      <c r="F1530">
        <v>144.105841</v>
      </c>
      <c r="G1530">
        <v>100.01356416555662</v>
      </c>
      <c r="H1530">
        <v>50.28281455081609</v>
      </c>
      <c r="I1530">
        <v>0.19675146605150495</v>
      </c>
      <c r="L1530" s="1">
        <v>0.19675146605150495</v>
      </c>
    </row>
    <row r="1531" spans="1:12" ht="13.5">
      <c r="A1531">
        <v>30.58002</v>
      </c>
      <c r="B1531">
        <v>-5.991816000000008</v>
      </c>
      <c r="C1531" s="1">
        <v>0.028956460093578454</v>
      </c>
      <c r="D1531" s="1">
        <v>0.3184814854932658</v>
      </c>
      <c r="E1531" s="1">
        <v>0.2014395300872652</v>
      </c>
      <c r="F1531">
        <v>144.008184</v>
      </c>
      <c r="G1531">
        <v>100.02895646009358</v>
      </c>
      <c r="H1531">
        <v>50.318481485493265</v>
      </c>
      <c r="I1531">
        <v>0.2014395300872652</v>
      </c>
      <c r="L1531" s="1">
        <v>0.2014395300872652</v>
      </c>
    </row>
    <row r="1532" spans="1:12" ht="13.5">
      <c r="A1532">
        <v>30.60002</v>
      </c>
      <c r="B1532">
        <v>-6.039203000000008</v>
      </c>
      <c r="C1532" s="1">
        <v>0.041242700921268596</v>
      </c>
      <c r="D1532" s="1">
        <v>0.35169980316824256</v>
      </c>
      <c r="E1532" s="1">
        <v>0.20339681188951603</v>
      </c>
      <c r="F1532">
        <v>143.96079699999999</v>
      </c>
      <c r="G1532">
        <v>100.04124270092127</v>
      </c>
      <c r="H1532">
        <v>50.351699803168245</v>
      </c>
      <c r="I1532">
        <v>0.20339681188951603</v>
      </c>
      <c r="L1532" s="1">
        <v>0.20339681188951603</v>
      </c>
    </row>
    <row r="1533" spans="1:12" ht="13.5">
      <c r="A1533">
        <v>30.62002</v>
      </c>
      <c r="B1533">
        <v>-6.035545000000008</v>
      </c>
      <c r="C1533" s="1">
        <v>0.05067730246852757</v>
      </c>
      <c r="D1533" s="1">
        <v>0.3823105280617486</v>
      </c>
      <c r="E1533" s="1">
        <v>0.2028316229111162</v>
      </c>
      <c r="F1533">
        <v>143.964455</v>
      </c>
      <c r="G1533">
        <v>100.05067730246853</v>
      </c>
      <c r="H1533">
        <v>50.38231052806175</v>
      </c>
      <c r="I1533">
        <v>0.2028316229111162</v>
      </c>
      <c r="L1533" s="1">
        <v>0.2028316229111162</v>
      </c>
    </row>
    <row r="1534" spans="1:12" ht="13.5">
      <c r="A1534">
        <v>30.64002</v>
      </c>
      <c r="B1534">
        <v>-5.981081000000008</v>
      </c>
      <c r="C1534" s="1">
        <v>0.05729207761854767</v>
      </c>
      <c r="D1534" s="1">
        <v>0.4102288553641684</v>
      </c>
      <c r="E1534" s="1">
        <v>0.20034238382009156</v>
      </c>
      <c r="F1534">
        <v>144.01891899999998</v>
      </c>
      <c r="G1534">
        <v>100.05729207761854</v>
      </c>
      <c r="H1534">
        <v>50.41022885536417</v>
      </c>
      <c r="I1534">
        <v>0.20034238382009156</v>
      </c>
      <c r="L1534" s="1">
        <v>0.20034238382009156</v>
      </c>
    </row>
    <row r="1535" spans="1:12" ht="13.5">
      <c r="A1535">
        <v>30.66002</v>
      </c>
      <c r="B1535">
        <v>-5.877060000000007</v>
      </c>
      <c r="C1535" s="1">
        <v>0.061479237536214856</v>
      </c>
      <c r="D1535" s="1">
        <v>0.4355184108418866</v>
      </c>
      <c r="E1535" s="1">
        <v>0.19614111550415048</v>
      </c>
      <c r="F1535">
        <v>144.12294</v>
      </c>
      <c r="G1535">
        <v>100.06147923753622</v>
      </c>
      <c r="H1535">
        <v>50.43551841084189</v>
      </c>
      <c r="I1535">
        <v>0.19614111550415048</v>
      </c>
      <c r="L1535" s="1">
        <v>0.19614111550415048</v>
      </c>
    </row>
    <row r="1536" spans="1:12" ht="13.5">
      <c r="A1536">
        <v>30.68002</v>
      </c>
      <c r="B1536">
        <v>-5.725710000000007</v>
      </c>
      <c r="C1536" s="1">
        <v>0.0633024079879137</v>
      </c>
      <c r="D1536" s="1">
        <v>0.4580943896852875</v>
      </c>
      <c r="E1536" s="1">
        <v>0.1906359798881207</v>
      </c>
      <c r="F1536">
        <v>144.27428999999998</v>
      </c>
      <c r="G1536">
        <v>100.06330240798792</v>
      </c>
      <c r="H1536">
        <v>50.458094389685286</v>
      </c>
      <c r="I1536">
        <v>0.1906359798881207</v>
      </c>
      <c r="L1536" s="1">
        <v>0.1906359798881207</v>
      </c>
    </row>
    <row r="1537" spans="1:12" ht="13.5">
      <c r="A1537">
        <v>30.70002</v>
      </c>
      <c r="B1537">
        <v>-5.530187000000008</v>
      </c>
      <c r="C1537" s="1">
        <v>0.06318561302172244</v>
      </c>
      <c r="D1537" s="1">
        <v>0.47802041766075576</v>
      </c>
      <c r="E1537" s="1">
        <v>0.18436760098555016</v>
      </c>
      <c r="F1537">
        <v>144.469813</v>
      </c>
      <c r="G1537">
        <v>100.06318561302172</v>
      </c>
      <c r="H1537">
        <v>50.47802041766076</v>
      </c>
      <c r="I1537">
        <v>0.18436760098555016</v>
      </c>
      <c r="L1537" s="1">
        <v>0.18436760098555016</v>
      </c>
    </row>
    <row r="1538" spans="1:12" ht="13.5">
      <c r="A1538">
        <v>30.72002</v>
      </c>
      <c r="B1538">
        <v>-5.294504000000008</v>
      </c>
      <c r="C1538" s="1">
        <v>0.06127728321364134</v>
      </c>
      <c r="D1538" s="1">
        <v>0.4954661043875227</v>
      </c>
      <c r="E1538" s="1">
        <v>0.17776426524417072</v>
      </c>
      <c r="F1538">
        <v>144.70549599999998</v>
      </c>
      <c r="G1538">
        <v>100.06127728321364</v>
      </c>
      <c r="H1538">
        <v>50.495466104387525</v>
      </c>
      <c r="I1538">
        <v>0.17776426524417072</v>
      </c>
      <c r="L1538" s="1">
        <v>0.17776426524417072</v>
      </c>
    </row>
    <row r="1539" spans="1:12" ht="13.5">
      <c r="A1539">
        <v>30.74002</v>
      </c>
      <c r="B1539">
        <v>-5.023440000000008</v>
      </c>
      <c r="C1539" s="1">
        <v>0.05791663780213302</v>
      </c>
      <c r="D1539" s="1">
        <v>0.510378457939165</v>
      </c>
      <c r="E1539" s="1">
        <v>0.17106347044925208</v>
      </c>
      <c r="F1539">
        <v>144.97656</v>
      </c>
      <c r="G1539">
        <v>100.05791663780214</v>
      </c>
      <c r="H1539">
        <v>50.51037845793917</v>
      </c>
      <c r="I1539">
        <v>0.17106347044925208</v>
      </c>
      <c r="L1539" s="1">
        <v>0.17106347044925208</v>
      </c>
    </row>
    <row r="1540" spans="1:12" ht="13.5">
      <c r="A1540">
        <v>30.76002</v>
      </c>
      <c r="B1540">
        <v>-4.7224380000000075</v>
      </c>
      <c r="C1540" s="1">
        <v>0.053305099289621044</v>
      </c>
      <c r="D1540" s="1">
        <v>0.5230966975541453</v>
      </c>
      <c r="E1540" s="1">
        <v>0.16471257305110312</v>
      </c>
      <c r="F1540">
        <v>145.277562</v>
      </c>
      <c r="G1540">
        <v>100.05330509928962</v>
      </c>
      <c r="H1540">
        <v>50.523096697554145</v>
      </c>
      <c r="I1540">
        <v>0.16471257305110312</v>
      </c>
      <c r="L1540" s="1">
        <v>0.16471257305110312</v>
      </c>
    </row>
    <row r="1541" spans="1:12" ht="13.5">
      <c r="A1541">
        <v>30.78002</v>
      </c>
      <c r="B1541">
        <v>-4.397486000000008</v>
      </c>
      <c r="C1541" s="1">
        <v>0.04786669172418366</v>
      </c>
      <c r="D1541" s="1">
        <v>0.5334830264964244</v>
      </c>
      <c r="E1541" s="1">
        <v>0.15910380637378269</v>
      </c>
      <c r="F1541">
        <v>145.60251399999999</v>
      </c>
      <c r="G1541">
        <v>100.04786669172418</v>
      </c>
      <c r="H1541">
        <v>50.53348302649643</v>
      </c>
      <c r="I1541">
        <v>0.15910380637378269</v>
      </c>
      <c r="L1541" s="1">
        <v>0.15910380637378269</v>
      </c>
    </row>
    <row r="1542" spans="1:12" ht="13.5">
      <c r="A1542">
        <v>30.80002</v>
      </c>
      <c r="B1542">
        <v>-4.054987000000008</v>
      </c>
      <c r="C1542" s="1">
        <v>0.041802837608244436</v>
      </c>
      <c r="D1542" s="1">
        <v>0.5418236720780418</v>
      </c>
      <c r="E1542" s="1">
        <v>0.1544280255572718</v>
      </c>
      <c r="F1542">
        <v>145.945013</v>
      </c>
      <c r="G1542">
        <v>100.04180283760824</v>
      </c>
      <c r="H1542">
        <v>50.54182367207804</v>
      </c>
      <c r="I1542">
        <v>0.1544280255572718</v>
      </c>
      <c r="L1542" s="1">
        <v>0.1544280255572718</v>
      </c>
    </row>
    <row r="1543" spans="1:12" ht="13.5">
      <c r="A1543">
        <v>30.82002</v>
      </c>
      <c r="B1543">
        <v>-3.7016260000000076</v>
      </c>
      <c r="C1543" s="1">
        <v>0.03539976425384264</v>
      </c>
      <c r="D1543" s="1">
        <v>0.548203439108613</v>
      </c>
      <c r="E1543" s="1">
        <v>0.15099265911601364</v>
      </c>
      <c r="F1543">
        <v>146.298374</v>
      </c>
      <c r="G1543">
        <v>100.03539976425384</v>
      </c>
      <c r="H1543">
        <v>50.54820343910861</v>
      </c>
      <c r="I1543">
        <v>0.15099265911601364</v>
      </c>
      <c r="L1543" s="1">
        <v>0.15099265911601364</v>
      </c>
    </row>
    <row r="1544" spans="1:12" ht="13.5">
      <c r="A1544">
        <v>30.84002</v>
      </c>
      <c r="B1544">
        <v>-3.3442330000000076</v>
      </c>
      <c r="C1544" s="1">
        <v>0.02884826032344058</v>
      </c>
      <c r="D1544" s="1">
        <v>0.5527919372073693</v>
      </c>
      <c r="E1544" s="1">
        <v>0.14894826882583526</v>
      </c>
      <c r="F1544">
        <v>146.655767</v>
      </c>
      <c r="G1544">
        <v>100.02884826032344</v>
      </c>
      <c r="H1544">
        <v>50.55279193720737</v>
      </c>
      <c r="I1544">
        <v>0.14894826882583526</v>
      </c>
      <c r="L1544" s="1">
        <v>0.14894826882583526</v>
      </c>
    </row>
    <row r="1545" spans="1:12" ht="13.5">
      <c r="A1545">
        <v>30.86002</v>
      </c>
      <c r="B1545">
        <v>-2.9896440000000077</v>
      </c>
      <c r="C1545" s="1">
        <v>0.022434553129077467</v>
      </c>
      <c r="D1545" s="1">
        <v>0.5557587759935421</v>
      </c>
      <c r="E1545" s="1">
        <v>0.1484877967081988</v>
      </c>
      <c r="F1545">
        <v>147.010356</v>
      </c>
      <c r="G1545">
        <v>100.02243455312907</v>
      </c>
      <c r="H1545">
        <v>50.55575877599354</v>
      </c>
      <c r="I1545">
        <v>0.1484877967081988</v>
      </c>
      <c r="L1545" s="1">
        <v>0.1484877967081988</v>
      </c>
    </row>
    <row r="1546" spans="1:12" ht="13.5">
      <c r="A1546">
        <v>30.88002</v>
      </c>
      <c r="B1546">
        <v>-2.644564000000008</v>
      </c>
      <c r="C1546" s="1">
        <v>0.016330361330638532</v>
      </c>
      <c r="D1546" s="1">
        <v>0.5570509635407079</v>
      </c>
      <c r="E1546" s="1">
        <v>0.1496303570840271</v>
      </c>
      <c r="F1546">
        <v>147.355436</v>
      </c>
      <c r="G1546">
        <v>100.01633036133065</v>
      </c>
      <c r="H1546">
        <v>50.55705096354071</v>
      </c>
      <c r="I1546">
        <v>0.1496303570840271</v>
      </c>
      <c r="L1546" s="1">
        <v>0.1496303570840271</v>
      </c>
    </row>
    <row r="1547" spans="1:12" ht="13.5">
      <c r="A1547">
        <v>30.90002</v>
      </c>
      <c r="B1547">
        <v>-2.3154400000000077</v>
      </c>
      <c r="C1547" s="1">
        <v>0.010768875995393903</v>
      </c>
      <c r="D1547" s="1">
        <v>0.5570077190873295</v>
      </c>
      <c r="E1547" s="1">
        <v>0.15238869283393547</v>
      </c>
      <c r="F1547">
        <v>147.68456</v>
      </c>
      <c r="G1547">
        <v>100.0107688759954</v>
      </c>
      <c r="H1547">
        <v>50.55700771908733</v>
      </c>
      <c r="I1547">
        <v>0.15238869283393547</v>
      </c>
      <c r="L1547" s="1">
        <v>0.15238869283393547</v>
      </c>
    </row>
    <row r="1548" spans="1:12" ht="13.5">
      <c r="A1548">
        <v>30.92002</v>
      </c>
      <c r="B1548">
        <v>-2.0083400000000076</v>
      </c>
      <c r="C1548" s="1">
        <v>0.005817940971036065</v>
      </c>
      <c r="D1548" s="1">
        <v>0.5554594330141753</v>
      </c>
      <c r="E1548" s="1">
        <v>0.1568052063627316</v>
      </c>
      <c r="F1548">
        <v>147.99166</v>
      </c>
      <c r="G1548">
        <v>100.00581794097104</v>
      </c>
      <c r="H1548">
        <v>50.55545943301418</v>
      </c>
      <c r="I1548">
        <v>0.1568052063627316</v>
      </c>
      <c r="L1548" s="1">
        <v>0.1568052063627316</v>
      </c>
    </row>
    <row r="1549" spans="1:12" ht="13.5">
      <c r="A1549">
        <v>30.94002</v>
      </c>
      <c r="B1549">
        <v>-1.7288440000000076</v>
      </c>
      <c r="C1549" s="1">
        <v>0.0016704539606812452</v>
      </c>
      <c r="D1549" s="1">
        <v>0.5527983164861315</v>
      </c>
      <c r="E1549" s="1">
        <v>0.16265096900279924</v>
      </c>
      <c r="F1549">
        <v>148.271156</v>
      </c>
      <c r="G1549">
        <v>100.00167045396068</v>
      </c>
      <c r="H1549">
        <v>50.55279831648613</v>
      </c>
      <c r="I1549">
        <v>0.16265096900279924</v>
      </c>
      <c r="L1549" s="1">
        <v>0.16265096900279924</v>
      </c>
    </row>
    <row r="1550" spans="1:12" ht="13.5">
      <c r="A1550">
        <v>30.96002</v>
      </c>
      <c r="B1550">
        <v>-1.4819490000000075</v>
      </c>
      <c r="C1550" s="1">
        <v>-0.001662995514055056</v>
      </c>
      <c r="D1550" s="1">
        <v>0.548886572767159</v>
      </c>
      <c r="E1550" s="1">
        <v>0.1698941678709459</v>
      </c>
      <c r="F1550">
        <v>148.51805099999999</v>
      </c>
      <c r="G1550">
        <v>99.99833700448595</v>
      </c>
      <c r="H1550">
        <v>50.54888657276716</v>
      </c>
      <c r="I1550">
        <v>0.1698941678709459</v>
      </c>
      <c r="L1550" s="1">
        <v>0.1698941678709459</v>
      </c>
    </row>
    <row r="1551" spans="1:12" ht="13.5">
      <c r="A1551">
        <v>30.98002</v>
      </c>
      <c r="B1551">
        <v>-1.2719880000000074</v>
      </c>
      <c r="C1551" s="1">
        <v>-0.004091275521595383</v>
      </c>
      <c r="D1551" s="1">
        <v>0.5439786162861047</v>
      </c>
      <c r="E1551" s="1">
        <v>0.17829313141894013</v>
      </c>
      <c r="F1551">
        <v>148.72801199999998</v>
      </c>
      <c r="G1551">
        <v>99.99590872447841</v>
      </c>
      <c r="H1551">
        <v>50.543978616286104</v>
      </c>
      <c r="I1551">
        <v>0.17829313141894013</v>
      </c>
      <c r="L1551" s="1">
        <v>0.17829313141894013</v>
      </c>
    </row>
    <row r="1552" spans="1:12" ht="13.5">
      <c r="A1552">
        <v>31.00002</v>
      </c>
      <c r="B1552">
        <v>-1.1025670000000074</v>
      </c>
      <c r="C1552" s="1">
        <v>-0.005594270402704882</v>
      </c>
      <c r="D1552" s="1">
        <v>0.5380426341597764</v>
      </c>
      <c r="E1552" s="1">
        <v>0.187529863769896</v>
      </c>
      <c r="F1552">
        <v>148.897433</v>
      </c>
      <c r="G1552">
        <v>99.99440572959729</v>
      </c>
      <c r="H1552">
        <v>50.53804263415978</v>
      </c>
      <c r="I1552">
        <v>0.187529863769896</v>
      </c>
      <c r="L1552" s="1">
        <v>0.187529863769896</v>
      </c>
    </row>
    <row r="1553" spans="1:12" ht="13.5">
      <c r="A1553">
        <v>31.02002</v>
      </c>
      <c r="B1553">
        <v>-0.9765170000000074</v>
      </c>
      <c r="C1553" s="1">
        <v>-0.006211227864879633</v>
      </c>
      <c r="D1553" s="1">
        <v>0.5311634311977895</v>
      </c>
      <c r="E1553" s="1">
        <v>0.19745593434781325</v>
      </c>
      <c r="F1553">
        <v>149.023483</v>
      </c>
      <c r="G1553">
        <v>99.99378877213512</v>
      </c>
      <c r="H1553">
        <v>50.53116343119779</v>
      </c>
      <c r="I1553">
        <v>0.19745593434781325</v>
      </c>
      <c r="L1553" s="1">
        <v>0.19745593434781325</v>
      </c>
    </row>
    <row r="1554" spans="1:12" ht="13.5">
      <c r="A1554">
        <v>31.04002</v>
      </c>
      <c r="B1554">
        <v>-0.8958660000000074</v>
      </c>
      <c r="C1554" s="1">
        <v>-0.005980341095288749</v>
      </c>
      <c r="D1554" s="1">
        <v>0.5235636089457988</v>
      </c>
      <c r="E1554" s="1">
        <v>0.20769398390907526</v>
      </c>
      <c r="F1554">
        <v>149.104134</v>
      </c>
      <c r="G1554">
        <v>99.9940196589047</v>
      </c>
      <c r="H1554">
        <v>50.5235636089458</v>
      </c>
      <c r="I1554">
        <v>0.20769398390907526</v>
      </c>
      <c r="L1554" s="1">
        <v>0.20769398390907526</v>
      </c>
    </row>
    <row r="1555" spans="1:12" ht="13.5">
      <c r="A1555">
        <v>31.06002</v>
      </c>
      <c r="B1555">
        <v>-0.8618290000000074</v>
      </c>
      <c r="C1555" s="1">
        <v>-0.004974779725274565</v>
      </c>
      <c r="D1555" s="1">
        <v>0.5151583625941887</v>
      </c>
      <c r="E1555" s="1">
        <v>0.21790479321521938</v>
      </c>
      <c r="F1555">
        <v>149.138171</v>
      </c>
      <c r="G1555">
        <v>99.99502522027473</v>
      </c>
      <c r="H1555">
        <v>50.515158362594185</v>
      </c>
      <c r="I1555">
        <v>0.21790479321521938</v>
      </c>
      <c r="L1555" s="1">
        <v>0.21790479321521938</v>
      </c>
    </row>
    <row r="1556" spans="1:12" ht="13.5">
      <c r="A1556">
        <v>31.08002</v>
      </c>
      <c r="B1556">
        <v>-0.8748110000000074</v>
      </c>
      <c r="C1556" s="1">
        <v>-0.0033079978866641588</v>
      </c>
      <c r="D1556" s="1">
        <v>0.5063080904246525</v>
      </c>
      <c r="E1556" s="1">
        <v>0.22779365447324484</v>
      </c>
      <c r="F1556">
        <v>149.125189</v>
      </c>
      <c r="G1556">
        <v>99.99669200211333</v>
      </c>
      <c r="H1556">
        <v>50.50630809042465</v>
      </c>
      <c r="I1556">
        <v>0.22779365447324484</v>
      </c>
      <c r="L1556" s="1">
        <v>0.22779365447324484</v>
      </c>
    </row>
    <row r="1557" spans="1:12" ht="13.5">
      <c r="A1557">
        <v>31.10002</v>
      </c>
      <c r="B1557">
        <v>-0.9344280000000075</v>
      </c>
      <c r="C1557" s="1">
        <v>-0.0011008668082500162</v>
      </c>
      <c r="D1557" s="1">
        <v>0.49692798762757495</v>
      </c>
      <c r="E1557" s="1">
        <v>0.23706585989015083</v>
      </c>
      <c r="F1557">
        <v>149.065572</v>
      </c>
      <c r="G1557">
        <v>99.99889913319176</v>
      </c>
      <c r="H1557">
        <v>50.49692798762757</v>
      </c>
      <c r="I1557">
        <v>0.23706585989015083</v>
      </c>
      <c r="L1557" s="1">
        <v>0.23706585989015083</v>
      </c>
    </row>
    <row r="1558" spans="1:12" ht="13.5">
      <c r="A1558">
        <v>31.12002</v>
      </c>
      <c r="B1558">
        <v>-1.0395460000000074</v>
      </c>
      <c r="C1558" s="1">
        <v>0.0015123906202706768</v>
      </c>
      <c r="D1558" s="1">
        <v>0.48732546055822606</v>
      </c>
      <c r="E1558" s="1">
        <v>0.24538853950860953</v>
      </c>
      <c r="F1558">
        <v>148.960454</v>
      </c>
      <c r="G1558">
        <v>100.00151239062028</v>
      </c>
      <c r="H1558">
        <v>50.487325460558225</v>
      </c>
      <c r="I1558">
        <v>0.24538853950860953</v>
      </c>
      <c r="L1558" s="1">
        <v>0.24538853950860953</v>
      </c>
    </row>
    <row r="1559" spans="1:12" ht="13.5">
      <c r="A1559">
        <v>31.14002</v>
      </c>
      <c r="B1559">
        <v>-1.1883290000000075</v>
      </c>
      <c r="C1559" s="1">
        <v>0.004356425165188266</v>
      </c>
      <c r="D1559" s="1">
        <v>0.4774686963334135</v>
      </c>
      <c r="E1559" s="1">
        <v>0.2523567614422926</v>
      </c>
      <c r="F1559">
        <v>148.811671</v>
      </c>
      <c r="G1559">
        <v>100.00435642516518</v>
      </c>
      <c r="H1559">
        <v>50.47746869633341</v>
      </c>
      <c r="I1559">
        <v>0.2523567614422926</v>
      </c>
      <c r="L1559" s="1">
        <v>0.2523567614422926</v>
      </c>
    </row>
    <row r="1560" spans="1:12" ht="13.5">
      <c r="A1560">
        <v>31.16002</v>
      </c>
      <c r="B1560">
        <v>-1.3782990000000075</v>
      </c>
      <c r="C1560" s="1">
        <v>0.007265644134550022</v>
      </c>
      <c r="D1560" s="1">
        <v>0.4676862803516385</v>
      </c>
      <c r="E1560" s="1">
        <v>0.25788354536341174</v>
      </c>
      <c r="F1560">
        <v>148.621701</v>
      </c>
      <c r="G1560">
        <v>100.00726564413455</v>
      </c>
      <c r="H1560">
        <v>50.467686280351636</v>
      </c>
      <c r="I1560">
        <v>0.25788354536341174</v>
      </c>
      <c r="L1560" s="1">
        <v>0.25788354536341174</v>
      </c>
    </row>
    <row r="1561" spans="1:12" ht="13.5">
      <c r="A1561">
        <v>31.18002</v>
      </c>
      <c r="B1561">
        <v>-1.6064070000000075</v>
      </c>
      <c r="C1561" s="1">
        <v>0.01004923493398692</v>
      </c>
      <c r="D1561" s="1">
        <v>0.45806301742251687</v>
      </c>
      <c r="E1561" s="1">
        <v>0.26154488938306175</v>
      </c>
      <c r="F1561">
        <v>148.39359299999998</v>
      </c>
      <c r="G1561">
        <v>100.01004923493399</v>
      </c>
      <c r="H1561">
        <v>50.45806301742252</v>
      </c>
      <c r="I1561">
        <v>0.26154488938306175</v>
      </c>
      <c r="L1561" s="1">
        <v>0.26154488938306175</v>
      </c>
    </row>
    <row r="1562" spans="1:12" ht="13.5">
      <c r="A1562">
        <v>31.20002</v>
      </c>
      <c r="B1562">
        <v>-1.8691090000000075</v>
      </c>
      <c r="C1562" s="1">
        <v>0.0125430980409754</v>
      </c>
      <c r="D1562" s="1">
        <v>0.44887450101812637</v>
      </c>
      <c r="E1562" s="1">
        <v>0.26330045581874284</v>
      </c>
      <c r="F1562">
        <v>148.130891</v>
      </c>
      <c r="G1562">
        <v>100.01254309804098</v>
      </c>
      <c r="H1562">
        <v>50.448874501018125</v>
      </c>
      <c r="I1562">
        <v>0.26330045581874284</v>
      </c>
      <c r="L1562" s="1">
        <v>0.26330045581874284</v>
      </c>
    </row>
    <row r="1563" spans="1:12" ht="13.5">
      <c r="A1563">
        <v>31.22002</v>
      </c>
      <c r="B1563">
        <v>-2.1624490000000076</v>
      </c>
      <c r="C1563" s="1">
        <v>0.014481183848395238</v>
      </c>
      <c r="D1563" s="1">
        <v>0.440279706917737</v>
      </c>
      <c r="E1563" s="1">
        <v>0.26294034168706987</v>
      </c>
      <c r="F1563">
        <v>147.837551</v>
      </c>
      <c r="G1563">
        <v>100.01448118384839</v>
      </c>
      <c r="H1563">
        <v>50.440279706917735</v>
      </c>
      <c r="I1563">
        <v>0.26294034168706987</v>
      </c>
      <c r="L1563" s="1">
        <v>0.26294034168706987</v>
      </c>
    </row>
    <row r="1564" spans="1:12" ht="13.5">
      <c r="A1564">
        <v>31.24002</v>
      </c>
      <c r="B1564">
        <v>-2.4821430000000078</v>
      </c>
      <c r="C1564" s="1">
        <v>0.0157998843172001</v>
      </c>
      <c r="D1564" s="1">
        <v>0.4324482447405801</v>
      </c>
      <c r="E1564" s="1">
        <v>0.260305526890427</v>
      </c>
      <c r="F1564">
        <v>147.517857</v>
      </c>
      <c r="G1564">
        <v>100.0157998843172</v>
      </c>
      <c r="H1564">
        <v>50.43244824474058</v>
      </c>
      <c r="I1564">
        <v>0.260305526890427</v>
      </c>
      <c r="L1564" s="1">
        <v>0.260305526890427</v>
      </c>
    </row>
    <row r="1565" spans="1:12" ht="13.5">
      <c r="A1565">
        <v>31.26002</v>
      </c>
      <c r="B1565">
        <v>-2.823666000000008</v>
      </c>
      <c r="C1565" s="1">
        <v>0.016183356929504025</v>
      </c>
      <c r="D1565" s="1">
        <v>0.42567688700196454</v>
      </c>
      <c r="E1565" s="1">
        <v>0.2554383695152763</v>
      </c>
      <c r="F1565">
        <v>147.176334</v>
      </c>
      <c r="G1565">
        <v>100.0161833569295</v>
      </c>
      <c r="H1565">
        <v>50.42567688700196</v>
      </c>
      <c r="I1565">
        <v>0.2554383695152763</v>
      </c>
      <c r="L1565" s="1">
        <v>0.2554383695152763</v>
      </c>
    </row>
    <row r="1566" spans="1:12" ht="13.5">
      <c r="A1566">
        <v>31.28002</v>
      </c>
      <c r="B1566">
        <v>-3.182336000000008</v>
      </c>
      <c r="C1566" s="1">
        <v>0.015563757837614461</v>
      </c>
      <c r="D1566" s="1">
        <v>0.4200504385115059</v>
      </c>
      <c r="E1566" s="1">
        <v>0.24832823572165644</v>
      </c>
      <c r="F1566">
        <v>146.81766399999998</v>
      </c>
      <c r="G1566">
        <v>100.01556375783761</v>
      </c>
      <c r="H1566">
        <v>50.4200504385115</v>
      </c>
      <c r="I1566">
        <v>0.24832823572165644</v>
      </c>
      <c r="L1566" s="1">
        <v>0.24832823572165644</v>
      </c>
    </row>
    <row r="1567" spans="1:12" ht="13.5">
      <c r="A1567">
        <v>31.30002</v>
      </c>
      <c r="B1567">
        <v>-3.553394000000008</v>
      </c>
      <c r="C1567" s="1">
        <v>0.013756714137722642</v>
      </c>
      <c r="D1567" s="1">
        <v>0.4157808669748977</v>
      </c>
      <c r="E1567" s="1">
        <v>0.2389920864714905</v>
      </c>
      <c r="F1567">
        <v>146.446606</v>
      </c>
      <c r="G1567">
        <v>100.01375671413773</v>
      </c>
      <c r="H1567">
        <v>50.4157808669749</v>
      </c>
      <c r="I1567">
        <v>0.2389920864714905</v>
      </c>
      <c r="L1567" s="1">
        <v>0.2389920864714905</v>
      </c>
    </row>
    <row r="1568" spans="1:12" ht="13.5">
      <c r="A1568">
        <v>31.32002</v>
      </c>
      <c r="B1568">
        <v>-3.932082000000008</v>
      </c>
      <c r="C1568" s="1">
        <v>0.010603250050558566</v>
      </c>
      <c r="D1568" s="1">
        <v>0.41300596912817866</v>
      </c>
      <c r="E1568" s="1">
        <v>0.22761007658727944</v>
      </c>
      <c r="F1568">
        <v>146.067918</v>
      </c>
      <c r="G1568">
        <v>100.01060325005056</v>
      </c>
      <c r="H1568">
        <v>50.41300596912818</v>
      </c>
      <c r="I1568">
        <v>0.22761007658727944</v>
      </c>
      <c r="L1568" s="1">
        <v>0.22761007658727944</v>
      </c>
    </row>
    <row r="1569" spans="1:12" ht="13.5">
      <c r="A1569">
        <v>31.34002</v>
      </c>
      <c r="B1569">
        <v>-4.313713000000008</v>
      </c>
      <c r="C1569" s="1">
        <v>0.005923210753621233</v>
      </c>
      <c r="D1569" s="1">
        <v>0.4117469240145798</v>
      </c>
      <c r="E1569" s="1">
        <v>0.21423519799544666</v>
      </c>
      <c r="F1569">
        <v>145.686287</v>
      </c>
      <c r="G1569">
        <v>100.00592321075362</v>
      </c>
      <c r="H1569">
        <v>50.41174692401458</v>
      </c>
      <c r="I1569">
        <v>0.21423519799544666</v>
      </c>
      <c r="L1569" s="1">
        <v>0.21423519799544666</v>
      </c>
    </row>
    <row r="1570" spans="1:12" ht="13.5">
      <c r="A1570">
        <v>31.36002</v>
      </c>
      <c r="B1570">
        <v>-4.693734000000008</v>
      </c>
      <c r="C1570" s="1">
        <v>-0.00026213607316663556</v>
      </c>
      <c r="D1570" s="1">
        <v>0.41227932510617926</v>
      </c>
      <c r="E1570" s="1">
        <v>0.199164223211301</v>
      </c>
      <c r="F1570">
        <v>145.306266</v>
      </c>
      <c r="G1570">
        <v>99.99973786392684</v>
      </c>
      <c r="H1570">
        <v>50.41227932510618</v>
      </c>
      <c r="I1570">
        <v>0.199164223211301</v>
      </c>
      <c r="L1570" s="1">
        <v>0.199164223211301</v>
      </c>
    </row>
    <row r="1571" spans="1:12" ht="13.5">
      <c r="A1571">
        <v>31.38002</v>
      </c>
      <c r="B1571">
        <v>-5.067783000000008</v>
      </c>
      <c r="C1571" s="1">
        <v>-0.008016327559498049</v>
      </c>
      <c r="D1571" s="1">
        <v>0.4144865547101688</v>
      </c>
      <c r="E1571" s="1">
        <v>0.18253494897088143</v>
      </c>
      <c r="F1571">
        <v>144.93221699999998</v>
      </c>
      <c r="G1571">
        <v>99.9919836724405</v>
      </c>
      <c r="H1571">
        <v>50.414486554710166</v>
      </c>
      <c r="I1571">
        <v>0.18253494897088143</v>
      </c>
      <c r="L1571" s="1">
        <v>0.18253494897088143</v>
      </c>
    </row>
    <row r="1572" spans="1:12" ht="13.5">
      <c r="A1572">
        <v>31.40002</v>
      </c>
      <c r="B1572">
        <v>-5.431736000000008</v>
      </c>
      <c r="C1572" s="1">
        <v>-0.017487705644681717</v>
      </c>
      <c r="D1572" s="1">
        <v>0.4183579789865873</v>
      </c>
      <c r="E1572" s="1">
        <v>0.16472895259911258</v>
      </c>
      <c r="F1572">
        <v>144.568264</v>
      </c>
      <c r="G1572">
        <v>99.98251229435532</v>
      </c>
      <c r="H1572">
        <v>50.418357978986585</v>
      </c>
      <c r="I1572">
        <v>0.16472895259911258</v>
      </c>
      <c r="L1572" s="1">
        <v>0.16472895259911258</v>
      </c>
    </row>
    <row r="1573" spans="1:12" ht="13.5">
      <c r="A1573">
        <v>31.42002</v>
      </c>
      <c r="B1573">
        <v>-5.781745000000008</v>
      </c>
      <c r="C1573" s="1">
        <v>-0.02876098650164155</v>
      </c>
      <c r="D1573" s="1">
        <v>0.42394658986185796</v>
      </c>
      <c r="E1573" s="1">
        <v>0.14591584371522565</v>
      </c>
      <c r="F1573">
        <v>144.218255</v>
      </c>
      <c r="G1573">
        <v>99.97123901349836</v>
      </c>
      <c r="H1573">
        <v>50.423946589861856</v>
      </c>
      <c r="I1573">
        <v>0.14591584371522565</v>
      </c>
      <c r="L1573" s="1">
        <v>0.14591584371522565</v>
      </c>
    </row>
    <row r="1574" spans="1:12" ht="13.5">
      <c r="A1574">
        <v>31.44002</v>
      </c>
      <c r="B1574">
        <v>-6.114269000000008</v>
      </c>
      <c r="C1574" s="1">
        <v>-0.0416452928312237</v>
      </c>
      <c r="D1574" s="1">
        <v>0.4309979729071339</v>
      </c>
      <c r="E1574" s="1">
        <v>0.12654609801216474</v>
      </c>
      <c r="F1574">
        <v>143.885731</v>
      </c>
      <c r="G1574">
        <v>99.95835470716878</v>
      </c>
      <c r="H1574">
        <v>50.430997972907136</v>
      </c>
      <c r="I1574">
        <v>0.12654609801216474</v>
      </c>
      <c r="L1574" s="1">
        <v>0.12654609801216474</v>
      </c>
    </row>
    <row r="1575" spans="1:12" ht="13.5">
      <c r="A1575">
        <v>31.46002</v>
      </c>
      <c r="B1575">
        <v>-6.426096000000008</v>
      </c>
      <c r="C1575" s="1">
        <v>-0.056257153689544315</v>
      </c>
      <c r="D1575" s="1">
        <v>0.43944850235603045</v>
      </c>
      <c r="E1575" s="1">
        <v>0.106788261725165</v>
      </c>
      <c r="F1575">
        <v>143.573904</v>
      </c>
      <c r="G1575">
        <v>99.94374284631046</v>
      </c>
      <c r="H1575">
        <v>50.43944850235603</v>
      </c>
      <c r="I1575">
        <v>0.106788261725165</v>
      </c>
      <c r="L1575" s="1">
        <v>0.106788261725165</v>
      </c>
    </row>
    <row r="1576" spans="1:12" ht="13.5">
      <c r="A1576">
        <v>31.48002</v>
      </c>
      <c r="B1576">
        <v>-6.714358000000008</v>
      </c>
      <c r="C1576" s="1">
        <v>-0.07226789504141073</v>
      </c>
      <c r="D1576" s="1">
        <v>0.4489589589700851</v>
      </c>
      <c r="E1576" s="1">
        <v>0.08701015023288543</v>
      </c>
      <c r="F1576">
        <v>143.285642</v>
      </c>
      <c r="G1576">
        <v>99.9277321049586</v>
      </c>
      <c r="H1576">
        <v>50.44895895897009</v>
      </c>
      <c r="I1576">
        <v>0.08701015023288543</v>
      </c>
      <c r="L1576" s="1">
        <v>0.08701015023288543</v>
      </c>
    </row>
    <row r="1577" spans="1:12" ht="13.5">
      <c r="A1577">
        <v>31.50002</v>
      </c>
      <c r="B1577">
        <v>-6.9765370000000075</v>
      </c>
      <c r="C1577" s="1">
        <v>-0.08993184267897802</v>
      </c>
      <c r="D1577" s="1">
        <v>0.4593279202468742</v>
      </c>
      <c r="E1577" s="1">
        <v>0.06750644473731934</v>
      </c>
      <c r="F1577">
        <v>143.023463</v>
      </c>
      <c r="G1577">
        <v>99.91006815732102</v>
      </c>
      <c r="H1577">
        <v>50.45932792024687</v>
      </c>
      <c r="I1577">
        <v>0.06750644473731934</v>
      </c>
      <c r="L1577" s="1">
        <v>0.06750644473731934</v>
      </c>
    </row>
    <row r="1578" spans="1:12" ht="13.5">
      <c r="A1578">
        <v>31.52002</v>
      </c>
      <c r="B1578">
        <v>-7.2104670000000075</v>
      </c>
      <c r="C1578" s="1">
        <v>-0.1088885096838611</v>
      </c>
      <c r="D1578" s="1">
        <v>0.4702479798311275</v>
      </c>
      <c r="E1578" s="1">
        <v>0.048580836840685857</v>
      </c>
      <c r="F1578">
        <v>142.789533</v>
      </c>
      <c r="G1578">
        <v>99.89111149031613</v>
      </c>
      <c r="H1578">
        <v>50.47024797983113</v>
      </c>
      <c r="I1578">
        <v>0.048580836840685857</v>
      </c>
      <c r="L1578" s="1">
        <v>0.048580836840685857</v>
      </c>
    </row>
    <row r="1579" spans="1:12" ht="13.5">
      <c r="A1579">
        <v>31.54002</v>
      </c>
      <c r="B1579">
        <v>-7.4143290000000075</v>
      </c>
      <c r="C1579" s="1">
        <v>-0.12895765259686737</v>
      </c>
      <c r="D1579" s="1">
        <v>0.48115731693872776</v>
      </c>
      <c r="E1579" s="1">
        <v>0.030479779773731584</v>
      </c>
      <c r="F1579">
        <v>142.585671</v>
      </c>
      <c r="G1579">
        <v>99.87104234740313</v>
      </c>
      <c r="H1579">
        <v>50.48115731693873</v>
      </c>
      <c r="I1579">
        <v>0.030479779773731584</v>
      </c>
      <c r="L1579" s="1">
        <v>0.030479779773731584</v>
      </c>
    </row>
    <row r="1580" spans="1:12" ht="13.5">
      <c r="A1580">
        <v>31.56002</v>
      </c>
      <c r="B1580">
        <v>-7.586644000000008</v>
      </c>
      <c r="C1580" s="1">
        <v>-0.150118003738074</v>
      </c>
      <c r="D1580" s="1">
        <v>0.49193931387686707</v>
      </c>
      <c r="E1580" s="1">
        <v>0.013459268859426957</v>
      </c>
      <c r="F1580">
        <v>142.413356</v>
      </c>
      <c r="G1580">
        <v>99.84988199626193</v>
      </c>
      <c r="H1580">
        <v>50.49193931387687</v>
      </c>
      <c r="I1580">
        <v>0.013459268859426957</v>
      </c>
      <c r="L1580" s="1">
        <v>0.013459268859426957</v>
      </c>
    </row>
    <row r="1581" spans="1:12" ht="13.5">
      <c r="A1581">
        <v>31.58002</v>
      </c>
      <c r="B1581">
        <v>-7.726261000000008</v>
      </c>
      <c r="C1581" s="1">
        <v>-0.1719349052194417</v>
      </c>
      <c r="D1581" s="1">
        <v>0.501979157935005</v>
      </c>
      <c r="E1581" s="1">
        <v>-0.002271340565445385</v>
      </c>
      <c r="F1581">
        <v>142.27373899999998</v>
      </c>
      <c r="G1581">
        <v>99.82806509478056</v>
      </c>
      <c r="H1581">
        <v>50.501979157935004</v>
      </c>
      <c r="I1581">
        <v>-0.002271340565445385</v>
      </c>
      <c r="L1581" s="1">
        <v>-0.002271340565445385</v>
      </c>
    </row>
    <row r="1582" spans="1:12" ht="13.5">
      <c r="A1582">
        <v>31.60002</v>
      </c>
      <c r="B1582">
        <v>-7.832342000000008</v>
      </c>
      <c r="C1582" s="1">
        <v>-0.1943129183913933</v>
      </c>
      <c r="D1582" s="1">
        <v>0.5107998331386401</v>
      </c>
      <c r="E1582" s="1">
        <v>-0.016535021784688755</v>
      </c>
      <c r="F1582">
        <v>142.167658</v>
      </c>
      <c r="G1582">
        <v>99.80568708160861</v>
      </c>
      <c r="H1582">
        <v>50.51079983313864</v>
      </c>
      <c r="I1582">
        <v>-0.016535021784688755</v>
      </c>
      <c r="L1582" s="1">
        <v>-0.016535021784688755</v>
      </c>
    </row>
    <row r="1583" spans="1:12" ht="13.5">
      <c r="A1583">
        <v>31.62002</v>
      </c>
      <c r="B1583">
        <v>-7.904349000000008</v>
      </c>
      <c r="C1583" s="1">
        <v>-0.21688101113227404</v>
      </c>
      <c r="D1583" s="1">
        <v>0.5180409412060785</v>
      </c>
      <c r="E1583" s="1">
        <v>-0.02921304806484122</v>
      </c>
      <c r="F1583">
        <v>142.095651</v>
      </c>
      <c r="G1583">
        <v>99.78311898886773</v>
      </c>
      <c r="H1583">
        <v>50.51804094120608</v>
      </c>
      <c r="I1583">
        <v>-0.02921304806484122</v>
      </c>
      <c r="L1583" s="1">
        <v>-0.02921304806484122</v>
      </c>
    </row>
    <row r="1584" spans="1:12" ht="13.5">
      <c r="A1584">
        <v>31.64002</v>
      </c>
      <c r="B1584">
        <v>-7.9420270000000075</v>
      </c>
      <c r="C1584" s="1">
        <v>-0.2394907528660835</v>
      </c>
      <c r="D1584" s="1">
        <v>0.5232572790460112</v>
      </c>
      <c r="E1584" s="1">
        <v>-0.04019199186508324</v>
      </c>
      <c r="F1584">
        <v>142.057973</v>
      </c>
      <c r="G1584">
        <v>99.76050924713391</v>
      </c>
      <c r="H1584">
        <v>50.523257279046014</v>
      </c>
      <c r="I1584">
        <v>-0.04019199186508324</v>
      </c>
      <c r="L1584" s="1">
        <v>-0.04019199186508324</v>
      </c>
    </row>
    <row r="1585" spans="1:12" ht="13.5">
      <c r="A1585">
        <v>31.66002</v>
      </c>
      <c r="B1585">
        <v>-7.945389000000008</v>
      </c>
      <c r="C1585" s="1">
        <v>-0.26178174531112824</v>
      </c>
      <c r="D1585" s="1">
        <v>0.5259718306839366</v>
      </c>
      <c r="E1585" s="1">
        <v>-0.049399342857276124</v>
      </c>
      <c r="F1585">
        <v>142.054611</v>
      </c>
      <c r="G1585">
        <v>99.73821825468887</v>
      </c>
      <c r="H1585">
        <v>50.525971830683936</v>
      </c>
      <c r="I1585">
        <v>-0.049399342857276124</v>
      </c>
      <c r="L1585" s="1">
        <v>-0.049399342857276124</v>
      </c>
    </row>
    <row r="1586" spans="1:12" ht="13.5">
      <c r="A1586">
        <v>31.68002</v>
      </c>
      <c r="B1586">
        <v>-7.914703000000007</v>
      </c>
      <c r="C1586" s="1">
        <v>-0.2834147692289457</v>
      </c>
      <c r="D1586" s="1">
        <v>0.5257712059117379</v>
      </c>
      <c r="E1586" s="1">
        <v>-0.056894442248977925</v>
      </c>
      <c r="F1586">
        <v>142.085297</v>
      </c>
      <c r="G1586">
        <v>99.71658523077106</v>
      </c>
      <c r="H1586">
        <v>50.52577120591174</v>
      </c>
      <c r="I1586">
        <v>-0.056894442248977925</v>
      </c>
      <c r="L1586" s="1">
        <v>-0.056894442248977925</v>
      </c>
    </row>
    <row r="1587" spans="1:12" ht="13.5">
      <c r="A1587">
        <v>31.70002</v>
      </c>
      <c r="B1587">
        <v>-7.850478000000007</v>
      </c>
      <c r="C1587" s="1">
        <v>-0.3040082472946112</v>
      </c>
      <c r="D1587" s="1">
        <v>0.5223268193309135</v>
      </c>
      <c r="E1587" s="1">
        <v>-0.06260686740151337</v>
      </c>
      <c r="F1587">
        <v>142.149522</v>
      </c>
      <c r="G1587">
        <v>99.69599175270538</v>
      </c>
      <c r="H1587">
        <v>50.522326819330914</v>
      </c>
      <c r="I1587">
        <v>-0.06260686740151337</v>
      </c>
      <c r="L1587" s="1">
        <v>-0.06260686740151337</v>
      </c>
    </row>
    <row r="1588" spans="1:12" ht="13.5">
      <c r="A1588">
        <v>31.72002</v>
      </c>
      <c r="B1588">
        <v>-7.753455000000007</v>
      </c>
      <c r="C1588" s="1">
        <v>-0.32340320372885484</v>
      </c>
      <c r="D1588" s="1">
        <v>0.5153842565126171</v>
      </c>
      <c r="E1588" s="1">
        <v>-0.06658443714791924</v>
      </c>
      <c r="F1588">
        <v>142.246545</v>
      </c>
      <c r="G1588">
        <v>99.67659679627114</v>
      </c>
      <c r="H1588">
        <v>50.51538425651262</v>
      </c>
      <c r="I1588">
        <v>-0.06658443714791924</v>
      </c>
      <c r="L1588" s="1">
        <v>-0.06658443714791924</v>
      </c>
    </row>
    <row r="1589" spans="1:12" ht="13.5">
      <c r="A1589">
        <v>31.74002</v>
      </c>
      <c r="B1589">
        <v>-7.624597000000007</v>
      </c>
      <c r="C1589" s="1">
        <v>-0.34113325639713643</v>
      </c>
      <c r="D1589" s="1">
        <v>0.5045089482055003</v>
      </c>
      <c r="E1589" s="1">
        <v>-0.06900147693800592</v>
      </c>
      <c r="F1589">
        <v>142.375403</v>
      </c>
      <c r="G1589">
        <v>99.65886674360286</v>
      </c>
      <c r="H1589">
        <v>50.5045089482055</v>
      </c>
      <c r="I1589">
        <v>-0.06900147693800592</v>
      </c>
      <c r="L1589" s="1">
        <v>-0.06900147693800592</v>
      </c>
    </row>
    <row r="1590" spans="1:12" ht="13.5">
      <c r="A1590">
        <v>31.76002</v>
      </c>
      <c r="B1590">
        <v>-7.465082000000007</v>
      </c>
      <c r="C1590" s="1">
        <v>-0.35718786009618614</v>
      </c>
      <c r="D1590" s="1">
        <v>0.48964790248314005</v>
      </c>
      <c r="E1590" s="1">
        <v>-0.06989131506195231</v>
      </c>
      <c r="F1590">
        <v>142.534918</v>
      </c>
      <c r="G1590">
        <v>99.64281213990381</v>
      </c>
      <c r="H1590">
        <v>50.48964790248314</v>
      </c>
      <c r="I1590">
        <v>-0.06989131506195231</v>
      </c>
      <c r="L1590" s="1">
        <v>-0.06989131506195231</v>
      </c>
    </row>
    <row r="1591" spans="1:12" ht="13.5">
      <c r="A1591">
        <v>31.78002</v>
      </c>
      <c r="B1591">
        <v>-7.276299000000007</v>
      </c>
      <c r="C1591" s="1">
        <v>-0.37088866498577083</v>
      </c>
      <c r="D1591" s="1">
        <v>0.4707481274191128</v>
      </c>
      <c r="E1591" s="1">
        <v>-0.06940657801789372</v>
      </c>
      <c r="F1591">
        <v>142.723701</v>
      </c>
      <c r="G1591">
        <v>99.62911133501423</v>
      </c>
      <c r="H1591">
        <v>50.470748127419114</v>
      </c>
      <c r="I1591">
        <v>-0.06940657801789372</v>
      </c>
      <c r="L1591" s="1">
        <v>-0.06940657801789372</v>
      </c>
    </row>
    <row r="1592" spans="1:12" ht="13.5">
      <c r="A1592">
        <v>31.80002</v>
      </c>
      <c r="B1592">
        <v>-7.059842000000007</v>
      </c>
      <c r="C1592" s="1">
        <v>-0.38239473548185177</v>
      </c>
      <c r="D1592" s="1">
        <v>0.4476824601173411</v>
      </c>
      <c r="E1592" s="1">
        <v>-0.06776772507207143</v>
      </c>
      <c r="F1592">
        <v>142.940158</v>
      </c>
      <c r="G1592">
        <v>99.61760526451815</v>
      </c>
      <c r="H1592">
        <v>50.44768246011734</v>
      </c>
      <c r="I1592">
        <v>-0.06776772507207143</v>
      </c>
      <c r="L1592" s="1">
        <v>-0.06776772507207143</v>
      </c>
    </row>
    <row r="1593" spans="1:12" ht="13.5">
      <c r="A1593">
        <v>31.82002</v>
      </c>
      <c r="B1593">
        <v>-6.817511000000007</v>
      </c>
      <c r="C1593" s="1">
        <v>-0.39114433943700366</v>
      </c>
      <c r="D1593" s="1">
        <v>0.4204509005778249</v>
      </c>
      <c r="E1593" s="1">
        <v>-0.06504132800003372</v>
      </c>
      <c r="F1593">
        <v>143.182489</v>
      </c>
      <c r="G1593">
        <v>99.608855660563</v>
      </c>
      <c r="H1593">
        <v>50.420450900577826</v>
      </c>
      <c r="I1593">
        <v>-0.06504132800003372</v>
      </c>
      <c r="L1593" s="1">
        <v>-0.06504132800003372</v>
      </c>
    </row>
    <row r="1594" spans="1:12" ht="13.5">
      <c r="A1594">
        <v>31.84002</v>
      </c>
      <c r="B1594">
        <v>-6.551308000000007</v>
      </c>
      <c r="C1594" s="1">
        <v>-0.3971057526047256</v>
      </c>
      <c r="D1594" s="1">
        <v>0.3892230938744721</v>
      </c>
      <c r="E1594" s="1">
        <v>-0.061458870693271925</v>
      </c>
      <c r="F1594">
        <v>143.448692</v>
      </c>
      <c r="G1594">
        <v>99.60289424739527</v>
      </c>
      <c r="H1594">
        <v>50.38922309387447</v>
      </c>
      <c r="I1594">
        <v>-0.061458870693271925</v>
      </c>
      <c r="L1594" s="1">
        <v>-0.061458870693271925</v>
      </c>
    </row>
    <row r="1595" spans="1:12" ht="13.5">
      <c r="A1595">
        <v>31.86002</v>
      </c>
      <c r="B1595">
        <v>-6.263433000000007</v>
      </c>
      <c r="C1595" s="1">
        <v>-0.4001624459289014</v>
      </c>
      <c r="D1595" s="1">
        <v>0.3541792480117988</v>
      </c>
      <c r="E1595" s="1">
        <v>-0.05715094147900766</v>
      </c>
      <c r="F1595">
        <v>143.73656699999998</v>
      </c>
      <c r="G1595">
        <v>99.5998375540711</v>
      </c>
      <c r="H1595">
        <v>50.354179248011796</v>
      </c>
      <c r="I1595">
        <v>-0.05715094147900766</v>
      </c>
      <c r="L1595" s="1">
        <v>-0.05715094147900766</v>
      </c>
    </row>
    <row r="1596" spans="1:12" ht="13.5">
      <c r="A1596">
        <v>31.88002</v>
      </c>
      <c r="B1596">
        <v>-5.956283000000007</v>
      </c>
      <c r="C1596" s="1">
        <v>-0.4001237193837604</v>
      </c>
      <c r="D1596" s="1">
        <v>0.31558969272391696</v>
      </c>
      <c r="E1596" s="1">
        <v>-0.052399896054915206</v>
      </c>
      <c r="F1596">
        <v>144.043717</v>
      </c>
      <c r="G1596">
        <v>99.59987628061624</v>
      </c>
      <c r="H1596">
        <v>50.31558969272392</v>
      </c>
      <c r="I1596">
        <v>-0.052399896054915206</v>
      </c>
      <c r="L1596" s="1">
        <v>-0.052399896054915206</v>
      </c>
    </row>
    <row r="1597" spans="1:12" ht="13.5">
      <c r="A1597">
        <v>31.90002</v>
      </c>
      <c r="B1597">
        <v>-5.632448000000007</v>
      </c>
      <c r="C1597" s="1">
        <v>-0.39695784872280204</v>
      </c>
      <c r="D1597" s="1">
        <v>0.2738519560956934</v>
      </c>
      <c r="E1597" s="1">
        <v>-0.047277818509167874</v>
      </c>
      <c r="F1597">
        <v>144.367552</v>
      </c>
      <c r="G1597">
        <v>99.6030421512772</v>
      </c>
      <c r="H1597">
        <v>50.27385195609569</v>
      </c>
      <c r="I1597">
        <v>-0.047277818509167874</v>
      </c>
      <c r="L1597" s="1">
        <v>-0.047277818509167874</v>
      </c>
    </row>
    <row r="1598" spans="1:12" ht="13.5">
      <c r="A1598">
        <v>31.92002</v>
      </c>
      <c r="B1598">
        <v>-5.294704000000007</v>
      </c>
      <c r="C1598" s="1">
        <v>-0.3906967354659102</v>
      </c>
      <c r="D1598" s="1">
        <v>0.22922045255597495</v>
      </c>
      <c r="E1598" s="1">
        <v>-0.042020008949689686</v>
      </c>
      <c r="F1598">
        <v>144.705296</v>
      </c>
      <c r="G1598">
        <v>99.60930326453409</v>
      </c>
      <c r="H1598">
        <v>50.22922045255598</v>
      </c>
      <c r="I1598">
        <v>-0.042020008949689686</v>
      </c>
      <c r="L1598" s="1">
        <v>-0.042020008949689686</v>
      </c>
    </row>
    <row r="1599" spans="1:12" ht="13.5">
      <c r="A1599">
        <v>31.94002</v>
      </c>
      <c r="B1599">
        <v>-4.946001000000008</v>
      </c>
      <c r="C1599" s="1">
        <v>-0.3812450473275378</v>
      </c>
      <c r="D1599" s="1">
        <v>0.1821223856684252</v>
      </c>
      <c r="E1599" s="1">
        <v>-0.036738822669634914</v>
      </c>
      <c r="F1599">
        <v>145.053999</v>
      </c>
      <c r="G1599">
        <v>99.61875495267246</v>
      </c>
      <c r="H1599">
        <v>50.18212238566843</v>
      </c>
      <c r="I1599">
        <v>-0.036738822669634914</v>
      </c>
      <c r="L1599" s="1">
        <v>-0.036738822669634914</v>
      </c>
    </row>
    <row r="1600" spans="1:12" ht="13.5">
      <c r="A1600">
        <v>31.96002</v>
      </c>
      <c r="B1600">
        <v>-4.589454000000008</v>
      </c>
      <c r="C1600" s="1">
        <v>-0.3688678857585082</v>
      </c>
      <c r="D1600" s="1">
        <v>0.13318954328737848</v>
      </c>
      <c r="E1600" s="1">
        <v>-0.03166107929596603</v>
      </c>
      <c r="F1600">
        <v>145.41054599999998</v>
      </c>
      <c r="G1600">
        <v>99.6311321142415</v>
      </c>
      <c r="H1600">
        <v>50.13318954328738</v>
      </c>
      <c r="I1600">
        <v>-0.03166107929596603</v>
      </c>
      <c r="L1600" s="1">
        <v>-0.03166107929596603</v>
      </c>
    </row>
    <row r="1601" spans="1:12" ht="13.5">
      <c r="A1601">
        <v>31.98002</v>
      </c>
      <c r="B1601">
        <v>-4.228326000000008</v>
      </c>
      <c r="C1601" s="1">
        <v>-0.35354412489760534</v>
      </c>
      <c r="D1601" s="1">
        <v>0.08272827192957656</v>
      </c>
      <c r="E1601" s="1">
        <v>-0.026837661714452427</v>
      </c>
      <c r="F1601">
        <v>145.771674</v>
      </c>
      <c r="G1601">
        <v>99.64645587510239</v>
      </c>
      <c r="H1601">
        <v>50.082728271929575</v>
      </c>
      <c r="I1601">
        <v>-0.026837661714452427</v>
      </c>
      <c r="L1601" s="1">
        <v>-0.026837661714452427</v>
      </c>
    </row>
    <row r="1602" spans="1:12" ht="13.5">
      <c r="A1602">
        <v>32.00002</v>
      </c>
      <c r="B1602">
        <v>-3.866005000000008</v>
      </c>
      <c r="C1602" s="1">
        <v>-0.33556004523888355</v>
      </c>
      <c r="D1602" s="1">
        <v>0.03133007140340135</v>
      </c>
      <c r="E1602" s="1">
        <v>-0.022486909071095018</v>
      </c>
      <c r="F1602">
        <v>146.133995</v>
      </c>
      <c r="G1602">
        <v>99.66443995476112</v>
      </c>
      <c r="H1602">
        <v>50.0313300714034</v>
      </c>
      <c r="I1602">
        <v>-0.022486909071095018</v>
      </c>
      <c r="L1602" s="1">
        <v>-0.022486909071095018</v>
      </c>
    </row>
    <row r="1603" spans="1:12" ht="13.5">
      <c r="A1603">
        <v>32.02002</v>
      </c>
      <c r="B1603">
        <v>-3.505981000000008</v>
      </c>
      <c r="C1603" s="1">
        <v>-0.31511712246678136</v>
      </c>
      <c r="D1603" s="1">
        <v>-0.020478231678541556</v>
      </c>
      <c r="E1603" s="1">
        <v>-0.018712696178086498</v>
      </c>
      <c r="F1603">
        <v>146.49401899999998</v>
      </c>
      <c r="G1603">
        <v>99.68488287753321</v>
      </c>
      <c r="H1603">
        <v>49.97952176832146</v>
      </c>
      <c r="I1603">
        <v>-0.018712696178086498</v>
      </c>
      <c r="L1603" s="1">
        <v>-0.018712696178086498</v>
      </c>
    </row>
    <row r="1604" spans="1:12" ht="13.5">
      <c r="A1604">
        <v>32.04002</v>
      </c>
      <c r="B1604">
        <v>-3.1518180000000076</v>
      </c>
      <c r="C1604" s="1">
        <v>-0.29250161934801466</v>
      </c>
      <c r="D1604" s="1">
        <v>-0.07225926869820455</v>
      </c>
      <c r="E1604" s="1">
        <v>-0.015521394475734508</v>
      </c>
      <c r="F1604">
        <v>146.84818199999998</v>
      </c>
      <c r="G1604">
        <v>99.70749838065198</v>
      </c>
      <c r="H1604">
        <v>49.927740731301796</v>
      </c>
      <c r="I1604">
        <v>-0.015521394475734508</v>
      </c>
      <c r="L1604" s="1">
        <v>-0.015521394475734508</v>
      </c>
    </row>
    <row r="1605" spans="1:12" ht="13.5">
      <c r="A1605">
        <v>32.06002</v>
      </c>
      <c r="B1605">
        <v>-2.8071190000000077</v>
      </c>
      <c r="C1605" s="1">
        <v>-0.26801039703458407</v>
      </c>
      <c r="D1605" s="1">
        <v>-0.12356443994005924</v>
      </c>
      <c r="E1605" s="1">
        <v>-0.0131228626290784</v>
      </c>
      <c r="F1605">
        <v>147.192881</v>
      </c>
      <c r="G1605">
        <v>99.73198960296541</v>
      </c>
      <c r="H1605">
        <v>49.87643556005994</v>
      </c>
      <c r="I1605">
        <v>-0.0131228626290784</v>
      </c>
      <c r="L1605" s="1">
        <v>-0.0131228626290784</v>
      </c>
    </row>
    <row r="1606" spans="1:12" ht="13.5">
      <c r="A1606">
        <v>32.08002</v>
      </c>
      <c r="B1606">
        <v>-2.4754870000000078</v>
      </c>
      <c r="C1606" s="1">
        <v>-0.2419614957217211</v>
      </c>
      <c r="D1606" s="1">
        <v>-0.17381415992831495</v>
      </c>
      <c r="E1606" s="1">
        <v>-0.01160190544773379</v>
      </c>
      <c r="F1606">
        <v>147.52451299999998</v>
      </c>
      <c r="G1606">
        <v>99.75803850427828</v>
      </c>
      <c r="H1606">
        <v>49.82618584007169</v>
      </c>
      <c r="I1606">
        <v>-0.01160190544773379</v>
      </c>
      <c r="L1606" s="1">
        <v>-0.01160190544773379</v>
      </c>
    </row>
    <row r="1607" spans="1:12" ht="13.5">
      <c r="A1607">
        <v>32.10002</v>
      </c>
      <c r="B1607">
        <v>-2.1604850000000075</v>
      </c>
      <c r="C1607" s="1">
        <v>-0.2147895732974653</v>
      </c>
      <c r="D1607" s="1">
        <v>-0.22277691153272103</v>
      </c>
      <c r="E1607" s="1">
        <v>-0.010956413891046776</v>
      </c>
      <c r="F1607">
        <v>147.839515</v>
      </c>
      <c r="G1607">
        <v>99.78521042670253</v>
      </c>
      <c r="H1607">
        <v>49.77722308846728</v>
      </c>
      <c r="I1607">
        <v>-0.010956413891046776</v>
      </c>
      <c r="L1607" s="1">
        <v>-0.010956413891046776</v>
      </c>
    </row>
    <row r="1608" spans="1:12" ht="13.5">
      <c r="A1608">
        <v>32.12002</v>
      </c>
      <c r="B1608">
        <v>-1.8655920000000075</v>
      </c>
      <c r="C1608" s="1">
        <v>-0.18683173995962538</v>
      </c>
      <c r="D1608" s="1">
        <v>-0.26989302732816</v>
      </c>
      <c r="E1608" s="1">
        <v>-0.011288153730556097</v>
      </c>
      <c r="F1608">
        <v>148.13440799999998</v>
      </c>
      <c r="G1608">
        <v>99.81316826004037</v>
      </c>
      <c r="H1608">
        <v>49.73010697267184</v>
      </c>
      <c r="I1608">
        <v>-0.011288153730556097</v>
      </c>
      <c r="L1608" s="1">
        <v>-0.011288153730556097</v>
      </c>
    </row>
    <row r="1609" spans="1:12" ht="13.5">
      <c r="A1609">
        <v>32.14002</v>
      </c>
      <c r="B1609">
        <v>-1.5941560000000075</v>
      </c>
      <c r="C1609" s="1">
        <v>-0.15850269122722171</v>
      </c>
      <c r="D1609" s="1">
        <v>-0.3150904453856316</v>
      </c>
      <c r="E1609" s="1">
        <v>-0.012743402183262295</v>
      </c>
      <c r="F1609">
        <v>148.405844</v>
      </c>
      <c r="G1609">
        <v>99.84149730877277</v>
      </c>
      <c r="H1609">
        <v>49.68490955461437</v>
      </c>
      <c r="I1609">
        <v>-0.012743402183262295</v>
      </c>
      <c r="L1609" s="1">
        <v>-0.012743402183262295</v>
      </c>
    </row>
    <row r="1610" spans="1:12" ht="13.5">
      <c r="A1610">
        <v>32.16002</v>
      </c>
      <c r="B1610">
        <v>-1.3493430000000075</v>
      </c>
      <c r="C1610" s="1">
        <v>-0.13023958481423661</v>
      </c>
      <c r="D1610" s="1">
        <v>-0.35800876742344206</v>
      </c>
      <c r="E1610" s="1">
        <v>-0.015370933094280836</v>
      </c>
      <c r="F1610">
        <v>148.650657</v>
      </c>
      <c r="G1610">
        <v>99.86976041518577</v>
      </c>
      <c r="H1610">
        <v>49.64199123257656</v>
      </c>
      <c r="I1610">
        <v>-0.015370933094280836</v>
      </c>
      <c r="L1610" s="1">
        <v>-0.015370933094280836</v>
      </c>
    </row>
    <row r="1611" spans="1:12" ht="13.5">
      <c r="A1611">
        <v>32.18002</v>
      </c>
      <c r="B1611">
        <v>-1.1340890000000075</v>
      </c>
      <c r="C1611" s="1">
        <v>-0.10245963822480601</v>
      </c>
      <c r="D1611" s="1">
        <v>-0.39846783861909063</v>
      </c>
      <c r="E1611" s="1">
        <v>-0.019175008863265383</v>
      </c>
      <c r="F1611">
        <v>148.86591099999998</v>
      </c>
      <c r="G1611">
        <v>99.8975403617752</v>
      </c>
      <c r="H1611">
        <v>49.60153216138091</v>
      </c>
      <c r="I1611">
        <v>-0.019175008863265383</v>
      </c>
      <c r="L1611" s="1">
        <v>-0.019175008863265383</v>
      </c>
    </row>
    <row r="1612" spans="1:12" ht="13.5">
      <c r="A1612">
        <v>32.20002</v>
      </c>
      <c r="B1612">
        <v>-0.9510500000000075</v>
      </c>
      <c r="C1612" s="1">
        <v>-0.0754096334549115</v>
      </c>
      <c r="D1612" s="1">
        <v>-0.4363298622365382</v>
      </c>
      <c r="E1612" s="1">
        <v>-0.024272247183023926</v>
      </c>
      <c r="F1612">
        <v>149.04895</v>
      </c>
      <c r="G1612">
        <v>99.92459036654509</v>
      </c>
      <c r="H1612">
        <v>49.56367013776346</v>
      </c>
      <c r="I1612">
        <v>-0.024272247183023926</v>
      </c>
      <c r="L1612" s="1">
        <v>-0.024272247183023926</v>
      </c>
    </row>
    <row r="1613" spans="1:12" ht="13.5">
      <c r="A1613">
        <v>32.22002</v>
      </c>
      <c r="B1613">
        <v>-0.8025540000000075</v>
      </c>
      <c r="C1613" s="1">
        <v>-0.049640757448708925</v>
      </c>
      <c r="D1613" s="1">
        <v>-0.4715206673061305</v>
      </c>
      <c r="E1613" s="1">
        <v>-0.030779265746364443</v>
      </c>
      <c r="F1613">
        <v>149.19744599999999</v>
      </c>
      <c r="G1613">
        <v>99.95035924255129</v>
      </c>
      <c r="H1613">
        <v>49.52847933269387</v>
      </c>
      <c r="I1613">
        <v>-0.030779265746364443</v>
      </c>
      <c r="L1613" s="1">
        <v>-0.030779265746364443</v>
      </c>
    </row>
    <row r="1614" spans="1:12" ht="13.5">
      <c r="A1614">
        <v>32.24002</v>
      </c>
      <c r="B1614">
        <v>-0.6905560000000075</v>
      </c>
      <c r="C1614" s="1">
        <v>-0.025398899835737787</v>
      </c>
      <c r="D1614" s="1">
        <v>-0.5039872619014443</v>
      </c>
      <c r="E1614" s="1">
        <v>-0.03867488551005589</v>
      </c>
      <c r="F1614">
        <v>149.30944399999998</v>
      </c>
      <c r="G1614">
        <v>99.97460110016426</v>
      </c>
      <c r="H1614">
        <v>49.49601273809856</v>
      </c>
      <c r="I1614">
        <v>-0.03867488551005589</v>
      </c>
      <c r="L1614" s="1">
        <v>-0.03867488551005589</v>
      </c>
    </row>
    <row r="1615" spans="1:12" ht="13.5">
      <c r="A1615">
        <v>32.26002</v>
      </c>
      <c r="B1615">
        <v>-0.6165950000000076</v>
      </c>
      <c r="C1615" s="1">
        <v>-0.0029278412048837077</v>
      </c>
      <c r="D1615" s="1">
        <v>-0.5338568975552487</v>
      </c>
      <c r="E1615" s="1">
        <v>-0.04807572416690628</v>
      </c>
      <c r="F1615">
        <v>149.38340499999998</v>
      </c>
      <c r="G1615">
        <v>99.99707215879512</v>
      </c>
      <c r="H1615">
        <v>49.466143102444754</v>
      </c>
      <c r="I1615">
        <v>-0.04807572416690628</v>
      </c>
      <c r="L1615" s="1">
        <v>-0.04807572416690628</v>
      </c>
    </row>
    <row r="1616" spans="1:12" ht="13.5">
      <c r="A1616">
        <v>32.28002</v>
      </c>
      <c r="B1616">
        <v>-0.5817560000000076</v>
      </c>
      <c r="C1616" s="1">
        <v>0.01733784919250536</v>
      </c>
      <c r="D1616" s="1">
        <v>-0.5611083952243128</v>
      </c>
      <c r="E1616" s="1">
        <v>-0.05907722036649253</v>
      </c>
      <c r="F1616">
        <v>149.418244</v>
      </c>
      <c r="G1616">
        <v>100.0173378491925</v>
      </c>
      <c r="H1616">
        <v>49.43889160477569</v>
      </c>
      <c r="I1616">
        <v>-0.05907722036649253</v>
      </c>
      <c r="L1616" s="1">
        <v>-0.05907722036649253</v>
      </c>
    </row>
    <row r="1617" spans="1:12" ht="13.5">
      <c r="A1617">
        <v>32.30002</v>
      </c>
      <c r="B1617">
        <v>-0.5866390000000076</v>
      </c>
      <c r="C1617" s="1">
        <v>0.035355813269967534</v>
      </c>
      <c r="D1617" s="1">
        <v>-0.5858265597182521</v>
      </c>
      <c r="E1617" s="1">
        <v>-0.0717429998751993</v>
      </c>
      <c r="F1617">
        <v>149.41336099999998</v>
      </c>
      <c r="G1617">
        <v>100.03535581326997</v>
      </c>
      <c r="H1617">
        <v>49.41417344028175</v>
      </c>
      <c r="I1617">
        <v>-0.0717429998751993</v>
      </c>
      <c r="L1617" s="1">
        <v>-0.0717429998751993</v>
      </c>
    </row>
    <row r="1618" spans="1:12" ht="13.5">
      <c r="A1618">
        <v>32.32002</v>
      </c>
      <c r="B1618">
        <v>-0.6313330000000076</v>
      </c>
      <c r="C1618" s="1">
        <v>0.05099888813142513</v>
      </c>
      <c r="D1618" s="1">
        <v>-0.6083294312322987</v>
      </c>
      <c r="E1618" s="1">
        <v>-0.08608580557364187</v>
      </c>
      <c r="F1618">
        <v>149.368667</v>
      </c>
      <c r="G1618">
        <v>100.05099888813143</v>
      </c>
      <c r="H1618">
        <v>49.3916705687677</v>
      </c>
      <c r="I1618">
        <v>-0.08608580557364187</v>
      </c>
      <c r="L1618" s="1">
        <v>-0.08608580557364187</v>
      </c>
    </row>
    <row r="1619" spans="1:12" ht="13.5">
      <c r="A1619">
        <v>32.34002</v>
      </c>
      <c r="B1619">
        <v>-0.7153980000000075</v>
      </c>
      <c r="C1619" s="1">
        <v>0.06392794317510718</v>
      </c>
      <c r="D1619" s="1">
        <v>-0.6285110259136053</v>
      </c>
      <c r="E1619" s="1">
        <v>-0.10222014611397427</v>
      </c>
      <c r="F1619">
        <v>149.284602</v>
      </c>
      <c r="G1619">
        <v>100.0639279431751</v>
      </c>
      <c r="H1619">
        <v>49.3714889740864</v>
      </c>
      <c r="I1619">
        <v>-0.10222014611397427</v>
      </c>
      <c r="L1619" s="1">
        <v>-0.10222014611397427</v>
      </c>
    </row>
    <row r="1620" spans="1:12" ht="13.5">
      <c r="A1620">
        <v>32.36002</v>
      </c>
      <c r="B1620">
        <v>-0.8378570000000075</v>
      </c>
      <c r="C1620" s="1">
        <v>0.074291408977014</v>
      </c>
      <c r="D1620" s="1">
        <v>-0.6466257581910191</v>
      </c>
      <c r="E1620" s="1">
        <v>-0.12013121389327314</v>
      </c>
      <c r="F1620">
        <v>149.162143</v>
      </c>
      <c r="G1620">
        <v>100.07429140897702</v>
      </c>
      <c r="H1620">
        <v>49.35337424180898</v>
      </c>
      <c r="I1620">
        <v>-0.12013121389327314</v>
      </c>
      <c r="L1620" s="1">
        <v>-0.12013121389327314</v>
      </c>
    </row>
    <row r="1621" spans="1:12" ht="13.5">
      <c r="A1621">
        <v>32.38002</v>
      </c>
      <c r="B1621">
        <v>-0.9971930000000075</v>
      </c>
      <c r="C1621" s="1">
        <v>0.08187205409348668</v>
      </c>
      <c r="D1621" s="1">
        <v>-0.6628750505669638</v>
      </c>
      <c r="E1621" s="1">
        <v>-0.13989322419953856</v>
      </c>
      <c r="F1621">
        <v>149.002807</v>
      </c>
      <c r="G1621">
        <v>100.08187205409348</v>
      </c>
      <c r="H1621">
        <v>49.33712494943303</v>
      </c>
      <c r="I1621">
        <v>-0.13989322419953856</v>
      </c>
      <c r="L1621" s="1">
        <v>-0.13989322419953856</v>
      </c>
    </row>
    <row r="1622" spans="1:12" ht="13.5">
      <c r="A1622">
        <v>32.40002</v>
      </c>
      <c r="B1622">
        <v>-1.1913600000000075</v>
      </c>
      <c r="C1622" s="1">
        <v>0.08694554290595638</v>
      </c>
      <c r="D1622" s="1">
        <v>-0.6774285126606706</v>
      </c>
      <c r="E1622" s="1">
        <v>-0.16152740039434743</v>
      </c>
      <c r="F1622">
        <v>148.80864</v>
      </c>
      <c r="G1622">
        <v>100.08694554290595</v>
      </c>
      <c r="H1622">
        <v>49.32257148733933</v>
      </c>
      <c r="I1622">
        <v>-0.16152740039434743</v>
      </c>
      <c r="L1622" s="1">
        <v>-0.16152740039434743</v>
      </c>
    </row>
    <row r="1623" spans="1:12" ht="13.5">
      <c r="A1623">
        <v>32.42002</v>
      </c>
      <c r="B1623">
        <v>-1.4178020000000076</v>
      </c>
      <c r="C1623" s="1">
        <v>0.08957129728137063</v>
      </c>
      <c r="D1623" s="1">
        <v>-0.6903709492817551</v>
      </c>
      <c r="E1623" s="1">
        <v>-0.18495957150804537</v>
      </c>
      <c r="F1623">
        <v>148.582198</v>
      </c>
      <c r="G1623">
        <v>100.08957129728137</v>
      </c>
      <c r="H1623">
        <v>49.30962905071824</v>
      </c>
      <c r="I1623">
        <v>-0.18495957150804537</v>
      </c>
      <c r="L1623" s="1">
        <v>-0.18495957150804537</v>
      </c>
    </row>
    <row r="1624" spans="1:12" ht="13.5">
      <c r="A1624">
        <v>32.44002</v>
      </c>
      <c r="B1624">
        <v>-1.6734770000000077</v>
      </c>
      <c r="C1624" s="1">
        <v>0.08976103394375899</v>
      </c>
      <c r="D1624" s="1">
        <v>-0.7018719700494486</v>
      </c>
      <c r="E1624" s="1">
        <v>-0.21024146847449798</v>
      </c>
      <c r="F1624">
        <v>148.32652299999998</v>
      </c>
      <c r="G1624">
        <v>100.08976103394376</v>
      </c>
      <c r="H1624">
        <v>49.298128029950554</v>
      </c>
      <c r="I1624">
        <v>-0.21024146847449798</v>
      </c>
      <c r="L1624" s="1">
        <v>-0.21024146847449798</v>
      </c>
    </row>
    <row r="1625" spans="1:12" ht="13.5">
      <c r="A1625">
        <v>32.46002</v>
      </c>
      <c r="B1625">
        <v>-1.9548960000000077</v>
      </c>
      <c r="C1625" s="1">
        <v>0.08779254226981112</v>
      </c>
      <c r="D1625" s="1">
        <v>-0.7120693716997901</v>
      </c>
      <c r="E1625" s="1">
        <v>-0.23722005185110834</v>
      </c>
      <c r="F1625">
        <v>148.04510399999998</v>
      </c>
      <c r="G1625">
        <v>100.08779254226981</v>
      </c>
      <c r="H1625">
        <v>49.28793062830021</v>
      </c>
      <c r="I1625">
        <v>-0.23722005185110834</v>
      </c>
      <c r="L1625" s="1">
        <v>-0.23722005185110834</v>
      </c>
    </row>
    <row r="1626" spans="1:12" ht="13.5">
      <c r="A1626">
        <v>32.48002</v>
      </c>
      <c r="B1626">
        <v>-2.258171000000008</v>
      </c>
      <c r="C1626" s="1">
        <v>0.08384926827984493</v>
      </c>
      <c r="D1626" s="1">
        <v>-0.7210161461592031</v>
      </c>
      <c r="E1626" s="1">
        <v>-0.26581943241285694</v>
      </c>
      <c r="F1626">
        <v>147.741829</v>
      </c>
      <c r="G1626">
        <v>100.08384926827985</v>
      </c>
      <c r="H1626">
        <v>49.2789838538408</v>
      </c>
      <c r="I1626">
        <v>-0.26581943241285694</v>
      </c>
      <c r="L1626" s="1">
        <v>-0.26581943241285694</v>
      </c>
    </row>
    <row r="1627" spans="1:12" ht="13.5">
      <c r="A1627">
        <v>32.50002</v>
      </c>
      <c r="B1627">
        <v>-2.579068000000008</v>
      </c>
      <c r="C1627" s="1">
        <v>0.07824142212766488</v>
      </c>
      <c r="D1627" s="1">
        <v>-0.7287122934276871</v>
      </c>
      <c r="E1627" s="1">
        <v>-0.29595395730203194</v>
      </c>
      <c r="F1627">
        <v>147.420932</v>
      </c>
      <c r="G1627">
        <v>100.07824142212766</v>
      </c>
      <c r="H1627">
        <v>49.271287706572316</v>
      </c>
      <c r="I1627">
        <v>-0.29595395730203194</v>
      </c>
      <c r="L1627" s="1">
        <v>-0.29595395730203194</v>
      </c>
    </row>
    <row r="1628" spans="1:12" ht="13.5">
      <c r="A1628">
        <v>32.52002</v>
      </c>
      <c r="B1628">
        <v>-2.913068000000008</v>
      </c>
      <c r="C1628" s="1">
        <v>0.07120142217363284</v>
      </c>
      <c r="D1628" s="1">
        <v>-0.7353486021677048</v>
      </c>
      <c r="E1628" s="1">
        <v>-0.32747734930163286</v>
      </c>
      <c r="F1628">
        <v>147.086932</v>
      </c>
      <c r="G1628">
        <v>100.07120142217363</v>
      </c>
      <c r="H1628">
        <v>49.264651397832296</v>
      </c>
      <c r="I1628">
        <v>-0.32747734930163286</v>
      </c>
      <c r="L1628" s="1">
        <v>-0.32747734930163286</v>
      </c>
    </row>
    <row r="1629" spans="1:12" ht="13.5">
      <c r="A1629">
        <v>32.54002</v>
      </c>
      <c r="B1629">
        <v>-3.255436000000008</v>
      </c>
      <c r="C1629" s="1">
        <v>0.06296126496997986</v>
      </c>
      <c r="D1629" s="1">
        <v>-0.7408084546864482</v>
      </c>
      <c r="E1629" s="1">
        <v>-0.3600313191706201</v>
      </c>
      <c r="F1629">
        <v>146.744564</v>
      </c>
      <c r="G1629">
        <v>100.06296126496999</v>
      </c>
      <c r="H1629">
        <v>49.25919154531355</v>
      </c>
      <c r="I1629">
        <v>-0.3600313191706201</v>
      </c>
      <c r="L1629" s="1">
        <v>-0.3600313191706201</v>
      </c>
    </row>
    <row r="1630" spans="1:12" ht="13.5">
      <c r="A1630">
        <v>32.56002</v>
      </c>
      <c r="B1630">
        <v>-3.601298000000008</v>
      </c>
      <c r="C1630" s="1">
        <v>0.05387969702055305</v>
      </c>
      <c r="D1630" s="1">
        <v>-0.7453356315728027</v>
      </c>
      <c r="E1630" s="1">
        <v>-0.3936349369115706</v>
      </c>
      <c r="F1630">
        <v>146.398702</v>
      </c>
      <c r="G1630">
        <v>100.05387969702055</v>
      </c>
      <c r="H1630">
        <v>49.2546643684272</v>
      </c>
      <c r="I1630">
        <v>-0.3936349369115706</v>
      </c>
      <c r="L1630" s="1">
        <v>-0.3936349369115706</v>
      </c>
    </row>
    <row r="1631" spans="1:12" ht="13.5">
      <c r="A1631">
        <v>32.58002</v>
      </c>
      <c r="B1631">
        <v>-3.945717000000008</v>
      </c>
      <c r="C1631" s="1">
        <v>0.044228138034468276</v>
      </c>
      <c r="D1631" s="1">
        <v>-0.7486227264714982</v>
      </c>
      <c r="E1631" s="1">
        <v>-0.4280019752124452</v>
      </c>
      <c r="F1631">
        <v>146.054283</v>
      </c>
      <c r="G1631">
        <v>100.04422813803447</v>
      </c>
      <c r="H1631">
        <v>49.251377273528504</v>
      </c>
      <c r="I1631">
        <v>-0.4280019752124452</v>
      </c>
      <c r="L1631" s="1">
        <v>-0.4280019752124452</v>
      </c>
    </row>
    <row r="1632" spans="1:12" ht="13.5">
      <c r="A1632">
        <v>32.60002</v>
      </c>
      <c r="B1632">
        <v>-4.283773000000008</v>
      </c>
      <c r="C1632" s="1">
        <v>0.03428222580214928</v>
      </c>
      <c r="D1632" s="1">
        <v>-0.7507969022786124</v>
      </c>
      <c r="E1632" s="1">
        <v>-0.46260242617231895</v>
      </c>
      <c r="F1632">
        <v>145.716227</v>
      </c>
      <c r="G1632">
        <v>100.03428222580214</v>
      </c>
      <c r="H1632">
        <v>49.249203097721384</v>
      </c>
      <c r="I1632">
        <v>-0.46260242617231895</v>
      </c>
      <c r="L1632" s="1">
        <v>-0.46260242617231895</v>
      </c>
    </row>
    <row r="1633" spans="1:12" ht="13.5">
      <c r="A1633">
        <v>32.62002</v>
      </c>
      <c r="B1633">
        <v>-4.610646000000008</v>
      </c>
      <c r="C1633" s="1">
        <v>0.024262497146942563</v>
      </c>
      <c r="D1633" s="1">
        <v>-0.7518793380373762</v>
      </c>
      <c r="E1633" s="1">
        <v>-0.49739384306803847</v>
      </c>
      <c r="F1633">
        <v>145.389354</v>
      </c>
      <c r="G1633">
        <v>100.02426249714695</v>
      </c>
      <c r="H1633">
        <v>49.24812066196262</v>
      </c>
      <c r="I1633">
        <v>-0.49739384306803847</v>
      </c>
      <c r="L1633" s="1">
        <v>-0.49739384306803847</v>
      </c>
    </row>
    <row r="1634" spans="1:12" ht="13.5">
      <c r="A1634">
        <v>32.64002</v>
      </c>
      <c r="B1634">
        <v>-4.921699000000008</v>
      </c>
      <c r="C1634" s="1">
        <v>0.014455179380887362</v>
      </c>
      <c r="D1634" s="1">
        <v>-0.7517004241285583</v>
      </c>
      <c r="E1634" s="1">
        <v>-0.5318992099251019</v>
      </c>
      <c r="F1634">
        <v>145.07830099999998</v>
      </c>
      <c r="G1634">
        <v>100.01445517938089</v>
      </c>
      <c r="H1634">
        <v>49.24829957587144</v>
      </c>
      <c r="I1634">
        <v>-0.5318992099251019</v>
      </c>
      <c r="L1634" s="1">
        <v>-0.5318992099251019</v>
      </c>
    </row>
    <row r="1635" spans="1:12" ht="13.5">
      <c r="A1635">
        <v>32.66002</v>
      </c>
      <c r="B1635">
        <v>-5.212556000000008</v>
      </c>
      <c r="C1635" s="1">
        <v>0.005040515963176284</v>
      </c>
      <c r="D1635" s="1">
        <v>-0.7503025186386207</v>
      </c>
      <c r="E1635" s="1">
        <v>-0.5658534784747011</v>
      </c>
      <c r="F1635">
        <v>144.787444</v>
      </c>
      <c r="G1635">
        <v>100.00504051596317</v>
      </c>
      <c r="H1635">
        <v>49.24969748136138</v>
      </c>
      <c r="I1635">
        <v>-0.5658534784747011</v>
      </c>
      <c r="L1635" s="1">
        <v>-0.5658534784747011</v>
      </c>
    </row>
    <row r="1636" spans="1:12" ht="13.5">
      <c r="A1636">
        <v>32.68002</v>
      </c>
      <c r="B1636">
        <v>-5.479177000000008</v>
      </c>
      <c r="C1636" s="1">
        <v>-0.003780070603767033</v>
      </c>
      <c r="D1636" s="1">
        <v>-0.7477704263771792</v>
      </c>
      <c r="E1636" s="1">
        <v>-0.5987478198591423</v>
      </c>
      <c r="F1636">
        <v>144.52082299999998</v>
      </c>
      <c r="G1636">
        <v>99.99621992939623</v>
      </c>
      <c r="H1636">
        <v>49.25222957362282</v>
      </c>
      <c r="I1636">
        <v>-0.5987478198591423</v>
      </c>
      <c r="L1636" s="1">
        <v>-0.5987478198591423</v>
      </c>
    </row>
    <row r="1637" spans="1:12" ht="13.5">
      <c r="A1637">
        <v>32.70002</v>
      </c>
      <c r="B1637">
        <v>-5.717929000000008</v>
      </c>
      <c r="C1637" s="1">
        <v>-0.0119747674367503</v>
      </c>
      <c r="D1637" s="1">
        <v>-0.7439768958114643</v>
      </c>
      <c r="E1637" s="1">
        <v>-0.6304019906192329</v>
      </c>
      <c r="F1637">
        <v>144.282071</v>
      </c>
      <c r="G1637">
        <v>99.98802523256325</v>
      </c>
      <c r="H1637">
        <v>49.256023104188536</v>
      </c>
      <c r="I1637">
        <v>-0.6304019906192329</v>
      </c>
      <c r="L1637" s="1">
        <v>-0.6304019906192329</v>
      </c>
    </row>
    <row r="1638" spans="1:12" ht="13.5">
      <c r="A1638">
        <v>32.72002</v>
      </c>
      <c r="B1638">
        <v>-5.925649000000008</v>
      </c>
      <c r="C1638" s="1">
        <v>-0.019342152033349852</v>
      </c>
      <c r="D1638" s="1">
        <v>-0.7390279107943228</v>
      </c>
      <c r="E1638" s="1">
        <v>-0.6603283409405099</v>
      </c>
      <c r="F1638">
        <v>144.07435099999998</v>
      </c>
      <c r="G1638">
        <v>99.98065784796665</v>
      </c>
      <c r="H1638">
        <v>49.26097208920568</v>
      </c>
      <c r="I1638">
        <v>-0.6603283409405099</v>
      </c>
      <c r="L1638" s="1">
        <v>-0.6603283409405099</v>
      </c>
    </row>
    <row r="1639" spans="1:12" ht="13.5">
      <c r="A1639">
        <v>32.74002</v>
      </c>
      <c r="B1639">
        <v>-6.099698000000008</v>
      </c>
      <c r="C1639" s="1">
        <v>-0.02582923246714247</v>
      </c>
      <c r="D1639" s="1">
        <v>-0.7328386665161389</v>
      </c>
      <c r="E1639" s="1">
        <v>-0.6882088306277417</v>
      </c>
      <c r="F1639">
        <v>143.90030199999998</v>
      </c>
      <c r="G1639">
        <v>99.97417076753285</v>
      </c>
      <c r="H1639">
        <v>49.26716133348386</v>
      </c>
      <c r="I1639">
        <v>-0.6882088306277417</v>
      </c>
      <c r="L1639" s="1">
        <v>-0.6882088306277417</v>
      </c>
    </row>
    <row r="1640" spans="1:12" ht="13.5">
      <c r="A1640">
        <v>32.76002</v>
      </c>
      <c r="B1640">
        <v>-6.238007000000008</v>
      </c>
      <c r="C1640" s="1">
        <v>-0.0314890006645514</v>
      </c>
      <c r="D1640" s="1">
        <v>-0.725621130682606</v>
      </c>
      <c r="E1640" s="1">
        <v>-0.713587622749658</v>
      </c>
      <c r="F1640">
        <v>143.761993</v>
      </c>
      <c r="G1640">
        <v>99.96851099933545</v>
      </c>
      <c r="H1640">
        <v>49.274378869317395</v>
      </c>
      <c r="I1640">
        <v>-0.713587622749658</v>
      </c>
      <c r="L1640" s="1">
        <v>-0.713587622749658</v>
      </c>
    </row>
    <row r="1641" spans="1:12" ht="13.5">
      <c r="A1641">
        <v>32.78002</v>
      </c>
      <c r="B1641">
        <v>-6.339111000000008</v>
      </c>
      <c r="C1641" s="1">
        <v>-0.036406261435192294</v>
      </c>
      <c r="D1641" s="1">
        <v>-0.7172904984841084</v>
      </c>
      <c r="E1641" s="1">
        <v>-0.7363374657734894</v>
      </c>
      <c r="F1641">
        <v>143.660889</v>
      </c>
      <c r="G1641">
        <v>99.96359373856481</v>
      </c>
      <c r="H1641">
        <v>49.28270950151589</v>
      </c>
      <c r="I1641">
        <v>-0.7363374657734894</v>
      </c>
      <c r="L1641" s="1">
        <v>-0.7363374657734894</v>
      </c>
    </row>
    <row r="1642" spans="1:12" ht="13.5">
      <c r="A1642">
        <v>32.80002</v>
      </c>
      <c r="B1642">
        <v>-6.402170000000008</v>
      </c>
      <c r="C1642" s="1">
        <v>-0.04042203899979516</v>
      </c>
      <c r="D1642" s="1">
        <v>-0.7080905505095318</v>
      </c>
      <c r="E1642" s="1">
        <v>-0.7559495308415419</v>
      </c>
      <c r="F1642">
        <v>143.59783</v>
      </c>
      <c r="G1642">
        <v>99.9595779610002</v>
      </c>
      <c r="H1642">
        <v>49.29190944949047</v>
      </c>
      <c r="I1642">
        <v>-0.7559495308415419</v>
      </c>
      <c r="L1642" s="1">
        <v>-0.7559495308415419</v>
      </c>
    </row>
    <row r="1643" spans="1:12" ht="13.5">
      <c r="A1643">
        <v>32.82002</v>
      </c>
      <c r="B1643">
        <v>-6.426983000000008</v>
      </c>
      <c r="C1643" s="1">
        <v>-0.04387555259682263</v>
      </c>
      <c r="D1643" s="1">
        <v>-0.6980742786852994</v>
      </c>
      <c r="E1643" s="1">
        <v>-0.7721587696850075</v>
      </c>
      <c r="F1643">
        <v>143.573017</v>
      </c>
      <c r="G1643">
        <v>99.95612444740318</v>
      </c>
      <c r="H1643">
        <v>49.3019257213147</v>
      </c>
      <c r="I1643">
        <v>-0.7721587696850075</v>
      </c>
      <c r="L1643" s="1">
        <v>-0.7721587696850075</v>
      </c>
    </row>
    <row r="1644" spans="1:12" ht="13.5">
      <c r="A1644">
        <v>32.84002</v>
      </c>
      <c r="B1644">
        <v>-6.413985000000008</v>
      </c>
      <c r="C1644" s="1">
        <v>-0.046692631256620376</v>
      </c>
      <c r="D1644" s="1">
        <v>-0.6872946749378346</v>
      </c>
      <c r="E1644" s="1">
        <v>-0.7848167517278858</v>
      </c>
      <c r="F1644">
        <v>143.586015</v>
      </c>
      <c r="G1644">
        <v>99.95330736874338</v>
      </c>
      <c r="H1644">
        <v>49.31270532506217</v>
      </c>
      <c r="I1644">
        <v>-0.7848167517278858</v>
      </c>
      <c r="L1644" s="1">
        <v>-0.7848167517278858</v>
      </c>
    </row>
    <row r="1645" spans="1:12" ht="13.5">
      <c r="A1645">
        <v>32.86002</v>
      </c>
      <c r="B1645">
        <v>-6.364230000000008</v>
      </c>
      <c r="C1645" s="1">
        <v>-0.04913832324799662</v>
      </c>
      <c r="D1645" s="1">
        <v>-0.6760273327392152</v>
      </c>
      <c r="E1645" s="1">
        <v>-0.7937750463941764</v>
      </c>
      <c r="F1645">
        <v>143.63576999999998</v>
      </c>
      <c r="G1645">
        <v>99.950861676752</v>
      </c>
      <c r="H1645">
        <v>49.32397266726078</v>
      </c>
      <c r="I1645">
        <v>-0.7937750463941764</v>
      </c>
      <c r="L1645" s="1">
        <v>-0.7937750463941764</v>
      </c>
    </row>
    <row r="1646" spans="1:12" ht="13.5">
      <c r="A1646">
        <v>32.88002</v>
      </c>
      <c r="B1646">
        <v>-6.279366000000008</v>
      </c>
      <c r="C1646" s="1">
        <v>-0.051414051073374975</v>
      </c>
      <c r="D1646" s="1">
        <v>-0.6642722520894413</v>
      </c>
      <c r="E1646" s="1">
        <v>-0.7986944344454168</v>
      </c>
      <c r="F1646">
        <v>143.720634</v>
      </c>
      <c r="G1646">
        <v>99.94858594892662</v>
      </c>
      <c r="H1646">
        <v>49.33572774791056</v>
      </c>
      <c r="I1646">
        <v>-0.7986944344454168</v>
      </c>
      <c r="L1646" s="1">
        <v>-0.7986944344454168</v>
      </c>
    </row>
    <row r="1647" spans="1:12" ht="13.5">
      <c r="A1647">
        <v>32.90002</v>
      </c>
      <c r="B1647">
        <v>-6.161596000000008</v>
      </c>
      <c r="C1647" s="1">
        <v>-0.05359407433910145</v>
      </c>
      <c r="D1647" s="1">
        <v>-0.6523050264605909</v>
      </c>
      <c r="E1647" s="1">
        <v>-0.7995642820416458</v>
      </c>
      <c r="F1647">
        <v>143.838404</v>
      </c>
      <c r="G1647">
        <v>99.9464059256609</v>
      </c>
      <c r="H1647">
        <v>49.34769497353941</v>
      </c>
      <c r="I1647">
        <v>-0.7995642820416458</v>
      </c>
      <c r="L1647" s="1">
        <v>-0.7995642820416458</v>
      </c>
    </row>
    <row r="1648" spans="1:12" ht="13.5">
      <c r="A1648">
        <v>32.92002</v>
      </c>
      <c r="B1648">
        <v>-6.013626000000008</v>
      </c>
      <c r="C1648" s="1">
        <v>-0.05585863650436858</v>
      </c>
      <c r="D1648" s="1">
        <v>-0.6402104606622795</v>
      </c>
      <c r="E1648" s="1">
        <v>-0.7962997843732477</v>
      </c>
      <c r="F1648">
        <v>143.98637399999998</v>
      </c>
      <c r="G1648">
        <v>99.94414136349563</v>
      </c>
      <c r="H1648">
        <v>49.35978953933772</v>
      </c>
      <c r="I1648">
        <v>-0.7962997843732477</v>
      </c>
      <c r="L1648" s="1">
        <v>-0.7962997843732477</v>
      </c>
    </row>
    <row r="1649" spans="1:12" ht="13.5">
      <c r="A1649">
        <v>32.94002</v>
      </c>
      <c r="B1649">
        <v>-5.8386070000000085</v>
      </c>
      <c r="C1649" s="1">
        <v>-0.0585523091822963</v>
      </c>
      <c r="D1649" s="1">
        <v>-0.6280733595041228</v>
      </c>
      <c r="E1649" s="1">
        <v>-0.7890069252930689</v>
      </c>
      <c r="F1649">
        <v>144.161393</v>
      </c>
      <c r="G1649">
        <v>99.94144769081771</v>
      </c>
      <c r="H1649">
        <v>49.37192664049588</v>
      </c>
      <c r="I1649">
        <v>-0.7890069252930689</v>
      </c>
      <c r="L1649" s="1">
        <v>-0.7890069252930689</v>
      </c>
    </row>
    <row r="1650" spans="1:12" ht="13.5">
      <c r="A1650">
        <v>32.96002</v>
      </c>
      <c r="B1650">
        <v>-5.640064000000009</v>
      </c>
      <c r="C1650" s="1">
        <v>-0.06163803347906496</v>
      </c>
      <c r="D1650" s="1">
        <v>-0.6159785277957365</v>
      </c>
      <c r="E1650" s="1">
        <v>-0.7775479080650708</v>
      </c>
      <c r="F1650">
        <v>144.359936</v>
      </c>
      <c r="G1650">
        <v>99.93836196652093</v>
      </c>
      <c r="H1650">
        <v>49.38402147220426</v>
      </c>
      <c r="I1650">
        <v>-0.7775479080650708</v>
      </c>
      <c r="L1650" s="1">
        <v>-0.7775479080650708</v>
      </c>
    </row>
    <row r="1651" spans="1:12" ht="13.5">
      <c r="A1651">
        <v>32.98002</v>
      </c>
      <c r="B1651">
        <v>-5.421819000000008</v>
      </c>
      <c r="C1651" s="1">
        <v>-0.06546674358443288</v>
      </c>
      <c r="D1651" s="1">
        <v>-0.6040637622731595</v>
      </c>
      <c r="E1651" s="1">
        <v>-0.7621453342349079</v>
      </c>
      <c r="F1651">
        <v>144.578181</v>
      </c>
      <c r="G1651">
        <v>99.93453325641556</v>
      </c>
      <c r="H1651">
        <v>49.39593623772684</v>
      </c>
      <c r="I1651">
        <v>-0.7621453342349079</v>
      </c>
      <c r="L1651" s="1">
        <v>-0.7621453342349079</v>
      </c>
    </row>
    <row r="1652" spans="1:12" ht="13.5">
      <c r="A1652">
        <v>33.00002</v>
      </c>
      <c r="B1652">
        <v>-5.1879100000000085</v>
      </c>
      <c r="C1652" s="1">
        <v>-0.07008937556618447</v>
      </c>
      <c r="D1652" s="1">
        <v>-0.5923078838931608</v>
      </c>
      <c r="E1652" s="1">
        <v>-0.7428840086121957</v>
      </c>
      <c r="F1652">
        <v>144.81208999999998</v>
      </c>
      <c r="G1652">
        <v>99.92991062443382</v>
      </c>
      <c r="H1652">
        <v>49.40769211610684</v>
      </c>
      <c r="I1652">
        <v>-0.7428840086121957</v>
      </c>
      <c r="L1652" s="1">
        <v>-0.7428840086121957</v>
      </c>
    </row>
    <row r="1653" spans="1:12" ht="13.5">
      <c r="A1653">
        <v>33.02002</v>
      </c>
      <c r="B1653">
        <v>-4.9425040000000084</v>
      </c>
      <c r="C1653" s="1">
        <v>-0.07564273368571586</v>
      </c>
      <c r="D1653" s="1">
        <v>-0.5807108926557404</v>
      </c>
      <c r="E1653" s="1">
        <v>-0.7198805488897423</v>
      </c>
      <c r="F1653">
        <v>145.057496</v>
      </c>
      <c r="G1653">
        <v>99.92435726631429</v>
      </c>
      <c r="H1653">
        <v>49.41928910734426</v>
      </c>
      <c r="I1653">
        <v>-0.7198805488897423</v>
      </c>
      <c r="L1653" s="1">
        <v>-0.7198805488897423</v>
      </c>
    </row>
    <row r="1654" spans="1:12" ht="13.5">
      <c r="A1654">
        <v>33.04002</v>
      </c>
      <c r="B1654">
        <v>-4.689809000000008</v>
      </c>
      <c r="C1654" s="1">
        <v>-0.08225089705114629</v>
      </c>
      <c r="D1654" s="1">
        <v>-0.569357593370514</v>
      </c>
      <c r="E1654" s="1">
        <v>-0.6936119710420491</v>
      </c>
      <c r="F1654">
        <v>145.310191</v>
      </c>
      <c r="G1654">
        <v>99.91774910294886</v>
      </c>
      <c r="H1654">
        <v>49.43064240662949</v>
      </c>
      <c r="I1654">
        <v>-0.6936119710420491</v>
      </c>
      <c r="L1654" s="1">
        <v>-0.6936119710420491</v>
      </c>
    </row>
    <row r="1655" spans="1:12" ht="13.5">
      <c r="A1655">
        <v>33.06002</v>
      </c>
      <c r="B1655">
        <v>-4.433986000000008</v>
      </c>
      <c r="C1655" s="1">
        <v>-0.08996374720993312</v>
      </c>
      <c r="D1655" s="1">
        <v>-0.5580571973750192</v>
      </c>
      <c r="E1655" s="1">
        <v>-0.6640570960258853</v>
      </c>
      <c r="F1655">
        <v>145.566014</v>
      </c>
      <c r="G1655">
        <v>99.91003625279006</v>
      </c>
      <c r="H1655">
        <v>49.44194280262498</v>
      </c>
      <c r="I1655">
        <v>-0.6640570960258853</v>
      </c>
      <c r="L1655" s="1">
        <v>-0.6640570960258853</v>
      </c>
    </row>
    <row r="1656" spans="1:12" ht="13.5">
      <c r="A1656">
        <v>33.08002</v>
      </c>
      <c r="B1656">
        <v>-4.179063000000008</v>
      </c>
      <c r="C1656" s="1">
        <v>-0.09878880903100674</v>
      </c>
      <c r="D1656" s="1">
        <v>-0.5467567127428328</v>
      </c>
      <c r="E1656" s="1">
        <v>-0.6317247526989445</v>
      </c>
      <c r="F1656">
        <v>145.820937</v>
      </c>
      <c r="G1656">
        <v>99.901211190969</v>
      </c>
      <c r="H1656">
        <v>49.453243287257166</v>
      </c>
      <c r="I1656">
        <v>-0.6317247526989445</v>
      </c>
      <c r="L1656" s="1">
        <v>-0.6317247526989445</v>
      </c>
    </row>
    <row r="1657" spans="1:12" ht="13.5">
      <c r="A1657">
        <v>33.10002</v>
      </c>
      <c r="B1657">
        <v>-3.928853000000008</v>
      </c>
      <c r="C1657" s="1">
        <v>-0.10882627023328255</v>
      </c>
      <c r="D1657" s="1">
        <v>-0.5352971636946847</v>
      </c>
      <c r="E1657" s="1">
        <v>-0.5968481764468428</v>
      </c>
      <c r="F1657">
        <v>146.071147</v>
      </c>
      <c r="G1657">
        <v>99.89117372976672</v>
      </c>
      <c r="H1657">
        <v>49.464702836305314</v>
      </c>
      <c r="I1657">
        <v>-0.5968481764468428</v>
      </c>
      <c r="L1657" s="1">
        <v>-0.5968481764468428</v>
      </c>
    </row>
    <row r="1658" spans="1:12" ht="13.5">
      <c r="A1658">
        <v>33.12002</v>
      </c>
      <c r="B1658">
        <v>-3.6868790000000082</v>
      </c>
      <c r="C1658" s="1">
        <v>-0.12002352242792157</v>
      </c>
      <c r="D1658" s="1">
        <v>-0.5234771277281516</v>
      </c>
      <c r="E1658" s="1">
        <v>-0.5597983993912351</v>
      </c>
      <c r="F1658">
        <v>146.313121</v>
      </c>
      <c r="G1658">
        <v>99.87997647757207</v>
      </c>
      <c r="H1658">
        <v>49.47652287227185</v>
      </c>
      <c r="I1658">
        <v>-0.5597983993912351</v>
      </c>
      <c r="L1658" s="1">
        <v>-0.5597983993912351</v>
      </c>
    </row>
    <row r="1659" spans="1:12" ht="13.5">
      <c r="A1659">
        <v>33.14002</v>
      </c>
      <c r="B1659">
        <v>-3.4563080000000084</v>
      </c>
      <c r="C1659" s="1">
        <v>-0.13227436058640757</v>
      </c>
      <c r="D1659" s="1">
        <v>-0.5110846371375397</v>
      </c>
      <c r="E1659" s="1">
        <v>-0.521031258463392</v>
      </c>
      <c r="F1659">
        <v>146.543692</v>
      </c>
      <c r="G1659">
        <v>99.86772563941359</v>
      </c>
      <c r="H1659">
        <v>49.48891536286246</v>
      </c>
      <c r="I1659">
        <v>-0.521031258463392</v>
      </c>
      <c r="L1659" s="1">
        <v>-0.521031258463392</v>
      </c>
    </row>
    <row r="1660" spans="1:12" ht="13.5">
      <c r="A1660">
        <v>33.16002</v>
      </c>
      <c r="B1660">
        <v>-3.239892000000008</v>
      </c>
      <c r="C1660" s="1">
        <v>-0.14558983149316362</v>
      </c>
      <c r="D1660" s="1">
        <v>-0.4979818951868106</v>
      </c>
      <c r="E1660" s="1">
        <v>-0.4807799890489292</v>
      </c>
      <c r="F1660">
        <v>146.760108</v>
      </c>
      <c r="G1660">
        <v>99.85441016850683</v>
      </c>
      <c r="H1660">
        <v>49.50201810481319</v>
      </c>
      <c r="I1660">
        <v>-0.4807799890489292</v>
      </c>
      <c r="L1660" s="1">
        <v>-0.4807799890489292</v>
      </c>
    </row>
    <row r="1661" spans="1:12" ht="13.5">
      <c r="A1661">
        <v>33.18002</v>
      </c>
      <c r="B1661">
        <v>-3.0399200000000084</v>
      </c>
      <c r="C1661" s="1">
        <v>-0.15980036984730422</v>
      </c>
      <c r="D1661" s="1">
        <v>-0.483755511667847</v>
      </c>
      <c r="E1661" s="1">
        <v>-0.4396170457719254</v>
      </c>
      <c r="F1661">
        <v>146.96008</v>
      </c>
      <c r="G1661">
        <v>99.8401996301527</v>
      </c>
      <c r="H1661">
        <v>49.516244488332156</v>
      </c>
      <c r="I1661">
        <v>-0.4396170457719254</v>
      </c>
      <c r="L1661" s="1">
        <v>-0.4396170457719254</v>
      </c>
    </row>
    <row r="1662" spans="1:12" ht="13.5">
      <c r="A1662">
        <v>33.20002</v>
      </c>
      <c r="B1662">
        <v>-2.8581840000000085</v>
      </c>
      <c r="C1662" s="1">
        <v>-0.1748784251652907</v>
      </c>
      <c r="D1662" s="1">
        <v>-0.4683524946542258</v>
      </c>
      <c r="E1662" s="1">
        <v>-0.39782865594441974</v>
      </c>
      <c r="F1662">
        <v>147.141816</v>
      </c>
      <c r="G1662">
        <v>99.82512157483471</v>
      </c>
      <c r="H1662">
        <v>49.531647505345774</v>
      </c>
      <c r="I1662">
        <v>-0.39782865594441974</v>
      </c>
      <c r="L1662" s="1">
        <v>-0.39782865594441974</v>
      </c>
    </row>
    <row r="1663" spans="1:12" ht="13.5">
      <c r="A1663">
        <v>33.22002</v>
      </c>
      <c r="B1663">
        <v>-2.6959580000000085</v>
      </c>
      <c r="C1663" s="1">
        <v>-0.1905971778201606</v>
      </c>
      <c r="D1663" s="1">
        <v>-0.45141244586425333</v>
      </c>
      <c r="E1663" s="1">
        <v>-0.3558176645712595</v>
      </c>
      <c r="F1663">
        <v>147.30404199999998</v>
      </c>
      <c r="G1663">
        <v>99.80940282217983</v>
      </c>
      <c r="H1663">
        <v>49.54858755413575</v>
      </c>
      <c r="I1663">
        <v>-0.3558176645712595</v>
      </c>
      <c r="L1663" s="1">
        <v>-0.3558176645712595</v>
      </c>
    </row>
    <row r="1664" spans="1:12" ht="13.5">
      <c r="A1664">
        <v>33.24002</v>
      </c>
      <c r="B1664">
        <v>-2.5539890000000085</v>
      </c>
      <c r="C1664" s="1">
        <v>-0.20680865449872116</v>
      </c>
      <c r="D1664" s="1">
        <v>-0.432691584709044</v>
      </c>
      <c r="E1664" s="1">
        <v>-0.3139021118476762</v>
      </c>
      <c r="F1664">
        <v>147.446011</v>
      </c>
      <c r="G1664">
        <v>99.79319134550128</v>
      </c>
      <c r="H1664">
        <v>49.56730841529095</v>
      </c>
      <c r="I1664">
        <v>-0.3139021118476762</v>
      </c>
      <c r="L1664" s="1">
        <v>-0.3139021118476762</v>
      </c>
    </row>
    <row r="1665" spans="1:12" ht="13.5">
      <c r="A1665">
        <v>33.26002</v>
      </c>
      <c r="B1665">
        <v>-2.4325000000000085</v>
      </c>
      <c r="C1665" s="1">
        <v>-0.22341828675866438</v>
      </c>
      <c r="D1665" s="1">
        <v>-0.41210510637898223</v>
      </c>
      <c r="E1665" s="1">
        <v>-0.2725887175907098</v>
      </c>
      <c r="F1665">
        <v>147.5675</v>
      </c>
      <c r="G1665">
        <v>99.77658171324134</v>
      </c>
      <c r="H1665">
        <v>49.58789489362102</v>
      </c>
      <c r="I1665">
        <v>-0.2725887175907098</v>
      </c>
      <c r="L1665" s="1">
        <v>-0.2725887175907098</v>
      </c>
    </row>
    <row r="1666" spans="1:12" ht="13.5">
      <c r="A1666">
        <v>33.28002</v>
      </c>
      <c r="B1666">
        <v>-2.3312090000000083</v>
      </c>
      <c r="C1666" s="1">
        <v>-0.24018990428479714</v>
      </c>
      <c r="D1666" s="1">
        <v>-0.38927143354914334</v>
      </c>
      <c r="E1666" s="1">
        <v>-0.2321191976669378</v>
      </c>
      <c r="F1666">
        <v>147.668791</v>
      </c>
      <c r="G1666">
        <v>99.75981009571521</v>
      </c>
      <c r="H1666">
        <v>49.61072856645086</v>
      </c>
      <c r="I1666">
        <v>-0.2321191976669378</v>
      </c>
      <c r="L1666" s="1">
        <v>-0.2321191976669378</v>
      </c>
    </row>
    <row r="1667" spans="1:12" ht="13.5">
      <c r="A1667">
        <v>33.30002</v>
      </c>
      <c r="B1667">
        <v>-2.2493620000000085</v>
      </c>
      <c r="C1667" s="1">
        <v>-0.25698525307827313</v>
      </c>
      <c r="D1667" s="1">
        <v>-0.3641905662195274</v>
      </c>
      <c r="E1667" s="1">
        <v>-0.19286458419801508</v>
      </c>
      <c r="F1667">
        <v>147.75063799999998</v>
      </c>
      <c r="G1667">
        <v>99.74301474692173</v>
      </c>
      <c r="H1667">
        <v>49.63580943378047</v>
      </c>
      <c r="I1667">
        <v>-0.19286458419801508</v>
      </c>
      <c r="L1667" s="1">
        <v>-0.19286458419801508</v>
      </c>
    </row>
    <row r="1668" spans="1:12" ht="13.5">
      <c r="A1668">
        <v>33.32002</v>
      </c>
      <c r="B1668">
        <v>-2.1857760000000086</v>
      </c>
      <c r="C1668" s="1">
        <v>-0.27364742208213044</v>
      </c>
      <c r="D1668" s="1">
        <v>-0.3366717157276722</v>
      </c>
      <c r="E1668" s="1">
        <v>-0.155128065457904</v>
      </c>
      <c r="F1668">
        <v>147.814224</v>
      </c>
      <c r="G1668">
        <v>99.72635257791787</v>
      </c>
      <c r="H1668">
        <v>49.663328284272325</v>
      </c>
      <c r="I1668">
        <v>-0.155128065457904</v>
      </c>
      <c r="L1668" s="1">
        <v>-0.155128065457904</v>
      </c>
    </row>
    <row r="1669" spans="1:12" ht="13.5">
      <c r="A1669">
        <v>33.34002</v>
      </c>
      <c r="B1669">
        <v>-2.1388920000000087</v>
      </c>
      <c r="C1669" s="1">
        <v>-0.28998557831556093</v>
      </c>
      <c r="D1669" s="1">
        <v>-0.3068314997663856</v>
      </c>
      <c r="E1669" s="1">
        <v>-0.1191238068296434</v>
      </c>
      <c r="F1669">
        <v>147.861108</v>
      </c>
      <c r="G1669">
        <v>99.71001442168443</v>
      </c>
      <c r="H1669">
        <v>49.69316850023361</v>
      </c>
      <c r="I1669">
        <v>-0.1191238068296434</v>
      </c>
      <c r="L1669" s="1">
        <v>-0.1191238068296434</v>
      </c>
    </row>
    <row r="1670" spans="1:12" ht="13.5">
      <c r="A1670">
        <v>33.36002</v>
      </c>
      <c r="B1670">
        <v>-2.1068380000000086</v>
      </c>
      <c r="C1670" s="1">
        <v>-0.3058364392812952</v>
      </c>
      <c r="D1670" s="1">
        <v>-0.2745596720831672</v>
      </c>
      <c r="E1670" s="1">
        <v>-0.08511681226369577</v>
      </c>
      <c r="F1670">
        <v>147.893162</v>
      </c>
      <c r="G1670">
        <v>99.6941635607187</v>
      </c>
      <c r="H1670">
        <v>49.725440327916836</v>
      </c>
      <c r="I1670">
        <v>-0.08511681226369577</v>
      </c>
      <c r="L1670" s="1">
        <v>-0.08511681226369577</v>
      </c>
    </row>
    <row r="1671" spans="1:12" ht="13.5">
      <c r="A1671">
        <v>33.38002</v>
      </c>
      <c r="B1671">
        <v>-2.087500000000009</v>
      </c>
      <c r="C1671" s="1">
        <v>-0.32117662825875665</v>
      </c>
      <c r="D1671" s="1">
        <v>-0.23992833892536342</v>
      </c>
      <c r="E1671" s="1">
        <v>-0.053219481371561184</v>
      </c>
      <c r="F1671">
        <v>147.9125</v>
      </c>
      <c r="G1671">
        <v>99.67882337174125</v>
      </c>
      <c r="H1671">
        <v>49.76007166107463</v>
      </c>
      <c r="I1671">
        <v>-0.053219481371561184</v>
      </c>
      <c r="L1671" s="1">
        <v>-0.053219481371561184</v>
      </c>
    </row>
    <row r="1672" spans="1:12" ht="13.5">
      <c r="A1672">
        <v>33.40002</v>
      </c>
      <c r="B1672">
        <v>-2.078599000000009</v>
      </c>
      <c r="C1672" s="1">
        <v>-0.33569021409336763</v>
      </c>
      <c r="D1672" s="1">
        <v>-0.20312533186668624</v>
      </c>
      <c r="E1672" s="1">
        <v>-0.023824025318125525</v>
      </c>
      <c r="F1672">
        <v>147.921401</v>
      </c>
      <c r="G1672">
        <v>99.66430978590664</v>
      </c>
      <c r="H1672">
        <v>49.79687466813331</v>
      </c>
      <c r="I1672">
        <v>-0.023824025318125525</v>
      </c>
      <c r="L1672" s="1">
        <v>-0.023824025318125525</v>
      </c>
    </row>
    <row r="1673" spans="1:12" ht="13.5">
      <c r="A1673">
        <v>33.42002</v>
      </c>
      <c r="B1673">
        <v>-2.077772000000009</v>
      </c>
      <c r="C1673" s="1">
        <v>-0.34933475006197445</v>
      </c>
      <c r="D1673" s="1">
        <v>-0.16433976563257868</v>
      </c>
      <c r="E1673" s="1">
        <v>0.0031225478230345327</v>
      </c>
      <c r="F1673">
        <v>147.922228</v>
      </c>
      <c r="G1673">
        <v>99.65066524993803</v>
      </c>
      <c r="H1673">
        <v>49.835660234367424</v>
      </c>
      <c r="I1673">
        <v>0.0031225478230345327</v>
      </c>
      <c r="L1673" s="1">
        <v>0.0031225478230345327</v>
      </c>
    </row>
    <row r="1674" spans="1:12" ht="13.5">
      <c r="A1674">
        <v>33.44002</v>
      </c>
      <c r="B1674">
        <v>-2.0826540000000087</v>
      </c>
      <c r="C1674" s="1">
        <v>-0.36214196041107777</v>
      </c>
      <c r="D1674" s="1">
        <v>-0.12380654954567602</v>
      </c>
      <c r="E1674" s="1">
        <v>0.027503620359110997</v>
      </c>
      <c r="F1674">
        <v>147.91734599999998</v>
      </c>
      <c r="G1674">
        <v>99.63785803958892</v>
      </c>
      <c r="H1674">
        <v>49.87619345045432</v>
      </c>
      <c r="I1674">
        <v>0.027503620359110997</v>
      </c>
      <c r="L1674" s="1">
        <v>0.027503620359110997</v>
      </c>
    </row>
    <row r="1675" spans="1:12" ht="13.5">
      <c r="A1675">
        <v>33.46002</v>
      </c>
      <c r="B1675">
        <v>-2.0909580000000085</v>
      </c>
      <c r="C1675" s="1">
        <v>-0.3738786097550618</v>
      </c>
      <c r="D1675" s="1">
        <v>-0.08185089897126778</v>
      </c>
      <c r="E1675" s="1">
        <v>0.04923438748048825</v>
      </c>
      <c r="F1675">
        <v>147.909042</v>
      </c>
      <c r="G1675">
        <v>99.62612139024493</v>
      </c>
      <c r="H1675">
        <v>49.91814910102873</v>
      </c>
      <c r="I1675">
        <v>0.04923438748048825</v>
      </c>
      <c r="L1675" s="1">
        <v>0.04923438748048825</v>
      </c>
    </row>
    <row r="1676" spans="1:12" ht="13.5">
      <c r="A1676">
        <v>33.48002</v>
      </c>
      <c r="B1676">
        <v>-2.1005520000000084</v>
      </c>
      <c r="C1676" s="1">
        <v>-0.3845446094572347</v>
      </c>
      <c r="D1676" s="1">
        <v>-0.03885654459327831</v>
      </c>
      <c r="E1676" s="1">
        <v>0.06828303630397398</v>
      </c>
      <c r="F1676">
        <v>147.89944799999998</v>
      </c>
      <c r="G1676">
        <v>99.61545539054276</v>
      </c>
      <c r="H1676">
        <v>49.96114345540672</v>
      </c>
      <c r="I1676">
        <v>0.06828303630397398</v>
      </c>
      <c r="L1676" s="1">
        <v>0.06828303630397398</v>
      </c>
    </row>
    <row r="1677" spans="1:12" ht="13.5">
      <c r="A1677">
        <v>33.50002</v>
      </c>
      <c r="B1677">
        <v>-2.1095330000000083</v>
      </c>
      <c r="C1677" s="1">
        <v>-0.3939915289415964</v>
      </c>
      <c r="D1677" s="1">
        <v>0.004858517711406607</v>
      </c>
      <c r="E1677" s="1">
        <v>0.08462838778633713</v>
      </c>
      <c r="F1677">
        <v>147.890467</v>
      </c>
      <c r="G1677">
        <v>99.6060084710584</v>
      </c>
      <c r="H1677">
        <v>50.004858517711405</v>
      </c>
      <c r="I1677">
        <v>0.08462838778633713</v>
      </c>
      <c r="L1677" s="1">
        <v>0.08462838778633713</v>
      </c>
    </row>
    <row r="1678" spans="1:12" ht="13.5">
      <c r="A1678">
        <v>33.52002</v>
      </c>
      <c r="B1678">
        <v>-2.1162920000000085</v>
      </c>
      <c r="C1678" s="1">
        <v>-0.4022510924546473</v>
      </c>
      <c r="D1678" s="1">
        <v>0.04881727196828556</v>
      </c>
      <c r="E1678" s="1">
        <v>0.09835524673719342</v>
      </c>
      <c r="F1678">
        <v>147.88370799999998</v>
      </c>
      <c r="G1678">
        <v>99.59774890754535</v>
      </c>
      <c r="H1678">
        <v>50.04881727196828</v>
      </c>
      <c r="I1678">
        <v>0.09835524673719342</v>
      </c>
      <c r="L1678" s="1">
        <v>0.09835524673719342</v>
      </c>
    </row>
    <row r="1679" spans="1:12" ht="13.5">
      <c r="A1679">
        <v>33.54002</v>
      </c>
      <c r="B1679">
        <v>-2.1195710000000085</v>
      </c>
      <c r="C1679" s="1">
        <v>-0.40936565808284964</v>
      </c>
      <c r="D1679" s="1">
        <v>0.09257451508604916</v>
      </c>
      <c r="E1679" s="1">
        <v>0.10951660508296618</v>
      </c>
      <c r="F1679">
        <v>147.880429</v>
      </c>
      <c r="G1679">
        <v>99.59063434191715</v>
      </c>
      <c r="H1679">
        <v>50.09257451508605</v>
      </c>
      <c r="I1679">
        <v>0.10951660508296618</v>
      </c>
      <c r="L1679" s="1">
        <v>0.10951660508296618</v>
      </c>
    </row>
    <row r="1680" spans="1:12" ht="13.5">
      <c r="A1680">
        <v>33.56002</v>
      </c>
      <c r="B1680">
        <v>-2.1185080000000087</v>
      </c>
      <c r="C1680" s="1">
        <v>-0.41529277910304974</v>
      </c>
      <c r="D1680" s="1">
        <v>0.1356850439733884</v>
      </c>
      <c r="E1680" s="1">
        <v>0.11817608859003989</v>
      </c>
      <c r="F1680">
        <v>147.88149199999998</v>
      </c>
      <c r="G1680">
        <v>99.58470722089695</v>
      </c>
      <c r="H1680">
        <v>50.13568504397339</v>
      </c>
      <c r="I1680">
        <v>0.11817608859003989</v>
      </c>
      <c r="L1680" s="1">
        <v>0.11817608859003989</v>
      </c>
    </row>
    <row r="1681" spans="1:12" ht="13.5">
      <c r="A1681">
        <v>33.58002</v>
      </c>
      <c r="B1681">
        <v>-2.1126710000000086</v>
      </c>
      <c r="C1681" s="1">
        <v>-0.41985221205605483</v>
      </c>
      <c r="D1681" s="1">
        <v>0.17770365553899392</v>
      </c>
      <c r="E1681" s="1">
        <v>0.1245881116872617</v>
      </c>
      <c r="F1681">
        <v>147.887329</v>
      </c>
      <c r="G1681">
        <v>99.58014778794394</v>
      </c>
      <c r="H1681">
        <v>50.17770365553899</v>
      </c>
      <c r="I1681">
        <v>0.1245881116872617</v>
      </c>
      <c r="L1681" s="1">
        <v>0.1245881116872617</v>
      </c>
    </row>
    <row r="1682" spans="1:12" ht="13.5">
      <c r="A1682">
        <v>33.60002</v>
      </c>
      <c r="B1682">
        <v>-2.1020780000000086</v>
      </c>
      <c r="C1682" s="1">
        <v>-0.423202932721135</v>
      </c>
      <c r="D1682" s="1">
        <v>0.2181321547651332</v>
      </c>
      <c r="E1682" s="1">
        <v>0.12878448725782382</v>
      </c>
      <c r="F1682">
        <v>147.897922</v>
      </c>
      <c r="G1682">
        <v>99.57679706727886</v>
      </c>
      <c r="H1682">
        <v>50.21813215476514</v>
      </c>
      <c r="I1682">
        <v>0.12878448725782382</v>
      </c>
      <c r="L1682" s="1">
        <v>0.12878448725782382</v>
      </c>
    </row>
    <row r="1683" spans="1:12" ht="13.5">
      <c r="A1683">
        <v>33.62002</v>
      </c>
      <c r="B1683">
        <v>-2.0872030000000086</v>
      </c>
      <c r="C1683" s="1">
        <v>-0.4253872991847523</v>
      </c>
      <c r="D1683" s="1">
        <v>0.2566949481797283</v>
      </c>
      <c r="E1683" s="1">
        <v>0.13091364587772647</v>
      </c>
      <c r="F1683">
        <v>147.91279699999998</v>
      </c>
      <c r="G1683">
        <v>99.57461270081525</v>
      </c>
      <c r="H1683">
        <v>50.25669494817973</v>
      </c>
      <c r="I1683">
        <v>0.13091364587772647</v>
      </c>
      <c r="L1683" s="1">
        <v>0.13091364587772647</v>
      </c>
    </row>
    <row r="1684" spans="1:12" ht="13.5">
      <c r="A1684">
        <v>33.64002</v>
      </c>
      <c r="B1684">
        <v>-2.0689720000000085</v>
      </c>
      <c r="C1684" s="1">
        <v>-0.426320506637291</v>
      </c>
      <c r="D1684" s="1">
        <v>0.29291501980827783</v>
      </c>
      <c r="E1684" s="1">
        <v>0.13123000197581677</v>
      </c>
      <c r="F1684">
        <v>147.931028</v>
      </c>
      <c r="G1684">
        <v>99.5736794933627</v>
      </c>
      <c r="H1684">
        <v>50.29291501980828</v>
      </c>
      <c r="I1684">
        <v>0.13123000197581677</v>
      </c>
      <c r="L1684" s="1">
        <v>0.13123000197581677</v>
      </c>
    </row>
    <row r="1685" spans="1:12" ht="13.5">
      <c r="A1685">
        <v>33.66002</v>
      </c>
      <c r="B1685">
        <v>-2.0487400000000084</v>
      </c>
      <c r="C1685" s="1">
        <v>-0.426023734121982</v>
      </c>
      <c r="D1685" s="1">
        <v>0.32658040194508836</v>
      </c>
      <c r="E1685" s="1">
        <v>0.12991379901128716</v>
      </c>
      <c r="F1685">
        <v>147.95126</v>
      </c>
      <c r="G1685">
        <v>99.57397626587802</v>
      </c>
      <c r="H1685">
        <v>50.32658040194509</v>
      </c>
      <c r="I1685">
        <v>0.12991379901128716</v>
      </c>
      <c r="L1685" s="1">
        <v>0.12991379901128716</v>
      </c>
    </row>
    <row r="1686" spans="1:12" ht="13.5">
      <c r="A1686">
        <v>33.68002</v>
      </c>
      <c r="B1686">
        <v>-2.0282580000000086</v>
      </c>
      <c r="C1686" s="1">
        <v>-0.42449698163882554</v>
      </c>
      <c r="D1686" s="1">
        <v>0.3572458914988507</v>
      </c>
      <c r="E1686" s="1">
        <v>0.12727244333940788</v>
      </c>
      <c r="F1686">
        <v>147.97174199999998</v>
      </c>
      <c r="G1686">
        <v>99.57550301836118</v>
      </c>
      <c r="H1686">
        <v>50.35724589149885</v>
      </c>
      <c r="I1686">
        <v>0.12727244333940788</v>
      </c>
      <c r="L1686" s="1">
        <v>0.12727244333940788</v>
      </c>
    </row>
    <row r="1687" spans="1:12" ht="13.5">
      <c r="A1687">
        <v>33.70002</v>
      </c>
      <c r="B1687">
        <v>-2.0096250000000087</v>
      </c>
      <c r="C1687" s="1">
        <v>-0.42174024918782144</v>
      </c>
      <c r="D1687" s="1">
        <v>0.38477369173352594</v>
      </c>
      <c r="E1687" s="1">
        <v>0.1234861784193717</v>
      </c>
      <c r="F1687">
        <v>147.990375</v>
      </c>
      <c r="G1687">
        <v>99.57825975081218</v>
      </c>
      <c r="H1687">
        <v>50.38477369173353</v>
      </c>
      <c r="I1687">
        <v>0.1234861784193717</v>
      </c>
      <c r="L1687" s="1">
        <v>0.1234861784193717</v>
      </c>
    </row>
    <row r="1688" spans="1:12" ht="13.5">
      <c r="A1688">
        <v>33.72002</v>
      </c>
      <c r="B1688">
        <v>-1.9952300000000087</v>
      </c>
      <c r="C1688" s="1">
        <v>-0.4178171625353544</v>
      </c>
      <c r="D1688" s="1">
        <v>0.40914262360588305</v>
      </c>
      <c r="E1688" s="1">
        <v>0.11875642675360204</v>
      </c>
      <c r="F1688">
        <v>148.00476999999998</v>
      </c>
      <c r="G1688">
        <v>99.58218283746464</v>
      </c>
      <c r="H1688">
        <v>50.40914262360588</v>
      </c>
      <c r="I1688">
        <v>0.11875642675360204</v>
      </c>
      <c r="L1688" s="1">
        <v>0.11875642675360204</v>
      </c>
    </row>
    <row r="1689" spans="1:12" ht="13.5">
      <c r="A1689">
        <v>33.74002</v>
      </c>
      <c r="B1689">
        <v>-1.9876860000000087</v>
      </c>
      <c r="C1689" s="1">
        <v>-0.41275953456461667</v>
      </c>
      <c r="D1689" s="1">
        <v>0.4300399992953478</v>
      </c>
      <c r="E1689" s="1">
        <v>0.113316423727715</v>
      </c>
      <c r="F1689">
        <v>148.012314</v>
      </c>
      <c r="G1689">
        <v>99.58724046543539</v>
      </c>
      <c r="H1689">
        <v>50.430039999295346</v>
      </c>
      <c r="I1689">
        <v>0.113316423727715</v>
      </c>
      <c r="L1689" s="1">
        <v>0.113316423727715</v>
      </c>
    </row>
    <row r="1690" spans="1:12" ht="13.5">
      <c r="A1690">
        <v>33.76002</v>
      </c>
      <c r="B1690">
        <v>-1.9897520000000086</v>
      </c>
      <c r="C1690" s="1">
        <v>-0.40657799911556974</v>
      </c>
      <c r="D1690" s="1">
        <v>0.4475135292630395</v>
      </c>
      <c r="E1690" s="1">
        <v>0.107484209536942</v>
      </c>
      <c r="F1690">
        <v>148.010248</v>
      </c>
      <c r="G1690">
        <v>99.59342200088443</v>
      </c>
      <c r="H1690">
        <v>50.44751352926304</v>
      </c>
      <c r="I1690">
        <v>0.107484209536942</v>
      </c>
      <c r="L1690" s="1">
        <v>0.107484209536942</v>
      </c>
    </row>
    <row r="1691" spans="1:12" ht="13.5">
      <c r="A1691">
        <v>33.78002</v>
      </c>
      <c r="B1691">
        <v>-2.0042500000000087</v>
      </c>
      <c r="C1691" s="1">
        <v>-0.3991983852185592</v>
      </c>
      <c r="D1691" s="1">
        <v>0.4615738296215811</v>
      </c>
      <c r="E1691" s="1">
        <v>0.1014612066837068</v>
      </c>
      <c r="F1691">
        <v>147.99575</v>
      </c>
      <c r="G1691">
        <v>99.60080161478145</v>
      </c>
      <c r="H1691">
        <v>50.46157382962158</v>
      </c>
      <c r="I1691">
        <v>0.1014612066837068</v>
      </c>
      <c r="L1691" s="1">
        <v>0.1014612066837068</v>
      </c>
    </row>
    <row r="1692" spans="1:12" ht="13.5">
      <c r="A1692">
        <v>33.80002</v>
      </c>
      <c r="B1692">
        <v>-2.0339810000000087</v>
      </c>
      <c r="C1692" s="1">
        <v>-0.39071613152316187</v>
      </c>
      <c r="D1692" s="1">
        <v>0.4722633116394497</v>
      </c>
      <c r="E1692" s="1">
        <v>0.09553364248004846</v>
      </c>
      <c r="F1692">
        <v>147.966019</v>
      </c>
      <c r="G1692">
        <v>99.60928386847684</v>
      </c>
      <c r="H1692">
        <v>50.47226331163945</v>
      </c>
      <c r="I1692">
        <v>0.09553364248004846</v>
      </c>
      <c r="L1692" s="1">
        <v>0.09553364248004846</v>
      </c>
    </row>
    <row r="1693" spans="1:12" ht="13.5">
      <c r="A1693">
        <v>33.82002</v>
      </c>
      <c r="B1693">
        <v>-2.0816380000000088</v>
      </c>
      <c r="C1693" s="1">
        <v>-0.38117368475253166</v>
      </c>
      <c r="D1693" s="1">
        <v>0.479894698591896</v>
      </c>
      <c r="E1693" s="1">
        <v>0.08979695557554411</v>
      </c>
      <c r="F1693">
        <v>147.918362</v>
      </c>
      <c r="G1693">
        <v>99.61882631524747</v>
      </c>
      <c r="H1693">
        <v>50.4798946985919</v>
      </c>
      <c r="I1693">
        <v>0.08979695557554411</v>
      </c>
      <c r="L1693" s="1">
        <v>0.08979695557554411</v>
      </c>
    </row>
    <row r="1694" spans="1:12" ht="13.5">
      <c r="A1694">
        <v>33.84002</v>
      </c>
      <c r="B1694">
        <v>-2.1497160000000086</v>
      </c>
      <c r="C1694" s="1">
        <v>-0.37056049970339877</v>
      </c>
      <c r="D1694" s="1">
        <v>0.4844414945157086</v>
      </c>
      <c r="E1694" s="1">
        <v>0.08459036520865629</v>
      </c>
      <c r="F1694">
        <v>147.850284</v>
      </c>
      <c r="G1694">
        <v>99.6294395002966</v>
      </c>
      <c r="H1694">
        <v>50.48444149451571</v>
      </c>
      <c r="I1694">
        <v>0.08459036520865629</v>
      </c>
      <c r="L1694" s="1">
        <v>0.08459036520865629</v>
      </c>
    </row>
    <row r="1695" spans="1:12" ht="13.5">
      <c r="A1695">
        <v>33.86002</v>
      </c>
      <c r="B1695">
        <v>-2.2404280000000085</v>
      </c>
      <c r="C1695" s="1">
        <v>-0.35891902309891677</v>
      </c>
      <c r="D1695" s="1">
        <v>0.48624291864934993</v>
      </c>
      <c r="E1695" s="1">
        <v>0.07997749714576956</v>
      </c>
      <c r="F1695">
        <v>147.759572</v>
      </c>
      <c r="G1695">
        <v>99.64108097690108</v>
      </c>
      <c r="H1695">
        <v>50.48624291864935</v>
      </c>
      <c r="I1695">
        <v>0.07997749714576956</v>
      </c>
      <c r="L1695" s="1">
        <v>0.07997749714576956</v>
      </c>
    </row>
    <row r="1696" spans="1:12" ht="13.5">
      <c r="A1696">
        <v>33.88002</v>
      </c>
      <c r="B1696">
        <v>-2.3556290000000084</v>
      </c>
      <c r="C1696" s="1">
        <v>-0.34632351454543175</v>
      </c>
      <c r="D1696" s="1">
        <v>0.48547917899733584</v>
      </c>
      <c r="E1696" s="1">
        <v>0.07619158677249994</v>
      </c>
      <c r="F1696">
        <v>147.64437099999998</v>
      </c>
      <c r="G1696">
        <v>99.65367648545457</v>
      </c>
      <c r="H1696">
        <v>50.48547917899734</v>
      </c>
      <c r="I1696">
        <v>0.07619158677249994</v>
      </c>
      <c r="L1696" s="1">
        <v>0.07619158677249994</v>
      </c>
    </row>
    <row r="1697" spans="1:12" ht="13.5">
      <c r="A1697">
        <v>33.90002</v>
      </c>
      <c r="B1697">
        <v>-2.4967440000000085</v>
      </c>
      <c r="C1697" s="1">
        <v>-0.33273161595648165</v>
      </c>
      <c r="D1697" s="1">
        <v>0.4825212899539831</v>
      </c>
      <c r="E1697" s="1">
        <v>0.07326444697203972</v>
      </c>
      <c r="F1697">
        <v>147.503256</v>
      </c>
      <c r="G1697">
        <v>99.66726838404352</v>
      </c>
      <c r="H1697">
        <v>50.482521289953986</v>
      </c>
      <c r="I1697">
        <v>0.07326444697203972</v>
      </c>
      <c r="L1697" s="1">
        <v>0.07326444697203972</v>
      </c>
    </row>
    <row r="1698" spans="1:12" ht="13.5">
      <c r="A1698">
        <v>33.92002</v>
      </c>
      <c r="B1698">
        <v>-2.6647040000000084</v>
      </c>
      <c r="C1698" s="1">
        <v>-0.3183342046312204</v>
      </c>
      <c r="D1698" s="1">
        <v>0.47740104667514555</v>
      </c>
      <c r="E1698" s="1">
        <v>0.07136568736362014</v>
      </c>
      <c r="F1698">
        <v>147.335296</v>
      </c>
      <c r="G1698">
        <v>99.68166579536879</v>
      </c>
      <c r="H1698">
        <v>50.47740104667515</v>
      </c>
      <c r="I1698">
        <v>0.07136568736362014</v>
      </c>
      <c r="L1698" s="1">
        <v>0.07136568736362014</v>
      </c>
    </row>
    <row r="1699" spans="1:12" ht="13.5">
      <c r="A1699">
        <v>33.94002</v>
      </c>
      <c r="B1699">
        <v>-2.8598960000000084</v>
      </c>
      <c r="C1699" s="1">
        <v>-0.30308255104287846</v>
      </c>
      <c r="D1699" s="1">
        <v>0.4706696715596558</v>
      </c>
      <c r="E1699" s="1">
        <v>0.07047412890401031</v>
      </c>
      <c r="F1699">
        <v>147.14010399999998</v>
      </c>
      <c r="G1699">
        <v>99.69691744895712</v>
      </c>
      <c r="H1699">
        <v>50.470669671559655</v>
      </c>
      <c r="I1699">
        <v>0.07047412890401031</v>
      </c>
      <c r="L1699" s="1">
        <v>0.07047412890401031</v>
      </c>
    </row>
    <row r="1700" spans="1:12" ht="13.5">
      <c r="A1700">
        <v>33.96002</v>
      </c>
      <c r="B1700">
        <v>-3.0821260000000086</v>
      </c>
      <c r="C1700" s="1">
        <v>-0.287101797683571</v>
      </c>
      <c r="D1700" s="1">
        <v>0.4623112493022485</v>
      </c>
      <c r="E1700" s="1">
        <v>0.07075938121244141</v>
      </c>
      <c r="F1700">
        <v>146.91787399999998</v>
      </c>
      <c r="G1700">
        <v>99.71289820231642</v>
      </c>
      <c r="H1700">
        <v>50.462311249302246</v>
      </c>
      <c r="I1700">
        <v>0.07075938121244141</v>
      </c>
      <c r="L1700" s="1">
        <v>0.07075938121244141</v>
      </c>
    </row>
    <row r="1701" spans="1:12" ht="13.5">
      <c r="A1701">
        <v>33.98002</v>
      </c>
      <c r="B1701">
        <v>-3.3305920000000087</v>
      </c>
      <c r="C1701" s="1">
        <v>-0.270451352238375</v>
      </c>
      <c r="D1701" s="1">
        <v>0.4527232902604518</v>
      </c>
      <c r="E1701" s="1">
        <v>0.07207834836023219</v>
      </c>
      <c r="F1701">
        <v>146.669408</v>
      </c>
      <c r="G1701">
        <v>99.72954864776162</v>
      </c>
      <c r="H1701">
        <v>50.45272329026045</v>
      </c>
      <c r="I1701">
        <v>0.07207834836023219</v>
      </c>
      <c r="L1701" s="1">
        <v>0.07207834836023219</v>
      </c>
    </row>
    <row r="1702" spans="1:12" ht="13.5">
      <c r="A1702">
        <v>34.00002</v>
      </c>
      <c r="B1702">
        <v>-3.6038740000000087</v>
      </c>
      <c r="C1702" s="1">
        <v>-0.2532351338378289</v>
      </c>
      <c r="D1702" s="1">
        <v>0.44214429355784746</v>
      </c>
      <c r="E1702" s="1">
        <v>0.07441513276945565</v>
      </c>
      <c r="F1702">
        <v>146.39612599999998</v>
      </c>
      <c r="G1702">
        <v>99.74676486616217</v>
      </c>
      <c r="H1702">
        <v>50.442144293557845</v>
      </c>
      <c r="I1702">
        <v>0.07441513276945565</v>
      </c>
      <c r="L1702" s="1">
        <v>0.07441513276945565</v>
      </c>
    </row>
    <row r="1703" spans="1:12" ht="13.5">
      <c r="A1703">
        <v>34.02002</v>
      </c>
      <c r="B1703">
        <v>-3.8999380000000086</v>
      </c>
      <c r="C1703" s="1">
        <v>-0.2354947411569902</v>
      </c>
      <c r="D1703" s="1">
        <v>0.43056894227445464</v>
      </c>
      <c r="E1703" s="1">
        <v>0.07759482562823819</v>
      </c>
      <c r="F1703">
        <v>146.10006199999998</v>
      </c>
      <c r="G1703">
        <v>99.76450525884302</v>
      </c>
      <c r="H1703">
        <v>50.430568942274455</v>
      </c>
      <c r="I1703">
        <v>0.07759482562823819</v>
      </c>
      <c r="L1703" s="1">
        <v>0.07759482562823819</v>
      </c>
    </row>
    <row r="1704" spans="1:12" ht="13.5">
      <c r="A1704">
        <v>34.04002</v>
      </c>
      <c r="B1704">
        <v>-4.216156000000009</v>
      </c>
      <c r="C1704" s="1">
        <v>-0.2173472269923014</v>
      </c>
      <c r="D1704" s="1">
        <v>0.4183311387287553</v>
      </c>
      <c r="E1704" s="1">
        <v>0.08169693255355308</v>
      </c>
      <c r="F1704">
        <v>145.783844</v>
      </c>
      <c r="G1704">
        <v>99.7826527730077</v>
      </c>
      <c r="H1704">
        <v>50.41833113872875</v>
      </c>
      <c r="I1704">
        <v>0.08169693255355308</v>
      </c>
      <c r="L1704" s="1">
        <v>0.08169693255355308</v>
      </c>
    </row>
    <row r="1705" spans="1:12" ht="13.5">
      <c r="A1705">
        <v>34.06002</v>
      </c>
      <c r="B1705">
        <v>-4.549340000000009</v>
      </c>
      <c r="C1705" s="1">
        <v>-0.1989405868161282</v>
      </c>
      <c r="D1705" s="1">
        <v>0.4055050716177422</v>
      </c>
      <c r="E1705" s="1">
        <v>0.08631332707524914</v>
      </c>
      <c r="F1705">
        <v>145.45066</v>
      </c>
      <c r="G1705">
        <v>99.80105941318388</v>
      </c>
      <c r="H1705">
        <v>50.40550507161774</v>
      </c>
      <c r="I1705">
        <v>0.08631332707524914</v>
      </c>
      <c r="L1705" s="1">
        <v>0.08631332707524914</v>
      </c>
    </row>
    <row r="1706" spans="1:12" ht="13.5">
      <c r="A1706">
        <v>34.08002</v>
      </c>
      <c r="B1706">
        <v>-4.8957880000000085</v>
      </c>
      <c r="C1706" s="1">
        <v>-0.18028630251652814</v>
      </c>
      <c r="D1706" s="1">
        <v>0.3920854240214345</v>
      </c>
      <c r="E1706" s="1">
        <v>0.09145460757861103</v>
      </c>
      <c r="F1706">
        <v>145.104212</v>
      </c>
      <c r="G1706">
        <v>99.81971369748346</v>
      </c>
      <c r="H1706">
        <v>50.39208542402143</v>
      </c>
      <c r="I1706">
        <v>0.09145460757861103</v>
      </c>
      <c r="L1706" s="1">
        <v>0.09145460757861103</v>
      </c>
    </row>
    <row r="1707" spans="1:12" ht="13.5">
      <c r="A1707">
        <v>34.10002</v>
      </c>
      <c r="B1707">
        <v>-5.251343000000008</v>
      </c>
      <c r="C1707" s="1">
        <v>-0.16155609275338642</v>
      </c>
      <c r="D1707" s="1">
        <v>0.3780615798272093</v>
      </c>
      <c r="E1707" s="1">
        <v>0.09673384436405681</v>
      </c>
      <c r="F1707">
        <v>144.74865699999998</v>
      </c>
      <c r="G1707">
        <v>99.83844390724661</v>
      </c>
      <c r="H1707">
        <v>50.37806157982721</v>
      </c>
      <c r="I1707">
        <v>0.09673384436405681</v>
      </c>
      <c r="L1707" s="1">
        <v>0.09673384436405681</v>
      </c>
    </row>
    <row r="1708" spans="1:12" ht="13.5">
      <c r="A1708">
        <v>34.12002</v>
      </c>
      <c r="B1708">
        <v>-5.611465000000008</v>
      </c>
      <c r="C1708" s="1">
        <v>-0.1427457394453951</v>
      </c>
      <c r="D1708" s="1">
        <v>0.36359783173431726</v>
      </c>
      <c r="E1708" s="1">
        <v>0.10200792377556692</v>
      </c>
      <c r="F1708">
        <v>144.388535</v>
      </c>
      <c r="G1708">
        <v>99.85725426055461</v>
      </c>
      <c r="H1708">
        <v>50.36359783173432</v>
      </c>
      <c r="I1708">
        <v>0.10200792377556692</v>
      </c>
      <c r="L1708" s="1">
        <v>0.10200792377556692</v>
      </c>
    </row>
    <row r="1709" spans="1:12" ht="13.5">
      <c r="A1709">
        <v>34.14002</v>
      </c>
      <c r="B1709">
        <v>-5.971314000000008</v>
      </c>
      <c r="C1709" s="1">
        <v>-0.12404603125501665</v>
      </c>
      <c r="D1709" s="1">
        <v>0.34850335562561935</v>
      </c>
      <c r="E1709" s="1">
        <v>0.1069111128841288</v>
      </c>
      <c r="F1709">
        <v>144.028686</v>
      </c>
      <c r="G1709">
        <v>99.87595396874498</v>
      </c>
      <c r="H1709">
        <v>50.34850335562562</v>
      </c>
      <c r="I1709">
        <v>0.1069111128841288</v>
      </c>
      <c r="L1709" s="1">
        <v>0.1069111128841288</v>
      </c>
    </row>
    <row r="1710" spans="1:12" ht="13.5">
      <c r="A1710">
        <v>34.16002</v>
      </c>
      <c r="B1710">
        <v>-6.325836000000008</v>
      </c>
      <c r="C1710" s="1">
        <v>-0.10538064385359683</v>
      </c>
      <c r="D1710" s="1">
        <v>0.3327675353884927</v>
      </c>
      <c r="E1710" s="1">
        <v>0.11123139080203415</v>
      </c>
      <c r="F1710">
        <v>143.674164</v>
      </c>
      <c r="G1710">
        <v>99.8946193561464</v>
      </c>
      <c r="H1710">
        <v>50.33276753538849</v>
      </c>
      <c r="I1710">
        <v>0.11123139080203415</v>
      </c>
      <c r="L1710" s="1">
        <v>0.11123139080203415</v>
      </c>
    </row>
    <row r="1711" spans="1:12" ht="13.5">
      <c r="A1711">
        <v>34.18002</v>
      </c>
      <c r="B1711">
        <v>-6.669859000000008</v>
      </c>
      <c r="C1711" s="1">
        <v>-0.08694884638455953</v>
      </c>
      <c r="D1711" s="1">
        <v>0.31644336294936054</v>
      </c>
      <c r="E1711" s="1">
        <v>0.11460832379291272</v>
      </c>
      <c r="F1711">
        <v>143.330141</v>
      </c>
      <c r="G1711">
        <v>99.91305115361544</v>
      </c>
      <c r="H1711">
        <v>50.31644336294936</v>
      </c>
      <c r="I1711">
        <v>0.11460832379291272</v>
      </c>
      <c r="L1711" s="1">
        <v>0.11460832379291272</v>
      </c>
    </row>
    <row r="1712" spans="1:12" ht="13.5">
      <c r="A1712">
        <v>34.20002</v>
      </c>
      <c r="B1712">
        <v>-6.998193000000008</v>
      </c>
      <c r="C1712" s="1">
        <v>-0.06882480981755908</v>
      </c>
      <c r="D1712" s="1">
        <v>0.29924461099618355</v>
      </c>
      <c r="E1712" s="1">
        <v>0.11678747970057929</v>
      </c>
      <c r="F1712">
        <v>143.00180699999999</v>
      </c>
      <c r="G1712">
        <v>99.93117519018244</v>
      </c>
      <c r="H1712">
        <v>50.29924461099618</v>
      </c>
      <c r="I1712">
        <v>0.11678747970057929</v>
      </c>
      <c r="L1712" s="1">
        <v>0.11678747970057929</v>
      </c>
    </row>
    <row r="1713" spans="1:12" ht="13.5">
      <c r="A1713">
        <v>34.22002</v>
      </c>
      <c r="B1713">
        <v>-7.3057290000000075</v>
      </c>
      <c r="C1713" s="1">
        <v>-0.05083892453336418</v>
      </c>
      <c r="D1713" s="1">
        <v>0.28122427145538526</v>
      </c>
      <c r="E1713" s="1">
        <v>0.11744553686449827</v>
      </c>
      <c r="F1713">
        <v>142.694271</v>
      </c>
      <c r="G1713">
        <v>99.94916107546663</v>
      </c>
      <c r="H1713">
        <v>50.281224271455386</v>
      </c>
      <c r="I1713">
        <v>0.11744553686449827</v>
      </c>
      <c r="L1713" s="1">
        <v>0.11744553686449827</v>
      </c>
    </row>
    <row r="1714" spans="1:12" ht="13.5">
      <c r="A1714">
        <v>34.24002</v>
      </c>
      <c r="B1714">
        <v>-7.587538000000007</v>
      </c>
      <c r="C1714" s="1">
        <v>-0.03317134535447584</v>
      </c>
      <c r="D1714" s="1">
        <v>0.2622604274415151</v>
      </c>
      <c r="E1714" s="1">
        <v>0.11625915589679575</v>
      </c>
      <c r="F1714">
        <v>142.412462</v>
      </c>
      <c r="G1714">
        <v>99.96682865464552</v>
      </c>
      <c r="H1714">
        <v>50.26226042744152</v>
      </c>
      <c r="I1714">
        <v>0.11625915589679575</v>
      </c>
      <c r="L1714" s="1">
        <v>0.11625915589679575</v>
      </c>
    </row>
    <row r="1715" spans="1:12" ht="13.5">
      <c r="A1715">
        <v>34.26002</v>
      </c>
      <c r="B1715">
        <v>-7.8389680000000075</v>
      </c>
      <c r="C1715" s="1">
        <v>-0.015896243250548295</v>
      </c>
      <c r="D1715" s="1">
        <v>0.24228947091552702</v>
      </c>
      <c r="E1715" s="1">
        <v>0.11302691429504814</v>
      </c>
      <c r="F1715">
        <v>142.161032</v>
      </c>
      <c r="G1715">
        <v>99.98410375674945</v>
      </c>
      <c r="H1715">
        <v>50.24228947091553</v>
      </c>
      <c r="I1715">
        <v>0.11302691429504814</v>
      </c>
      <c r="L1715" s="1">
        <v>0.11302691429504814</v>
      </c>
    </row>
    <row r="1716" spans="1:12" ht="13.5">
      <c r="A1716">
        <v>34.28002</v>
      </c>
      <c r="B1716">
        <v>-8.055737000000008</v>
      </c>
      <c r="C1716" s="1">
        <v>0.0011136333111876895</v>
      </c>
      <c r="D1716" s="1">
        <v>0.22119478418461297</v>
      </c>
      <c r="E1716" s="1">
        <v>0.10743077186402389</v>
      </c>
      <c r="F1716">
        <v>141.94426299999998</v>
      </c>
      <c r="G1716">
        <v>100.00111363331119</v>
      </c>
      <c r="H1716">
        <v>50.22119478418461</v>
      </c>
      <c r="I1716">
        <v>0.10743077186402389</v>
      </c>
      <c r="L1716" s="1">
        <v>0.10743077186402389</v>
      </c>
    </row>
    <row r="1717" spans="1:12" ht="13.5">
      <c r="A1717">
        <v>34.30002</v>
      </c>
      <c r="B1717">
        <v>-8.234018000000008</v>
      </c>
      <c r="C1717" s="1">
        <v>0.017837105287501126</v>
      </c>
      <c r="D1717" s="1">
        <v>0.19906117205838847</v>
      </c>
      <c r="E1717" s="1">
        <v>0.09943891572053062</v>
      </c>
      <c r="F1717">
        <v>141.76598199999998</v>
      </c>
      <c r="G1717">
        <v>100.0178371052875</v>
      </c>
      <c r="H1717">
        <v>50.199061172058386</v>
      </c>
      <c r="I1717">
        <v>0.09943891572053062</v>
      </c>
      <c r="L1717" s="1">
        <v>0.09943891572053062</v>
      </c>
    </row>
    <row r="1718" spans="1:12" ht="13.5">
      <c r="A1718">
        <v>34.32002</v>
      </c>
      <c r="B1718">
        <v>-8.370513000000008</v>
      </c>
      <c r="C1718" s="1">
        <v>0.03421063554869902</v>
      </c>
      <c r="D1718" s="1">
        <v>0.1757190249176223</v>
      </c>
      <c r="E1718" s="1">
        <v>0.08864850085972116</v>
      </c>
      <c r="F1718">
        <v>141.62948699999998</v>
      </c>
      <c r="G1718">
        <v>100.0342106355487</v>
      </c>
      <c r="H1718">
        <v>50.17571902491762</v>
      </c>
      <c r="I1718">
        <v>0.08864850085972116</v>
      </c>
      <c r="L1718" s="1">
        <v>0.08864850085972116</v>
      </c>
    </row>
    <row r="1719" spans="1:12" ht="13.5">
      <c r="A1719">
        <v>34.34002</v>
      </c>
      <c r="B1719">
        <v>-8.462522000000007</v>
      </c>
      <c r="C1719" s="1">
        <v>0.050387971590762325</v>
      </c>
      <c r="D1719" s="1">
        <v>0.1514439362343925</v>
      </c>
      <c r="E1719" s="1">
        <v>0.07509134016478783</v>
      </c>
      <c r="F1719">
        <v>141.537478</v>
      </c>
      <c r="G1719">
        <v>100.05038797159077</v>
      </c>
      <c r="H1719">
        <v>50.151443936234394</v>
      </c>
      <c r="I1719">
        <v>0.07509134016478783</v>
      </c>
      <c r="L1719" s="1">
        <v>0.07509134016478783</v>
      </c>
    </row>
    <row r="1720" spans="1:12" ht="13.5">
      <c r="A1720">
        <v>34.36002</v>
      </c>
      <c r="B1720">
        <v>-8.507996000000007</v>
      </c>
      <c r="C1720" s="1">
        <v>0.06624195051761338</v>
      </c>
      <c r="D1720" s="1">
        <v>0.12609810927266</v>
      </c>
      <c r="E1720" s="1">
        <v>0.05864018210296128</v>
      </c>
      <c r="F1720">
        <v>141.49200399999998</v>
      </c>
      <c r="G1720">
        <v>100.06624195051761</v>
      </c>
      <c r="H1720">
        <v>50.12609810927266</v>
      </c>
      <c r="I1720">
        <v>0.05864018210296128</v>
      </c>
      <c r="L1720" s="1">
        <v>0.05864018210296128</v>
      </c>
    </row>
    <row r="1721" spans="1:12" ht="13.5">
      <c r="A1721">
        <v>34.38002</v>
      </c>
      <c r="B1721">
        <v>-8.505579000000008</v>
      </c>
      <c r="C1721" s="1">
        <v>0.08186166612952904</v>
      </c>
      <c r="D1721" s="1">
        <v>0.0999359584612717</v>
      </c>
      <c r="E1721" s="1">
        <v>0.039189042821394945</v>
      </c>
      <c r="F1721">
        <v>141.494421</v>
      </c>
      <c r="G1721">
        <v>100.08186166612953</v>
      </c>
      <c r="H1721">
        <v>50.09993595846127</v>
      </c>
      <c r="I1721">
        <v>0.039189042821394945</v>
      </c>
      <c r="L1721" s="1">
        <v>0.039189042821394945</v>
      </c>
    </row>
    <row r="1722" spans="1:12" ht="13.5">
      <c r="A1722">
        <v>34.40002</v>
      </c>
      <c r="B1722">
        <v>-8.454638000000008</v>
      </c>
      <c r="C1722" s="1">
        <v>0.0972673049950975</v>
      </c>
      <c r="D1722" s="1">
        <v>0.07287267899061207</v>
      </c>
      <c r="E1722" s="1">
        <v>0.016865085216166448</v>
      </c>
      <c r="F1722">
        <v>141.54536199999998</v>
      </c>
      <c r="G1722">
        <v>100.0972673049951</v>
      </c>
      <c r="H1722">
        <v>50.07287267899061</v>
      </c>
      <c r="I1722">
        <v>0.016865085216166448</v>
      </c>
      <c r="L1722" s="1">
        <v>0.016865085216166448</v>
      </c>
    </row>
    <row r="1723" spans="1:12" ht="13.5">
      <c r="A1723">
        <v>34.42002</v>
      </c>
      <c r="B1723">
        <v>-8.355277000000008</v>
      </c>
      <c r="C1723" s="1">
        <v>0.11245891143266457</v>
      </c>
      <c r="D1723" s="1">
        <v>0.04524749009914357</v>
      </c>
      <c r="E1723" s="1">
        <v>-0.008352869755955242</v>
      </c>
      <c r="F1723">
        <v>141.644723</v>
      </c>
      <c r="G1723">
        <v>100.11245891143267</v>
      </c>
      <c r="H1723">
        <v>50.04524749009914</v>
      </c>
      <c r="I1723">
        <v>-0.008352869755955242</v>
      </c>
      <c r="L1723" s="1">
        <v>-0.008352869755955242</v>
      </c>
    </row>
    <row r="1724" spans="1:12" ht="13.5">
      <c r="A1724">
        <v>34.44002</v>
      </c>
      <c r="B1724">
        <v>-8.208339000000008</v>
      </c>
      <c r="C1724" s="1">
        <v>0.1274248679912952</v>
      </c>
      <c r="D1724" s="1">
        <v>0.017145196596481907</v>
      </c>
      <c r="E1724" s="1">
        <v>-0.036214670065776874</v>
      </c>
      <c r="F1724">
        <v>141.791661</v>
      </c>
      <c r="G1724">
        <v>100.1274248679913</v>
      </c>
      <c r="H1724">
        <v>50.01714519659648</v>
      </c>
      <c r="I1724">
        <v>-0.036214670065776874</v>
      </c>
      <c r="L1724" s="1">
        <v>-0.036214670065776874</v>
      </c>
    </row>
    <row r="1725" spans="1:12" ht="13.5">
      <c r="A1725">
        <v>34.46002</v>
      </c>
      <c r="B1725">
        <v>-8.015393000000008</v>
      </c>
      <c r="C1725" s="1">
        <v>0.14217687189494702</v>
      </c>
      <c r="D1725" s="1">
        <v>-0.011118314681141148</v>
      </c>
      <c r="E1725" s="1">
        <v>-0.06664399138464436</v>
      </c>
      <c r="F1725">
        <v>141.98460699999998</v>
      </c>
      <c r="G1725">
        <v>100.14217687189495</v>
      </c>
      <c r="H1725">
        <v>49.98888168531886</v>
      </c>
      <c r="I1725">
        <v>-0.06664399138464436</v>
      </c>
      <c r="L1725" s="1">
        <v>-0.06664399138464436</v>
      </c>
    </row>
    <row r="1726" spans="1:12" ht="13.5">
      <c r="A1726">
        <v>34.48002</v>
      </c>
      <c r="B1726">
        <v>-7.778710000000008</v>
      </c>
      <c r="C1726" s="1">
        <v>0.15660473007313452</v>
      </c>
      <c r="D1726" s="1">
        <v>-0.0394900074889564</v>
      </c>
      <c r="E1726" s="1">
        <v>-0.09935886880017215</v>
      </c>
      <c r="F1726">
        <v>142.22128999999998</v>
      </c>
      <c r="G1726">
        <v>100.15660473007314</v>
      </c>
      <c r="H1726">
        <v>49.96050999251104</v>
      </c>
      <c r="I1726">
        <v>-0.09935886880017215</v>
      </c>
      <c r="L1726" s="1">
        <v>-0.09935886880017215</v>
      </c>
    </row>
    <row r="1727" spans="1:12" ht="13.5">
      <c r="A1727">
        <v>34.50002</v>
      </c>
      <c r="B1727">
        <v>-7.5012240000000086</v>
      </c>
      <c r="C1727" s="1">
        <v>0.17075721637097324</v>
      </c>
      <c r="D1727" s="1">
        <v>-0.06763662108434734</v>
      </c>
      <c r="E1727" s="1">
        <v>-0.1340794464406286</v>
      </c>
      <c r="F1727">
        <v>142.498776</v>
      </c>
      <c r="G1727">
        <v>100.17075721637097</v>
      </c>
      <c r="H1727">
        <v>49.93236337891565</v>
      </c>
      <c r="I1727">
        <v>-0.1340794464406286</v>
      </c>
      <c r="L1727" s="1">
        <v>-0.1340794464406286</v>
      </c>
    </row>
    <row r="1728" spans="1:12" ht="13.5">
      <c r="A1728">
        <v>34.52002</v>
      </c>
      <c r="B1728">
        <v>-7.186481000000009</v>
      </c>
      <c r="C1728" s="1">
        <v>0.18444569548500064</v>
      </c>
      <c r="D1728" s="1">
        <v>-0.09536860563823651</v>
      </c>
      <c r="E1728" s="1">
        <v>-0.17050042699139745</v>
      </c>
      <c r="F1728">
        <v>142.81351899999999</v>
      </c>
      <c r="G1728">
        <v>100.184445695485</v>
      </c>
      <c r="H1728">
        <v>49.904631394361765</v>
      </c>
      <c r="I1728">
        <v>-0.17050042699139745</v>
      </c>
      <c r="L1728" s="1">
        <v>-0.17050042699139745</v>
      </c>
    </row>
    <row r="1729" spans="1:12" ht="13.5">
      <c r="A1729">
        <v>34.54002</v>
      </c>
      <c r="B1729">
        <v>-6.838580000000008</v>
      </c>
      <c r="C1729" s="1">
        <v>0.197704089339063</v>
      </c>
      <c r="D1729" s="1">
        <v>-0.1225595798251237</v>
      </c>
      <c r="E1729" s="1">
        <v>-0.20826563025209294</v>
      </c>
      <c r="F1729">
        <v>143.16142</v>
      </c>
      <c r="G1729">
        <v>100.19770408933907</v>
      </c>
      <c r="H1729">
        <v>49.87744042017488</v>
      </c>
      <c r="I1729">
        <v>-0.20826563025209294</v>
      </c>
      <c r="L1729" s="1">
        <v>-0.20826563025209294</v>
      </c>
    </row>
    <row r="1730" spans="1:12" ht="13.5">
      <c r="A1730">
        <v>34.56002</v>
      </c>
      <c r="B1730">
        <v>-6.462103000000008</v>
      </c>
      <c r="C1730" s="1">
        <v>0.21026743830104366</v>
      </c>
      <c r="D1730" s="1">
        <v>-0.14891529311481555</v>
      </c>
      <c r="E1730" s="1">
        <v>-0.24696799313656004</v>
      </c>
      <c r="F1730">
        <v>143.537897</v>
      </c>
      <c r="G1730">
        <v>100.21026743830105</v>
      </c>
      <c r="H1730">
        <v>49.85108470688518</v>
      </c>
      <c r="I1730">
        <v>-0.24696799313656004</v>
      </c>
      <c r="L1730" s="1">
        <v>-0.24696799313656004</v>
      </c>
    </row>
    <row r="1731" spans="1:12" ht="13.5">
      <c r="A1731">
        <v>34.58002</v>
      </c>
      <c r="B1731">
        <v>-6.062037000000008</v>
      </c>
      <c r="C1731" s="1">
        <v>0.22212937093063495</v>
      </c>
      <c r="D1731" s="1">
        <v>-0.17441025974608154</v>
      </c>
      <c r="E1731" s="1">
        <v>-0.28625344448506695</v>
      </c>
      <c r="F1731">
        <v>143.937963</v>
      </c>
      <c r="G1731">
        <v>100.22212937093063</v>
      </c>
      <c r="H1731">
        <v>49.82558974025392</v>
      </c>
      <c r="I1731">
        <v>-0.28625344448506695</v>
      </c>
      <c r="L1731" s="1">
        <v>-0.28625344448506695</v>
      </c>
    </row>
    <row r="1732" spans="1:12" ht="13.5">
      <c r="A1732">
        <v>34.60002</v>
      </c>
      <c r="B1732">
        <v>-5.643690000000008</v>
      </c>
      <c r="C1732" s="1">
        <v>0.23303762615798984</v>
      </c>
      <c r="D1732" s="1">
        <v>-0.19876040576588216</v>
      </c>
      <c r="E1732" s="1">
        <v>-0.3257297731327279</v>
      </c>
      <c r="F1732">
        <v>144.35630999999998</v>
      </c>
      <c r="G1732">
        <v>100.233037626158</v>
      </c>
      <c r="H1732">
        <v>49.80123959423412</v>
      </c>
      <c r="I1732">
        <v>-0.3257297731327279</v>
      </c>
      <c r="L1732" s="1">
        <v>-0.3257297731327279</v>
      </c>
    </row>
    <row r="1733" spans="1:12" ht="13.5">
      <c r="A1733">
        <v>34.62002</v>
      </c>
      <c r="B1733">
        <v>-5.212604000000009</v>
      </c>
      <c r="C1733" s="1">
        <v>0.2428649967686848</v>
      </c>
      <c r="D1733" s="1">
        <v>-0.22200810698801782</v>
      </c>
      <c r="E1733" s="1">
        <v>-0.3649093292650798</v>
      </c>
      <c r="F1733">
        <v>144.787396</v>
      </c>
      <c r="G1733">
        <v>100.24286499676869</v>
      </c>
      <c r="H1733">
        <v>49.77799189301198</v>
      </c>
      <c r="I1733">
        <v>-0.3649093292650798</v>
      </c>
      <c r="L1733" s="1">
        <v>-0.3649093292650798</v>
      </c>
    </row>
    <row r="1734" spans="1:12" ht="13.5">
      <c r="A1734">
        <v>34.64002</v>
      </c>
      <c r="B1734">
        <v>-4.774465000000008</v>
      </c>
      <c r="C1734" s="1">
        <v>0.2513888812170652</v>
      </c>
      <c r="D1734" s="1">
        <v>-0.2441109521440114</v>
      </c>
      <c r="E1734" s="1">
        <v>-0.40334690979081356</v>
      </c>
      <c r="F1734">
        <v>145.22553499999998</v>
      </c>
      <c r="G1734">
        <v>100.25138888121707</v>
      </c>
      <c r="H1734">
        <v>49.75588904785599</v>
      </c>
      <c r="I1734">
        <v>-0.40334690979081356</v>
      </c>
      <c r="L1734" s="1">
        <v>-0.40334690979081356</v>
      </c>
    </row>
    <row r="1735" spans="1:12" ht="13.5">
      <c r="A1735">
        <v>34.66002</v>
      </c>
      <c r="B1735">
        <v>-4.335008000000008</v>
      </c>
      <c r="C1735" s="1">
        <v>0.2584057479600535</v>
      </c>
      <c r="D1735" s="1">
        <v>-0.265042427543313</v>
      </c>
      <c r="E1735" s="1">
        <v>-0.440777466441121</v>
      </c>
      <c r="F1735">
        <v>145.66499199999998</v>
      </c>
      <c r="G1735">
        <v>100.25840574796005</v>
      </c>
      <c r="H1735">
        <v>49.734957572456686</v>
      </c>
      <c r="I1735">
        <v>-0.440777466441121</v>
      </c>
      <c r="L1735" s="1">
        <v>-0.440777466441121</v>
      </c>
    </row>
    <row r="1736" spans="1:12" ht="13.5">
      <c r="A1736">
        <v>34.68002</v>
      </c>
      <c r="B1736">
        <v>-3.899925000000008</v>
      </c>
      <c r="C1736" s="1">
        <v>0.26380108834549576</v>
      </c>
      <c r="D1736" s="1">
        <v>-0.2847707203027303</v>
      </c>
      <c r="E1736" s="1">
        <v>-0.47672398324150045</v>
      </c>
      <c r="F1736">
        <v>146.100075</v>
      </c>
      <c r="G1736">
        <v>100.2638010883455</v>
      </c>
      <c r="H1736">
        <v>49.71522927969727</v>
      </c>
      <c r="I1736">
        <v>-0.47672398324150045</v>
      </c>
      <c r="L1736" s="1">
        <v>-0.47672398324150045</v>
      </c>
    </row>
    <row r="1737" spans="1:12" ht="13.5">
      <c r="A1737">
        <v>34.70002</v>
      </c>
      <c r="B1737">
        <v>-3.4747760000000083</v>
      </c>
      <c r="C1737" s="1">
        <v>0.26725901553716</v>
      </c>
      <c r="D1737" s="1">
        <v>-0.3035396287384872</v>
      </c>
      <c r="E1737" s="1">
        <v>-0.5108154280702971</v>
      </c>
      <c r="F1737">
        <v>146.52522399999998</v>
      </c>
      <c r="G1737">
        <v>100.26725901553716</v>
      </c>
      <c r="H1737">
        <v>49.696460371261516</v>
      </c>
      <c r="I1737">
        <v>-0.5108154280702971</v>
      </c>
      <c r="L1737" s="1">
        <v>-0.5108154280702971</v>
      </c>
    </row>
    <row r="1738" spans="1:12" ht="13.5">
      <c r="A1738">
        <v>34.72002</v>
      </c>
      <c r="B1738">
        <v>-3.0649010000000083</v>
      </c>
      <c r="C1738" s="1">
        <v>0.26862261847808455</v>
      </c>
      <c r="D1738" s="1">
        <v>-0.32132793835267603</v>
      </c>
      <c r="E1738" s="1">
        <v>-0.5428503784250874</v>
      </c>
      <c r="F1738">
        <v>146.93509899999998</v>
      </c>
      <c r="G1738">
        <v>100.26862261847809</v>
      </c>
      <c r="H1738">
        <v>49.678672061647326</v>
      </c>
      <c r="I1738">
        <v>-0.5428503784250874</v>
      </c>
      <c r="L1738" s="1">
        <v>-0.5428503784250874</v>
      </c>
    </row>
    <row r="1739" spans="1:12" ht="13.5">
      <c r="A1739">
        <v>34.74002</v>
      </c>
      <c r="B1739">
        <v>-2.6753380000000084</v>
      </c>
      <c r="C1739" s="1">
        <v>0.26772650563034583</v>
      </c>
      <c r="D1739" s="1">
        <v>-0.33836884907623616</v>
      </c>
      <c r="E1739" s="1">
        <v>-0.5723518183313697</v>
      </c>
      <c r="F1739">
        <v>147.324662</v>
      </c>
      <c r="G1739">
        <v>100.26772650563035</v>
      </c>
      <c r="H1739">
        <v>49.66163115092376</v>
      </c>
      <c r="I1739">
        <v>-0.5723518183313697</v>
      </c>
      <c r="L1739" s="1">
        <v>-0.5723518183313697</v>
      </c>
    </row>
    <row r="1740" spans="1:12" ht="13.5">
      <c r="A1740">
        <v>34.76002</v>
      </c>
      <c r="B1740">
        <v>-2.3107480000000082</v>
      </c>
      <c r="C1740" s="1">
        <v>0.2644413164205207</v>
      </c>
      <c r="D1740" s="1">
        <v>-0.3548213544157757</v>
      </c>
      <c r="E1740" s="1">
        <v>-0.5992879349059517</v>
      </c>
      <c r="F1740">
        <v>147.68925199999998</v>
      </c>
      <c r="G1740">
        <v>100.26444131642052</v>
      </c>
      <c r="H1740">
        <v>49.645178645584224</v>
      </c>
      <c r="I1740">
        <v>-0.5992879349059517</v>
      </c>
      <c r="L1740" s="1">
        <v>-0.5992879349059517</v>
      </c>
    </row>
    <row r="1741" spans="1:12" ht="13.5">
      <c r="A1741">
        <v>34.78002</v>
      </c>
      <c r="B1741">
        <v>-1.9753450000000083</v>
      </c>
      <c r="C1741" s="1">
        <v>0.25854866738426246</v>
      </c>
      <c r="D1741" s="1">
        <v>-0.3709133551095918</v>
      </c>
      <c r="E1741" s="1">
        <v>-0.6234254927632175</v>
      </c>
      <c r="F1741">
        <v>148.024655</v>
      </c>
      <c r="G1741">
        <v>100.25854866738426</v>
      </c>
      <c r="H1741">
        <v>49.62908664489041</v>
      </c>
      <c r="I1741">
        <v>-0.6234254927632175</v>
      </c>
      <c r="L1741" s="1">
        <v>-0.6234254927632175</v>
      </c>
    </row>
    <row r="1742" spans="1:12" ht="13.5">
      <c r="A1742">
        <v>34.80002</v>
      </c>
      <c r="B1742">
        <v>-1.6728360000000082</v>
      </c>
      <c r="C1742" s="1">
        <v>0.2499976313174559</v>
      </c>
      <c r="D1742" s="1">
        <v>-0.3868727518959812</v>
      </c>
      <c r="E1742" s="1">
        <v>-0.6444888984310893</v>
      </c>
      <c r="F1742">
        <v>148.32716399999998</v>
      </c>
      <c r="G1742">
        <v>100.24999763131746</v>
      </c>
      <c r="H1742">
        <v>49.61312724810402</v>
      </c>
      <c r="I1742">
        <v>-0.6444888984310893</v>
      </c>
      <c r="L1742" s="1">
        <v>-0.6444888984310893</v>
      </c>
    </row>
    <row r="1743" spans="1:12" ht="13.5">
      <c r="A1743">
        <v>34.82002</v>
      </c>
      <c r="B1743">
        <v>-1.4063690000000082</v>
      </c>
      <c r="C1743" s="1">
        <v>0.23864825812506218</v>
      </c>
      <c r="D1743" s="1">
        <v>-0.4028426407036253</v>
      </c>
      <c r="E1743" s="1">
        <v>-0.662668940572029</v>
      </c>
      <c r="F1743">
        <v>148.593631</v>
      </c>
      <c r="G1743">
        <v>100.23864825812507</v>
      </c>
      <c r="H1743">
        <v>49.597157359296375</v>
      </c>
      <c r="I1743">
        <v>-0.662668940572029</v>
      </c>
      <c r="L1743" s="1">
        <v>-0.662668940572029</v>
      </c>
    </row>
    <row r="1744" spans="1:12" ht="13.5">
      <c r="A1744">
        <v>34.84002</v>
      </c>
      <c r="B1744">
        <v>-1.1784910000000082</v>
      </c>
      <c r="C1744" s="1">
        <v>0.2245534954151589</v>
      </c>
      <c r="D1744" s="1">
        <v>-0.41913042788779437</v>
      </c>
      <c r="E1744" s="1">
        <v>-0.6777112047571902</v>
      </c>
      <c r="F1744">
        <v>148.821509</v>
      </c>
      <c r="G1744">
        <v>100.22455349541517</v>
      </c>
      <c r="H1744">
        <v>49.580869572112206</v>
      </c>
      <c r="I1744">
        <v>-0.6777112047571902</v>
      </c>
      <c r="L1744" s="1">
        <v>-0.6777112047571902</v>
      </c>
    </row>
    <row r="1745" spans="1:12" ht="13.5">
      <c r="A1745">
        <v>34.86002</v>
      </c>
      <c r="B1745">
        <v>-0.9911160000000082</v>
      </c>
      <c r="C1745" s="1">
        <v>0.20767726790490004</v>
      </c>
      <c r="D1745" s="1">
        <v>-0.43576790860434234</v>
      </c>
      <c r="E1745" s="1">
        <v>-0.6897853006058037</v>
      </c>
      <c r="F1745">
        <v>149.008884</v>
      </c>
      <c r="G1745">
        <v>100.2076772679049</v>
      </c>
      <c r="H1745">
        <v>49.56423209139566</v>
      </c>
      <c r="I1745">
        <v>-0.6897853006058037</v>
      </c>
      <c r="L1745" s="1">
        <v>-0.6897853006058037</v>
      </c>
    </row>
    <row r="1746" spans="1:12" ht="13.5">
      <c r="A1746">
        <v>34.88002</v>
      </c>
      <c r="B1746">
        <v>-0.8455050000000082</v>
      </c>
      <c r="C1746" s="1">
        <v>0.1880343831972089</v>
      </c>
      <c r="D1746" s="1">
        <v>-0.45313139644022815</v>
      </c>
      <c r="E1746" s="1">
        <v>-0.698944220044293</v>
      </c>
      <c r="F1746">
        <v>149.154495</v>
      </c>
      <c r="G1746">
        <v>100.1880343831972</v>
      </c>
      <c r="H1746">
        <v>49.54686860355977</v>
      </c>
      <c r="I1746">
        <v>-0.698944220044293</v>
      </c>
      <c r="L1746" s="1">
        <v>-0.698944220044293</v>
      </c>
    </row>
    <row r="1747" spans="1:12" ht="13.5">
      <c r="A1747">
        <v>34.90002</v>
      </c>
      <c r="B1747">
        <v>-0.7422550000000082</v>
      </c>
      <c r="C1747" s="1">
        <v>0.16577107419074025</v>
      </c>
      <c r="D1747" s="1">
        <v>-0.47131629459035207</v>
      </c>
      <c r="E1747" s="1">
        <v>-0.7052727678822739</v>
      </c>
      <c r="F1747">
        <v>149.257745</v>
      </c>
      <c r="G1747">
        <v>100.16577107419074</v>
      </c>
      <c r="H1747">
        <v>49.52868370540965</v>
      </c>
      <c r="I1747">
        <v>-0.7052727678822739</v>
      </c>
      <c r="L1747" s="1">
        <v>-0.7052727678822739</v>
      </c>
    </row>
    <row r="1748" spans="1:12" ht="13.5">
      <c r="A1748">
        <v>34.92002</v>
      </c>
      <c r="B1748">
        <v>-0.6812980000000082</v>
      </c>
      <c r="C1748" s="1">
        <v>0.14103146474349484</v>
      </c>
      <c r="D1748" s="1">
        <v>-0.49025899501566783</v>
      </c>
      <c r="E1748" s="1">
        <v>-0.7090253585485933</v>
      </c>
      <c r="F1748">
        <v>149.318702</v>
      </c>
      <c r="G1748">
        <v>100.14103146474349</v>
      </c>
      <c r="H1748">
        <v>49.509741004984335</v>
      </c>
      <c r="I1748">
        <v>-0.7090253585485933</v>
      </c>
      <c r="L1748" s="1">
        <v>-0.7090253585485933</v>
      </c>
    </row>
    <row r="1749" spans="1:12" ht="13.5">
      <c r="A1749">
        <v>34.94002</v>
      </c>
      <c r="B1749">
        <v>-0.6619140000000082</v>
      </c>
      <c r="C1749" s="1">
        <v>0.11400547331066588</v>
      </c>
      <c r="D1749" s="1">
        <v>-0.510192715374453</v>
      </c>
      <c r="E1749" s="1">
        <v>-0.7103397887792899</v>
      </c>
      <c r="F1749">
        <v>149.338086</v>
      </c>
      <c r="G1749">
        <v>100.11400547331067</v>
      </c>
      <c r="H1749">
        <v>49.48980728462555</v>
      </c>
      <c r="I1749">
        <v>-0.7103397887792899</v>
      </c>
      <c r="L1749" s="1">
        <v>-0.7103397887792899</v>
      </c>
    </row>
    <row r="1750" spans="1:12" ht="13.5">
      <c r="A1750">
        <v>34.96002</v>
      </c>
      <c r="B1750">
        <v>-0.6827510000000082</v>
      </c>
      <c r="C1750" s="1">
        <v>0.08492881294463903</v>
      </c>
      <c r="D1750" s="1">
        <v>-0.5310273516644496</v>
      </c>
      <c r="E1750" s="1">
        <v>-0.7094174810767875</v>
      </c>
      <c r="F1750">
        <v>149.317249</v>
      </c>
      <c r="G1750">
        <v>100.08492881294464</v>
      </c>
      <c r="H1750">
        <v>49.46897264833555</v>
      </c>
      <c r="I1750">
        <v>-0.7094174810767875</v>
      </c>
      <c r="L1750" s="1">
        <v>-0.7094174810767875</v>
      </c>
    </row>
    <row r="1751" spans="1:12" ht="13.5">
      <c r="A1751">
        <v>34.98002</v>
      </c>
      <c r="B1751">
        <v>-0.7418580000000082</v>
      </c>
      <c r="C1751" s="1">
        <v>0.05402999936856909</v>
      </c>
      <c r="D1751" s="1">
        <v>-0.5527205103445189</v>
      </c>
      <c r="E1751" s="1">
        <v>-0.7067036385323953</v>
      </c>
      <c r="F1751">
        <v>149.258142</v>
      </c>
      <c r="G1751">
        <v>100.05402999936857</v>
      </c>
      <c r="H1751">
        <v>49.44727948965548</v>
      </c>
      <c r="I1751">
        <v>-0.7067036385323953</v>
      </c>
      <c r="L1751" s="1">
        <v>-0.7067036385323953</v>
      </c>
    </row>
    <row r="1752" spans="1:12" ht="13.5">
      <c r="A1752">
        <v>35.00002</v>
      </c>
      <c r="B1752">
        <v>-0.8367250000000083</v>
      </c>
      <c r="C1752" s="1">
        <v>0.021574862421841708</v>
      </c>
      <c r="D1752" s="1">
        <v>-0.5751237962933374</v>
      </c>
      <c r="E1752" s="1">
        <v>-0.7022618869124979</v>
      </c>
      <c r="F1752">
        <v>149.163275</v>
      </c>
      <c r="G1752">
        <v>100.02157486242184</v>
      </c>
      <c r="H1752">
        <v>49.42487620370666</v>
      </c>
      <c r="I1752">
        <v>-0.7022618869124979</v>
      </c>
      <c r="L1752" s="1">
        <v>-0.7022618869124979</v>
      </c>
    </row>
    <row r="1753" spans="1:12" ht="13.5">
      <c r="A1753">
        <v>35.02002</v>
      </c>
      <c r="B1753">
        <v>-0.9643320000000083</v>
      </c>
      <c r="C1753" s="1">
        <v>-0.012010509125156762</v>
      </c>
      <c r="D1753" s="1">
        <v>-0.5982319103182628</v>
      </c>
      <c r="E1753" s="1">
        <v>-0.6965374293084046</v>
      </c>
      <c r="F1753">
        <v>149.035668</v>
      </c>
      <c r="G1753">
        <v>99.98798949087484</v>
      </c>
      <c r="H1753">
        <v>49.40176808968174</v>
      </c>
      <c r="I1753">
        <v>-0.6965374293084046</v>
      </c>
      <c r="L1753" s="1">
        <v>-0.6965374293084046</v>
      </c>
    </row>
    <row r="1754" spans="1:12" ht="13.5">
      <c r="A1754">
        <v>35.04002</v>
      </c>
      <c r="B1754">
        <v>-1.1212080000000082</v>
      </c>
      <c r="C1754" s="1">
        <v>-0.04647596324323312</v>
      </c>
      <c r="D1754" s="1">
        <v>-0.621679154944959</v>
      </c>
      <c r="E1754" s="1">
        <v>-0.6896468834129232</v>
      </c>
      <c r="F1754">
        <v>148.878792</v>
      </c>
      <c r="G1754">
        <v>99.95352403675676</v>
      </c>
      <c r="H1754">
        <v>49.37832084505504</v>
      </c>
      <c r="I1754">
        <v>-0.6896468834129232</v>
      </c>
      <c r="L1754" s="1">
        <v>-0.6896468834129232</v>
      </c>
    </row>
    <row r="1755" spans="1:12" ht="13.5">
      <c r="A1755">
        <v>35.06002</v>
      </c>
      <c r="B1755">
        <v>-1.3034950000000083</v>
      </c>
      <c r="C1755" s="1">
        <v>-0.08129786347177011</v>
      </c>
      <c r="D1755" s="1">
        <v>-0.6451899367013483</v>
      </c>
      <c r="E1755" s="1">
        <v>-0.6821202571269787</v>
      </c>
      <c r="F1755">
        <v>148.696505</v>
      </c>
      <c r="G1755">
        <v>99.91870213652822</v>
      </c>
      <c r="H1755">
        <v>49.35481006329865</v>
      </c>
      <c r="I1755">
        <v>-0.6821202571269787</v>
      </c>
      <c r="L1755" s="1">
        <v>-0.6821202571269787</v>
      </c>
    </row>
    <row r="1756" spans="1:12" ht="13.5">
      <c r="A1756">
        <v>35.08002</v>
      </c>
      <c r="B1756">
        <v>-1.5070180000000084</v>
      </c>
      <c r="C1756" s="1">
        <v>-0.11626846018638234</v>
      </c>
      <c r="D1756" s="1">
        <v>-0.6685416540417759</v>
      </c>
      <c r="E1756" s="1">
        <v>-0.6739681842905323</v>
      </c>
      <c r="F1756">
        <v>148.49298199999998</v>
      </c>
      <c r="G1756">
        <v>99.88373153981362</v>
      </c>
      <c r="H1756">
        <v>49.331458345958225</v>
      </c>
      <c r="I1756">
        <v>-0.6739681842905323</v>
      </c>
      <c r="L1756" s="1">
        <v>-0.6739681842905323</v>
      </c>
    </row>
    <row r="1757" spans="1:12" ht="13.5">
      <c r="A1757">
        <v>35.10002</v>
      </c>
      <c r="B1757">
        <v>-1.7273620000000083</v>
      </c>
      <c r="C1757" s="1">
        <v>-0.15104853414860725</v>
      </c>
      <c r="D1757" s="1">
        <v>-0.6914905263773563</v>
      </c>
      <c r="E1757" s="1">
        <v>-0.6656040551117012</v>
      </c>
      <c r="F1757">
        <v>148.272638</v>
      </c>
      <c r="G1757">
        <v>99.8489514658514</v>
      </c>
      <c r="H1757">
        <v>49.30850947362264</v>
      </c>
      <c r="I1757">
        <v>-0.6656040551117012</v>
      </c>
      <c r="L1757" s="1">
        <v>-0.6656040551117012</v>
      </c>
    </row>
    <row r="1758" spans="1:12" ht="13.5">
      <c r="A1758">
        <v>35.12002</v>
      </c>
      <c r="B1758">
        <v>-1.9599500000000083</v>
      </c>
      <c r="C1758" s="1">
        <v>-0.1851292919554276</v>
      </c>
      <c r="D1758" s="1">
        <v>-0.713559537733588</v>
      </c>
      <c r="E1758" s="1">
        <v>-0.6572292920929086</v>
      </c>
      <c r="F1758">
        <v>148.04004999999998</v>
      </c>
      <c r="G1758">
        <v>99.81487070804457</v>
      </c>
      <c r="H1758">
        <v>49.28644046226641</v>
      </c>
      <c r="I1758">
        <v>-0.6572292920929086</v>
      </c>
      <c r="L1758" s="1">
        <v>-0.6572292920929086</v>
      </c>
    </row>
    <row r="1759" spans="1:12" ht="13.5">
      <c r="A1759">
        <v>35.14002</v>
      </c>
      <c r="B1759">
        <v>-2.200124000000008</v>
      </c>
      <c r="C1759" s="1">
        <v>-0.21828811433385048</v>
      </c>
      <c r="D1759" s="1">
        <v>-0.734473094638393</v>
      </c>
      <c r="E1759" s="1">
        <v>-0.6490135048533859</v>
      </c>
      <c r="F1759">
        <v>147.79987599999998</v>
      </c>
      <c r="G1759">
        <v>99.78171188566616</v>
      </c>
      <c r="H1759">
        <v>49.265526905361604</v>
      </c>
      <c r="I1759">
        <v>-0.6490135048533859</v>
      </c>
      <c r="L1759" s="1">
        <v>-0.6490135048533859</v>
      </c>
    </row>
    <row r="1760" spans="1:12" ht="13.5">
      <c r="A1760">
        <v>35.16002</v>
      </c>
      <c r="B1760">
        <v>-2.443229000000008</v>
      </c>
      <c r="C1760" s="1">
        <v>-0.25029178362559834</v>
      </c>
      <c r="D1760" s="1">
        <v>-0.7539026116932702</v>
      </c>
      <c r="E1760" s="1">
        <v>-0.6412111078219802</v>
      </c>
      <c r="F1760">
        <v>147.556771</v>
      </c>
      <c r="G1760">
        <v>99.7497082163744</v>
      </c>
      <c r="H1760">
        <v>49.24609738830673</v>
      </c>
      <c r="I1760">
        <v>-0.6412111078219802</v>
      </c>
      <c r="L1760" s="1">
        <v>-0.6412111078219802</v>
      </c>
    </row>
    <row r="1761" spans="1:12" ht="13.5">
      <c r="A1761">
        <v>35.18002</v>
      </c>
      <c r="B1761">
        <v>-2.684696000000008</v>
      </c>
      <c r="C1761" s="1">
        <v>-0.2806738822414542</v>
      </c>
      <c r="D1761" s="1">
        <v>-0.7714028858069102</v>
      </c>
      <c r="E1761" s="1">
        <v>-0.6337691090722681</v>
      </c>
      <c r="F1761">
        <v>147.315304</v>
      </c>
      <c r="G1761">
        <v>99.71932611775854</v>
      </c>
      <c r="H1761">
        <v>49.22859711419309</v>
      </c>
      <c r="I1761">
        <v>-0.6337691090722681</v>
      </c>
      <c r="L1761" s="1">
        <v>-0.6337691090722681</v>
      </c>
    </row>
    <row r="1762" spans="1:12" ht="13.5">
      <c r="A1762">
        <v>35.20002</v>
      </c>
      <c r="B1762">
        <v>-2.920122000000008</v>
      </c>
      <c r="C1762" s="1">
        <v>-0.3092541667222256</v>
      </c>
      <c r="D1762" s="1">
        <v>-0.7868679331264663</v>
      </c>
      <c r="E1762" s="1">
        <v>-0.6269949149595198</v>
      </c>
      <c r="F1762">
        <v>147.07987799999998</v>
      </c>
      <c r="G1762">
        <v>99.69074583327777</v>
      </c>
      <c r="H1762">
        <v>49.213132066873534</v>
      </c>
      <c r="I1762">
        <v>-0.6269949149595198</v>
      </c>
      <c r="L1762" s="1">
        <v>-0.6269949149595198</v>
      </c>
    </row>
    <row r="1763" spans="1:12" ht="13.5">
      <c r="A1763">
        <v>35.22002</v>
      </c>
      <c r="B1763">
        <v>-3.1453450000000083</v>
      </c>
      <c r="C1763" s="1">
        <v>-0.33600082418472</v>
      </c>
      <c r="D1763" s="1">
        <v>-0.7998525505606295</v>
      </c>
      <c r="E1763" s="1">
        <v>-0.6208355335573119</v>
      </c>
      <c r="F1763">
        <v>146.85465499999998</v>
      </c>
      <c r="G1763">
        <v>99.66399917581528</v>
      </c>
      <c r="H1763">
        <v>49.20014744943937</v>
      </c>
      <c r="I1763">
        <v>-0.6208355335573119</v>
      </c>
      <c r="L1763" s="1">
        <v>-0.6208355335573119</v>
      </c>
    </row>
    <row r="1764" spans="1:12" ht="13.5">
      <c r="A1764">
        <v>35.24002</v>
      </c>
      <c r="B1764">
        <v>-3.356520000000008</v>
      </c>
      <c r="C1764" s="1">
        <v>-0.36059581443370603</v>
      </c>
      <c r="D1764" s="1">
        <v>-0.8100811446373218</v>
      </c>
      <c r="E1764" s="1">
        <v>-0.6154287616016836</v>
      </c>
      <c r="F1764">
        <v>146.64347999999998</v>
      </c>
      <c r="G1764">
        <v>99.63940418556629</v>
      </c>
      <c r="H1764">
        <v>49.18991885536268</v>
      </c>
      <c r="I1764">
        <v>-0.6154287616016836</v>
      </c>
      <c r="L1764" s="1">
        <v>-0.6154287616016836</v>
      </c>
    </row>
    <row r="1765" spans="1:12" ht="13.5">
      <c r="A1765">
        <v>35.26002</v>
      </c>
      <c r="B1765">
        <v>-3.550186000000008</v>
      </c>
      <c r="C1765" s="1">
        <v>-0.38308149555564563</v>
      </c>
      <c r="D1765" s="1">
        <v>-0.8175855282397355</v>
      </c>
      <c r="E1765" s="1">
        <v>-0.6106156233133646</v>
      </c>
      <c r="F1765">
        <v>146.449814</v>
      </c>
      <c r="G1765">
        <v>99.61691850444436</v>
      </c>
      <c r="H1765">
        <v>49.18241447176027</v>
      </c>
      <c r="I1765">
        <v>-0.6106156233133646</v>
      </c>
      <c r="L1765" s="1">
        <v>-0.6106156233133646</v>
      </c>
    </row>
    <row r="1766" spans="1:12" ht="13.5">
      <c r="A1766">
        <v>35.28002</v>
      </c>
      <c r="B1766">
        <v>-3.723325000000008</v>
      </c>
      <c r="C1766" s="1">
        <v>-0.40317164023849955</v>
      </c>
      <c r="D1766" s="1">
        <v>-0.8220053030861771</v>
      </c>
      <c r="E1766" s="1">
        <v>-0.606502102545202</v>
      </c>
      <c r="F1766">
        <v>146.27667499999998</v>
      </c>
      <c r="G1766">
        <v>99.5968283597615</v>
      </c>
      <c r="H1766">
        <v>49.17799469691382</v>
      </c>
      <c r="I1766">
        <v>-0.606502102545202</v>
      </c>
      <c r="L1766" s="1">
        <v>-0.606502102545202</v>
      </c>
    </row>
    <row r="1767" spans="1:12" ht="13.5">
      <c r="A1767">
        <v>35.30002</v>
      </c>
      <c r="B1767">
        <v>-3.873413000000008</v>
      </c>
      <c r="C1767" s="1">
        <v>-0.42109939523119205</v>
      </c>
      <c r="D1767" s="1">
        <v>-0.8233722820598388</v>
      </c>
      <c r="E1767" s="1">
        <v>-0.6028974106347331</v>
      </c>
      <c r="F1767">
        <v>146.126587</v>
      </c>
      <c r="G1767">
        <v>99.5789006047688</v>
      </c>
      <c r="H1767">
        <v>49.176627717940164</v>
      </c>
      <c r="I1767">
        <v>-0.6028974106347331</v>
      </c>
      <c r="L1767" s="1">
        <v>-0.6028974106347331</v>
      </c>
    </row>
    <row r="1768" spans="1:12" ht="13.5">
      <c r="A1768">
        <v>35.32002</v>
      </c>
      <c r="B1768">
        <v>-3.9984620000000084</v>
      </c>
      <c r="C1768" s="1">
        <v>-0.4368011347673385</v>
      </c>
      <c r="D1768" s="1">
        <v>-0.8216652861174897</v>
      </c>
      <c r="E1768" s="1">
        <v>-0.599801547581958</v>
      </c>
      <c r="F1768">
        <v>146.00153799999998</v>
      </c>
      <c r="G1768">
        <v>99.56319886523266</v>
      </c>
      <c r="H1768">
        <v>49.17833471388251</v>
      </c>
      <c r="I1768">
        <v>-0.599801547581958</v>
      </c>
      <c r="L1768" s="1">
        <v>-0.599801547581958</v>
      </c>
    </row>
    <row r="1769" spans="1:12" ht="13.5">
      <c r="A1769">
        <v>35.34002</v>
      </c>
      <c r="B1769">
        <v>-4.097052000000009</v>
      </c>
      <c r="C1769" s="1">
        <v>-0.45051000559586313</v>
      </c>
      <c r="D1769" s="1">
        <v>-0.8169054943023608</v>
      </c>
      <c r="E1769" s="1">
        <v>-0.5969919118412222</v>
      </c>
      <c r="F1769">
        <v>145.90294799999998</v>
      </c>
      <c r="G1769">
        <v>99.54948999440414</v>
      </c>
      <c r="H1769">
        <v>49.18309450569764</v>
      </c>
      <c r="I1769">
        <v>-0.5969919118412222</v>
      </c>
      <c r="L1769" s="1">
        <v>-0.5969919118412222</v>
      </c>
    </row>
    <row r="1770" spans="1:12" ht="13.5">
      <c r="A1770">
        <v>35.36002</v>
      </c>
      <c r="B1770">
        <v>-4.1683520000000085</v>
      </c>
      <c r="C1770" s="1">
        <v>-0.46207757714076575</v>
      </c>
      <c r="D1770" s="1">
        <v>-0.8091035404544134</v>
      </c>
      <c r="E1770" s="1">
        <v>-0.5943625195596791</v>
      </c>
      <c r="F1770">
        <v>145.831648</v>
      </c>
      <c r="G1770">
        <v>99.53792242285924</v>
      </c>
      <c r="H1770">
        <v>49.190896459545584</v>
      </c>
      <c r="I1770">
        <v>-0.5943625195596791</v>
      </c>
      <c r="L1770" s="1">
        <v>-0.5943625195596791</v>
      </c>
    </row>
    <row r="1771" spans="1:12" ht="13.5">
      <c r="A1771">
        <v>35.38002</v>
      </c>
      <c r="B1771">
        <v>-4.212130000000008</v>
      </c>
      <c r="C1771" s="1">
        <v>-0.4719595976966251</v>
      </c>
      <c r="D1771" s="1">
        <v>-0.7985668309289176</v>
      </c>
      <c r="E1771" s="1">
        <v>-0.5917967530445205</v>
      </c>
      <c r="F1771">
        <v>145.78787</v>
      </c>
      <c r="G1771">
        <v>99.52804040230338</v>
      </c>
      <c r="H1771">
        <v>49.20143316907108</v>
      </c>
      <c r="I1771">
        <v>-0.5917967530445205</v>
      </c>
      <c r="L1771" s="1">
        <v>-0.5917967530445205</v>
      </c>
    </row>
    <row r="1772" spans="1:12" ht="13.5">
      <c r="A1772">
        <v>35.40002</v>
      </c>
      <c r="B1772">
        <v>-4.228748000000008</v>
      </c>
      <c r="C1772" s="1">
        <v>-0.48017724630667236</v>
      </c>
      <c r="D1772" s="1">
        <v>-0.7853483576522968</v>
      </c>
      <c r="E1772" s="1">
        <v>-0.5891568155597078</v>
      </c>
      <c r="F1772">
        <v>145.771252</v>
      </c>
      <c r="G1772">
        <v>99.51982275369333</v>
      </c>
      <c r="H1772">
        <v>49.214651642347704</v>
      </c>
      <c r="I1772">
        <v>-0.5891568155597078</v>
      </c>
      <c r="L1772" s="1">
        <v>-0.5891568155597078</v>
      </c>
    </row>
    <row r="1773" spans="1:12" ht="13.5">
      <c r="A1773">
        <v>35.42002</v>
      </c>
      <c r="B1773">
        <v>-4.219146000000008</v>
      </c>
      <c r="C1773" s="1">
        <v>-0.48704847452944733</v>
      </c>
      <c r="D1773" s="1">
        <v>-0.7697025350533981</v>
      </c>
      <c r="E1773" s="1">
        <v>-0.586198926516355</v>
      </c>
      <c r="F1773">
        <v>145.780854</v>
      </c>
      <c r="G1773">
        <v>99.51295152547056</v>
      </c>
      <c r="H1773">
        <v>49.2302974649466</v>
      </c>
      <c r="I1773">
        <v>-0.586198926516355</v>
      </c>
      <c r="L1773" s="1">
        <v>-0.586198926516355</v>
      </c>
    </row>
    <row r="1774" spans="1:12" ht="13.5">
      <c r="A1774">
        <v>35.44002</v>
      </c>
      <c r="B1774">
        <v>-4.1848160000000085</v>
      </c>
      <c r="C1774" s="1">
        <v>-0.49264745333460436</v>
      </c>
      <c r="D1774" s="1">
        <v>-0.751989761413915</v>
      </c>
      <c r="E1774" s="1">
        <v>-0.5828594601480777</v>
      </c>
      <c r="F1774">
        <v>145.815184</v>
      </c>
      <c r="G1774">
        <v>99.5073525466654</v>
      </c>
      <c r="H1774">
        <v>49.24801023858608</v>
      </c>
      <c r="I1774">
        <v>-0.5828594601480777</v>
      </c>
      <c r="L1774" s="1">
        <v>-0.5828594601480777</v>
      </c>
    </row>
    <row r="1775" spans="1:12" ht="13.5">
      <c r="A1775">
        <v>35.46002</v>
      </c>
      <c r="B1775">
        <v>-4.127763000000009</v>
      </c>
      <c r="C1775" s="1">
        <v>-0.4973557600470681</v>
      </c>
      <c r="D1775" s="1">
        <v>-0.732411459236271</v>
      </c>
      <c r="E1775" s="1">
        <v>-0.5787568391299511</v>
      </c>
      <c r="F1775">
        <v>145.87223699999998</v>
      </c>
      <c r="G1775">
        <v>99.50264423995293</v>
      </c>
      <c r="H1775">
        <v>49.26758854076373</v>
      </c>
      <c r="I1775">
        <v>-0.5787568391299511</v>
      </c>
      <c r="L1775" s="1">
        <v>-0.5787568391299511</v>
      </c>
    </row>
    <row r="1776" spans="1:12" ht="13.5">
      <c r="A1776">
        <v>35.48002</v>
      </c>
      <c r="B1776">
        <v>-4.0504560000000085</v>
      </c>
      <c r="C1776" s="1">
        <v>-0.5014383542989549</v>
      </c>
      <c r="D1776" s="1">
        <v>-0.7112114091093518</v>
      </c>
      <c r="E1776" s="1">
        <v>-0.5739970473148223</v>
      </c>
      <c r="F1776">
        <v>145.949544</v>
      </c>
      <c r="G1776">
        <v>99.49856164570105</v>
      </c>
      <c r="H1776">
        <v>49.28878859089065</v>
      </c>
      <c r="I1776">
        <v>-0.5739970473148223</v>
      </c>
      <c r="L1776" s="1">
        <v>-0.5739970473148223</v>
      </c>
    </row>
    <row r="1777" spans="1:12" ht="13.5">
      <c r="A1777">
        <v>35.50002</v>
      </c>
      <c r="B1777">
        <v>-3.9557670000000087</v>
      </c>
      <c r="C1777" s="1">
        <v>-0.5049482280166884</v>
      </c>
      <c r="D1777" s="1">
        <v>-0.6887818221980432</v>
      </c>
      <c r="E1777" s="1">
        <v>-0.5682514993041896</v>
      </c>
      <c r="F1777">
        <v>146.044233</v>
      </c>
      <c r="G1777">
        <v>99.49505177198331</v>
      </c>
      <c r="H1777">
        <v>49.311218177801955</v>
      </c>
      <c r="I1777">
        <v>-0.5682514993041896</v>
      </c>
      <c r="L1777" s="1">
        <v>-0.5682514993041896</v>
      </c>
    </row>
    <row r="1778" spans="1:12" ht="13.5">
      <c r="A1778">
        <v>35.52002</v>
      </c>
      <c r="B1778">
        <v>-3.846901000000009</v>
      </c>
      <c r="C1778" s="1">
        <v>-0.5082669585251929</v>
      </c>
      <c r="D1778" s="1">
        <v>-0.6653982919744234</v>
      </c>
      <c r="E1778" s="1">
        <v>-0.5614035774052452</v>
      </c>
      <c r="F1778">
        <v>146.153099</v>
      </c>
      <c r="G1778">
        <v>99.4917330414748</v>
      </c>
      <c r="H1778">
        <v>49.33460170802557</v>
      </c>
      <c r="I1778">
        <v>-0.5614035774052452</v>
      </c>
      <c r="L1778" s="1">
        <v>-0.5614035774052452</v>
      </c>
    </row>
    <row r="1779" spans="1:12" ht="13.5">
      <c r="A1779">
        <v>35.54002</v>
      </c>
      <c r="B1779">
        <v>-3.7273210000000088</v>
      </c>
      <c r="C1779" s="1">
        <v>-0.5115005296773154</v>
      </c>
      <c r="D1779" s="1">
        <v>-0.6411986151745309</v>
      </c>
      <c r="E1779" s="1">
        <v>-0.5534321025747581</v>
      </c>
      <c r="F1779">
        <v>146.27267899999998</v>
      </c>
      <c r="G1779">
        <v>99.48849947032268</v>
      </c>
      <c r="H1779">
        <v>49.35880138482547</v>
      </c>
      <c r="I1779">
        <v>-0.5534321025747581</v>
      </c>
      <c r="L1779" s="1">
        <v>-0.5534321025747581</v>
      </c>
    </row>
    <row r="1780" spans="1:12" ht="13.5">
      <c r="A1780">
        <v>35.56002</v>
      </c>
      <c r="B1780">
        <v>-3.600666000000009</v>
      </c>
      <c r="C1780" s="1">
        <v>-0.5149245349451333</v>
      </c>
      <c r="D1780" s="1">
        <v>-0.6166809868160986</v>
      </c>
      <c r="E1780" s="1">
        <v>-0.5443052619295359</v>
      </c>
      <c r="F1780">
        <v>146.39933399999998</v>
      </c>
      <c r="G1780">
        <v>99.48507546505486</v>
      </c>
      <c r="H1780">
        <v>49.3833190131839</v>
      </c>
      <c r="I1780">
        <v>-0.5443052619295359</v>
      </c>
      <c r="L1780" s="1">
        <v>-0.5443052619295359</v>
      </c>
    </row>
    <row r="1781" spans="1:12" ht="13.5">
      <c r="A1781">
        <v>35.58002</v>
      </c>
      <c r="B1781">
        <v>-3.470663000000009</v>
      </c>
      <c r="C1781" s="1">
        <v>-0.5185919662550704</v>
      </c>
      <c r="D1781" s="1">
        <v>-0.5918665859423573</v>
      </c>
      <c r="E1781" s="1">
        <v>-0.5337474619975009</v>
      </c>
      <c r="F1781">
        <v>146.529337</v>
      </c>
      <c r="G1781">
        <v>99.48140803374493</v>
      </c>
      <c r="H1781">
        <v>49.408133414057644</v>
      </c>
      <c r="I1781">
        <v>-0.5337474619975009</v>
      </c>
      <c r="L1781" s="1">
        <v>-0.5337474619975009</v>
      </c>
    </row>
    <row r="1782" spans="1:12" ht="13.5">
      <c r="A1782">
        <v>35.60002</v>
      </c>
      <c r="B1782">
        <v>-3.341038000000009</v>
      </c>
      <c r="C1782" s="1">
        <v>-0.5226406203431654</v>
      </c>
      <c r="D1782" s="1">
        <v>-0.5669250221725384</v>
      </c>
      <c r="E1782" s="1">
        <v>-0.5218116947050762</v>
      </c>
      <c r="F1782">
        <v>146.658962</v>
      </c>
      <c r="G1782">
        <v>99.47735937965683</v>
      </c>
      <c r="H1782">
        <v>49.43307497782746</v>
      </c>
      <c r="I1782">
        <v>-0.5218116947050762</v>
      </c>
      <c r="L1782" s="1">
        <v>-0.5218116947050762</v>
      </c>
    </row>
    <row r="1783" spans="1:12" ht="13.5">
      <c r="A1783">
        <v>35.62002</v>
      </c>
      <c r="B1783">
        <v>-3.215429000000009</v>
      </c>
      <c r="C1783" s="1">
        <v>-0.527155302019034</v>
      </c>
      <c r="D1783" s="1">
        <v>-0.5421530680219506</v>
      </c>
      <c r="E1783" s="1">
        <v>-0.5084979600522618</v>
      </c>
      <c r="F1783">
        <v>146.784571</v>
      </c>
      <c r="G1783">
        <v>99.47284469798096</v>
      </c>
      <c r="H1783">
        <v>49.45784693197805</v>
      </c>
      <c r="I1783">
        <v>-0.5084979600522618</v>
      </c>
      <c r="L1783" s="1">
        <v>-0.5084979600522618</v>
      </c>
    </row>
    <row r="1784" spans="1:12" ht="13.5">
      <c r="A1784">
        <v>35.64002</v>
      </c>
      <c r="B1784">
        <v>-3.097297000000009</v>
      </c>
      <c r="C1784" s="1">
        <v>-0.5320830193562529</v>
      </c>
      <c r="D1784" s="1">
        <v>-0.5174659186809787</v>
      </c>
      <c r="E1784" s="1">
        <v>-0.49372145322944216</v>
      </c>
      <c r="F1784">
        <v>146.902703</v>
      </c>
      <c r="G1784">
        <v>99.46791698064375</v>
      </c>
      <c r="H1784">
        <v>49.482534081319024</v>
      </c>
      <c r="I1784">
        <v>-0.49372145322944216</v>
      </c>
      <c r="L1784" s="1">
        <v>-0.49372145322944216</v>
      </c>
    </row>
    <row r="1785" spans="1:12" ht="13.5">
      <c r="A1785">
        <v>35.66002</v>
      </c>
      <c r="B1785">
        <v>-2.989843000000009</v>
      </c>
      <c r="C1785" s="1">
        <v>-0.5375933819740534</v>
      </c>
      <c r="D1785" s="1">
        <v>-0.49302254992889233</v>
      </c>
      <c r="E1785" s="1">
        <v>-0.4775987919294252</v>
      </c>
      <c r="F1785">
        <v>147.010157</v>
      </c>
      <c r="G1785">
        <v>99.46240661802595</v>
      </c>
      <c r="H1785">
        <v>49.506977450071105</v>
      </c>
      <c r="I1785">
        <v>-0.4775987919294252</v>
      </c>
      <c r="L1785" s="1">
        <v>-0.4775987919294252</v>
      </c>
    </row>
    <row r="1786" spans="1:12" ht="13.5">
      <c r="A1786">
        <v>35.68002</v>
      </c>
      <c r="B1786">
        <v>-2.8959300000000088</v>
      </c>
      <c r="C1786" s="1">
        <v>-0.5437182027556278</v>
      </c>
      <c r="D1786" s="1">
        <v>-0.4687646529192876</v>
      </c>
      <c r="E1786" s="1">
        <v>-0.46006635038582633</v>
      </c>
      <c r="F1786">
        <v>147.10406999999998</v>
      </c>
      <c r="G1786">
        <v>99.45628179724437</v>
      </c>
      <c r="H1786">
        <v>49.53123534708071</v>
      </c>
      <c r="I1786">
        <v>-0.46006635038582633</v>
      </c>
      <c r="L1786" s="1">
        <v>-0.46006635038582633</v>
      </c>
    </row>
    <row r="1787" spans="1:12" ht="13.5">
      <c r="A1787">
        <v>35.70002</v>
      </c>
      <c r="B1787">
        <v>-2.818013000000009</v>
      </c>
      <c r="C1787" s="1">
        <v>-0.5501607091856672</v>
      </c>
      <c r="D1787" s="1">
        <v>-0.44477701473444176</v>
      </c>
      <c r="E1787" s="1">
        <v>-0.44126192533468445</v>
      </c>
      <c r="F1787">
        <v>147.181987</v>
      </c>
      <c r="G1787">
        <v>99.44983929081434</v>
      </c>
      <c r="H1787">
        <v>49.55522298526556</v>
      </c>
      <c r="I1787">
        <v>-0.44126192533468445</v>
      </c>
      <c r="L1787" s="1">
        <v>-0.44126192533468445</v>
      </c>
    </row>
    <row r="1788" spans="1:12" ht="13.5">
      <c r="A1788">
        <v>35.72002</v>
      </c>
      <c r="B1788">
        <v>-2.758080000000009</v>
      </c>
      <c r="C1788" s="1">
        <v>-0.5570057060737871</v>
      </c>
      <c r="D1788" s="1">
        <v>-0.42086351206457356</v>
      </c>
      <c r="E1788" s="1">
        <v>-0.4212173296591919</v>
      </c>
      <c r="F1788">
        <v>147.24192</v>
      </c>
      <c r="G1788">
        <v>99.44299429392622</v>
      </c>
      <c r="H1788">
        <v>49.57913648793543</v>
      </c>
      <c r="I1788">
        <v>-0.4212173296591919</v>
      </c>
      <c r="L1788" s="1">
        <v>-0.4212173296591919</v>
      </c>
    </row>
    <row r="1789" spans="1:12" ht="13.5">
      <c r="A1789">
        <v>35.74002</v>
      </c>
      <c r="B1789">
        <v>-2.717602000000009</v>
      </c>
      <c r="C1789" s="1">
        <v>-0.5640412257142945</v>
      </c>
      <c r="D1789" s="1">
        <v>-0.3969870328338484</v>
      </c>
      <c r="E1789" s="1">
        <v>-0.4000385472121954</v>
      </c>
      <c r="F1789">
        <v>147.282398</v>
      </c>
      <c r="G1789">
        <v>99.43595877428571</v>
      </c>
      <c r="H1789">
        <v>49.60301296716615</v>
      </c>
      <c r="I1789">
        <v>-0.4000385472121954</v>
      </c>
      <c r="L1789" s="1">
        <v>-0.4000385472121954</v>
      </c>
    </row>
    <row r="1790" spans="1:12" ht="13.5">
      <c r="A1790">
        <v>35.76002</v>
      </c>
      <c r="B1790">
        <v>-2.697496000000009</v>
      </c>
      <c r="C1790" s="1">
        <v>-0.5713308938735738</v>
      </c>
      <c r="D1790" s="1">
        <v>-0.3730945673885046</v>
      </c>
      <c r="E1790" s="1">
        <v>-0.37772557799369477</v>
      </c>
      <c r="F1790">
        <v>147.302504</v>
      </c>
      <c r="G1790">
        <v>99.42866910612642</v>
      </c>
      <c r="H1790">
        <v>49.626905432611494</v>
      </c>
      <c r="I1790">
        <v>-0.37772557799369477</v>
      </c>
      <c r="L1790" s="1">
        <v>-0.37772557799369477</v>
      </c>
    </row>
    <row r="1791" spans="1:12" ht="13.5">
      <c r="A1791">
        <v>35.78002</v>
      </c>
      <c r="B1791">
        <v>-2.698104000000009</v>
      </c>
      <c r="C1791" s="1">
        <v>-0.5784931332267005</v>
      </c>
      <c r="D1791" s="1">
        <v>-0.34896879564819155</v>
      </c>
      <c r="E1791" s="1">
        <v>-0.35446921066615245</v>
      </c>
      <c r="F1791">
        <v>147.301896</v>
      </c>
      <c r="G1791">
        <v>99.4215068667733</v>
      </c>
      <c r="H1791">
        <v>49.65103120435181</v>
      </c>
      <c r="I1791">
        <v>-0.35446921066615245</v>
      </c>
      <c r="L1791" s="1">
        <v>-0.35446921066615245</v>
      </c>
    </row>
    <row r="1792" spans="1:12" ht="13.5">
      <c r="A1792">
        <v>35.80002</v>
      </c>
      <c r="B1792">
        <v>-2.719183000000009</v>
      </c>
      <c r="C1792" s="1">
        <v>-0.5855385776136359</v>
      </c>
      <c r="D1792" s="1">
        <v>-0.3246256151908362</v>
      </c>
      <c r="E1792" s="1">
        <v>-0.33043905484879965</v>
      </c>
      <c r="F1792">
        <v>147.28081699999998</v>
      </c>
      <c r="G1792">
        <v>99.41446142238637</v>
      </c>
      <c r="H1792">
        <v>49.67537438480916</v>
      </c>
      <c r="I1792">
        <v>-0.33043905484879965</v>
      </c>
      <c r="L1792" s="1">
        <v>-0.33043905484879965</v>
      </c>
    </row>
    <row r="1793" spans="1:12" ht="13.5">
      <c r="A1793">
        <v>35.82002</v>
      </c>
      <c r="B1793">
        <v>-2.759909000000009</v>
      </c>
      <c r="C1793" s="1">
        <v>-0.5923771584867987</v>
      </c>
      <c r="D1793" s="1">
        <v>-0.2998243894884618</v>
      </c>
      <c r="E1793" s="1">
        <v>-0.3056562895848674</v>
      </c>
      <c r="F1793">
        <v>147.24009099999998</v>
      </c>
      <c r="G1793">
        <v>99.4076228415132</v>
      </c>
      <c r="H1793">
        <v>49.700175610511536</v>
      </c>
      <c r="I1793">
        <v>-0.3056562895848674</v>
      </c>
      <c r="L1793" s="1">
        <v>-0.3056562895848674</v>
      </c>
    </row>
    <row r="1794" spans="1:12" ht="13.5">
      <c r="A1794">
        <v>35.84002</v>
      </c>
      <c r="B1794">
        <v>-2.818902000000009</v>
      </c>
      <c r="C1794" s="1">
        <v>-0.5986272985212645</v>
      </c>
      <c r="D1794" s="1">
        <v>-0.27447842721887195</v>
      </c>
      <c r="E1794" s="1">
        <v>-0.2803435164200103</v>
      </c>
      <c r="F1794">
        <v>147.181098</v>
      </c>
      <c r="G1794">
        <v>99.40137270147873</v>
      </c>
      <c r="H1794">
        <v>49.725521572781126</v>
      </c>
      <c r="I1794">
        <v>-0.2803435164200103</v>
      </c>
      <c r="L1794" s="1">
        <v>-0.2803435164200103</v>
      </c>
    </row>
    <row r="1795" spans="1:12" ht="13.5">
      <c r="A1795">
        <v>35.86002</v>
      </c>
      <c r="B1795">
        <v>-2.894258000000009</v>
      </c>
      <c r="C1795" s="1">
        <v>-0.6042678364011405</v>
      </c>
      <c r="D1795" s="1">
        <v>-0.24850010440196527</v>
      </c>
      <c r="E1795" s="1">
        <v>-0.25450073535422835</v>
      </c>
      <c r="F1795">
        <v>147.105742</v>
      </c>
      <c r="G1795">
        <v>99.39573216359886</v>
      </c>
      <c r="H1795">
        <v>49.75149989559804</v>
      </c>
      <c r="I1795">
        <v>-0.25450073535422835</v>
      </c>
      <c r="L1795" s="1">
        <v>-0.25450073535422835</v>
      </c>
    </row>
    <row r="1796" spans="1:12" ht="13.5">
      <c r="A1796">
        <v>35.88002</v>
      </c>
      <c r="B1796">
        <v>-2.983598000000009</v>
      </c>
      <c r="C1796" s="1">
        <v>-0.6091981051935605</v>
      </c>
      <c r="D1796" s="1">
        <v>-0.22187740246882906</v>
      </c>
      <c r="E1796" s="1">
        <v>-0.22837172697640712</v>
      </c>
      <c r="F1796">
        <v>147.016402</v>
      </c>
      <c r="G1796">
        <v>99.39080189480644</v>
      </c>
      <c r="H1796">
        <v>49.77812259753117</v>
      </c>
      <c r="I1796">
        <v>-0.22837172697640712</v>
      </c>
      <c r="L1796" s="1">
        <v>-0.22837172697640712</v>
      </c>
    </row>
    <row r="1797" spans="1:12" ht="13.5">
      <c r="A1797">
        <v>35.90002</v>
      </c>
      <c r="B1797">
        <v>-3.084131000000009</v>
      </c>
      <c r="C1797" s="1">
        <v>-0.6132273339634009</v>
      </c>
      <c r="D1797" s="1">
        <v>-0.19451786457567202</v>
      </c>
      <c r="E1797" s="1">
        <v>-0.20202011705293133</v>
      </c>
      <c r="F1797">
        <v>146.915869</v>
      </c>
      <c r="G1797">
        <v>99.3867726660366</v>
      </c>
      <c r="H1797">
        <v>49.80548213542433</v>
      </c>
      <c r="I1797">
        <v>-0.20202011705293133</v>
      </c>
      <c r="L1797" s="1">
        <v>-0.20202011705293133</v>
      </c>
    </row>
    <row r="1798" spans="1:12" ht="13.5">
      <c r="A1798">
        <v>35.92002</v>
      </c>
      <c r="B1798">
        <v>-3.192725000000009</v>
      </c>
      <c r="C1798" s="1">
        <v>-0.6162336590072263</v>
      </c>
      <c r="D1798" s="1">
        <v>-0.16647450037625589</v>
      </c>
      <c r="E1798" s="1">
        <v>-0.1756896861726865</v>
      </c>
      <c r="F1798">
        <v>146.807275</v>
      </c>
      <c r="G1798">
        <v>99.38376634099278</v>
      </c>
      <c r="H1798">
        <v>49.83352549962375</v>
      </c>
      <c r="I1798">
        <v>-0.1756896861726865</v>
      </c>
      <c r="L1798" s="1">
        <v>-0.1756896861726865</v>
      </c>
    </row>
    <row r="1799" spans="1:12" ht="13.5">
      <c r="A1799">
        <v>35.94002</v>
      </c>
      <c r="B1799">
        <v>-3.305988000000009</v>
      </c>
      <c r="C1799" s="1">
        <v>-0.6182648085134942</v>
      </c>
      <c r="D1799" s="1">
        <v>-0.13782151629491157</v>
      </c>
      <c r="E1799" s="1">
        <v>-0.14929562952605704</v>
      </c>
      <c r="F1799">
        <v>146.694012</v>
      </c>
      <c r="G1799">
        <v>99.38173519148651</v>
      </c>
      <c r="H1799">
        <v>49.86217848370509</v>
      </c>
      <c r="I1799">
        <v>-0.14929562952605704</v>
      </c>
      <c r="L1799" s="1">
        <v>-0.14929562952605704</v>
      </c>
    </row>
    <row r="1800" spans="1:12" ht="13.5">
      <c r="A1800">
        <v>35.96002</v>
      </c>
      <c r="B1800">
        <v>-3.420357000000009</v>
      </c>
      <c r="C1800" s="1">
        <v>-0.6190346083521805</v>
      </c>
      <c r="D1800" s="1">
        <v>-0.10861722117804318</v>
      </c>
      <c r="E1800" s="1">
        <v>-0.12310295106350536</v>
      </c>
      <c r="F1800">
        <v>146.579643</v>
      </c>
      <c r="G1800">
        <v>99.38096539164782</v>
      </c>
      <c r="H1800">
        <v>49.891382778821956</v>
      </c>
      <c r="I1800">
        <v>-0.12310295106350536</v>
      </c>
      <c r="L1800" s="1">
        <v>-0.12310295106350536</v>
      </c>
    </row>
    <row r="1801" spans="1:12" ht="13.5">
      <c r="A1801">
        <v>35.98002</v>
      </c>
      <c r="B1801">
        <v>-3.532194000000009</v>
      </c>
      <c r="C1801" s="1">
        <v>-0.6185536923632464</v>
      </c>
      <c r="D1801" s="1">
        <v>-0.0789146246794122</v>
      </c>
      <c r="E1801" s="1">
        <v>-0.09714663609287386</v>
      </c>
      <c r="F1801">
        <v>146.467806</v>
      </c>
      <c r="G1801">
        <v>99.38144630763675</v>
      </c>
      <c r="H1801">
        <v>49.92108537532059</v>
      </c>
      <c r="I1801">
        <v>-0.09714663609287386</v>
      </c>
      <c r="L1801" s="1">
        <v>-0.09714663609287386</v>
      </c>
    </row>
    <row r="1802" spans="1:12" ht="13.5">
      <c r="A1802">
        <v>36.00002</v>
      </c>
      <c r="B1802">
        <v>-3.637883000000009</v>
      </c>
      <c r="C1802" s="1">
        <v>-0.6168856863130765</v>
      </c>
      <c r="D1802" s="1">
        <v>-0.04885365916671912</v>
      </c>
      <c r="E1802" s="1">
        <v>-0.07152844152203212</v>
      </c>
      <c r="F1802">
        <v>146.36211699999998</v>
      </c>
      <c r="G1802">
        <v>99.38311431368692</v>
      </c>
      <c r="H1802">
        <v>49.95114634083328</v>
      </c>
      <c r="I1802">
        <v>-0.07152844152203212</v>
      </c>
      <c r="L1802" s="1">
        <v>-0.07152844152203212</v>
      </c>
    </row>
    <row r="1803" spans="1:12" ht="13.5">
      <c r="A1803">
        <v>36.02002</v>
      </c>
      <c r="B1803">
        <v>-3.733925000000009</v>
      </c>
      <c r="C1803" s="1">
        <v>-0.6139034273055934</v>
      </c>
      <c r="D1803" s="1">
        <v>-0.018696165029445447</v>
      </c>
      <c r="E1803" s="1">
        <v>-0.04633762330514199</v>
      </c>
      <c r="F1803">
        <v>146.266075</v>
      </c>
      <c r="G1803">
        <v>99.38609657269441</v>
      </c>
      <c r="H1803">
        <v>49.981303834970554</v>
      </c>
      <c r="I1803">
        <v>-0.04633762330514199</v>
      </c>
      <c r="L1803" s="1">
        <v>-0.04633762330514199</v>
      </c>
    </row>
    <row r="1804" spans="1:12" ht="13.5">
      <c r="A1804">
        <v>36.04002</v>
      </c>
      <c r="B1804">
        <v>-3.817034000000009</v>
      </c>
      <c r="C1804" s="1">
        <v>-0.6096387282239893</v>
      </c>
      <c r="D1804" s="1">
        <v>0.011411562788069962</v>
      </c>
      <c r="E1804" s="1">
        <v>-0.021641388145865206</v>
      </c>
      <c r="F1804">
        <v>146.182966</v>
      </c>
      <c r="G1804">
        <v>99.39036127177602</v>
      </c>
      <c r="H1804">
        <v>50.01141156278807</v>
      </c>
      <c r="I1804">
        <v>-0.021641388145865206</v>
      </c>
      <c r="L1804" s="1">
        <v>-0.021641388145865206</v>
      </c>
    </row>
    <row r="1805" spans="1:12" ht="13.5">
      <c r="A1805">
        <v>36.06002</v>
      </c>
      <c r="B1805">
        <v>-3.884229000000009</v>
      </c>
      <c r="C1805" s="1">
        <v>-0.6040704100250331</v>
      </c>
      <c r="D1805" s="1">
        <v>0.0412617480704342</v>
      </c>
      <c r="E1805" s="1">
        <v>0.0025087439259980776</v>
      </c>
      <c r="F1805">
        <v>146.115771</v>
      </c>
      <c r="G1805">
        <v>99.39592958997497</v>
      </c>
      <c r="H1805">
        <v>50.04126174807043</v>
      </c>
      <c r="I1805">
        <v>0.0025087439259980776</v>
      </c>
      <c r="L1805" s="1">
        <v>0.0025087439259980776</v>
      </c>
    </row>
    <row r="1806" spans="1:12" ht="13.5">
      <c r="A1806">
        <v>36.08002</v>
      </c>
      <c r="B1806">
        <v>-3.932915000000009</v>
      </c>
      <c r="C1806" s="1">
        <v>-0.5973469032847253</v>
      </c>
      <c r="D1806" s="1">
        <v>0.07065191379489669</v>
      </c>
      <c r="E1806" s="1">
        <v>0.026066341169224655</v>
      </c>
      <c r="F1806">
        <v>146.067085</v>
      </c>
      <c r="G1806">
        <v>99.40265309671527</v>
      </c>
      <c r="H1806">
        <v>50.0706519137949</v>
      </c>
      <c r="I1806">
        <v>0.026066341169224655</v>
      </c>
      <c r="L1806" s="1">
        <v>0.026066341169224655</v>
      </c>
    </row>
    <row r="1807" spans="1:12" ht="13.5">
      <c r="A1807">
        <v>36.10002</v>
      </c>
      <c r="B1807">
        <v>-3.960957000000009</v>
      </c>
      <c r="C1807" s="1">
        <v>-0.5894470289598346</v>
      </c>
      <c r="D1807" s="1">
        <v>0.09937640165038764</v>
      </c>
      <c r="E1807" s="1">
        <v>0.04899641827597214</v>
      </c>
      <c r="F1807">
        <v>146.039043</v>
      </c>
      <c r="G1807">
        <v>99.41055297104016</v>
      </c>
      <c r="H1807">
        <v>50.09937640165039</v>
      </c>
      <c r="I1807">
        <v>0.04899641827597214</v>
      </c>
      <c r="L1807" s="1">
        <v>0.04899641827597214</v>
      </c>
    </row>
    <row r="1808" spans="1:12" ht="13.5">
      <c r="A1808">
        <v>36.12002</v>
      </c>
      <c r="B1808">
        <v>-3.966743000000009</v>
      </c>
      <c r="C1808" s="1">
        <v>-0.580455591859977</v>
      </c>
      <c r="D1808" s="1">
        <v>0.12726135734536037</v>
      </c>
      <c r="E1808" s="1">
        <v>0.07126187203407504</v>
      </c>
      <c r="F1808">
        <v>146.033257</v>
      </c>
      <c r="G1808">
        <v>99.41954440814003</v>
      </c>
      <c r="H1808">
        <v>50.12726135734536</v>
      </c>
      <c r="I1808">
        <v>0.07126187203407504</v>
      </c>
      <c r="L1808" s="1">
        <v>0.07126187203407504</v>
      </c>
    </row>
    <row r="1809" spans="1:12" ht="13.5">
      <c r="A1809">
        <v>36.14002</v>
      </c>
      <c r="B1809">
        <v>-3.949233000000009</v>
      </c>
      <c r="C1809" s="1">
        <v>-0.5703514129419213</v>
      </c>
      <c r="D1809" s="1">
        <v>0.1540756811258604</v>
      </c>
      <c r="E1809" s="1">
        <v>0.09288389921410269</v>
      </c>
      <c r="F1809">
        <v>146.05076699999998</v>
      </c>
      <c r="G1809">
        <v>99.42964858705808</v>
      </c>
      <c r="H1809">
        <v>50.15407568112586</v>
      </c>
      <c r="I1809">
        <v>0.09288389921410269</v>
      </c>
      <c r="L1809" s="1">
        <v>0.09288389921410269</v>
      </c>
    </row>
    <row r="1810" spans="1:12" ht="13.5">
      <c r="A1810">
        <v>36.16002</v>
      </c>
      <c r="B1810">
        <v>-3.907995000000009</v>
      </c>
      <c r="C1810" s="1">
        <v>-0.5591663050888597</v>
      </c>
      <c r="D1810" s="1">
        <v>0.17968155852851045</v>
      </c>
      <c r="E1810" s="1">
        <v>0.11386832538249396</v>
      </c>
      <c r="F1810">
        <v>146.092005</v>
      </c>
      <c r="G1810">
        <v>99.44083369491113</v>
      </c>
      <c r="H1810">
        <v>50.17968155852851</v>
      </c>
      <c r="I1810">
        <v>0.11386832538249396</v>
      </c>
      <c r="L1810" s="1">
        <v>0.11386832538249396</v>
      </c>
    </row>
    <row r="1811" spans="1:12" ht="13.5">
      <c r="A1811">
        <v>36.18002</v>
      </c>
      <c r="B1811">
        <v>-3.843223000000009</v>
      </c>
      <c r="C1811" s="1">
        <v>-0.547122869846447</v>
      </c>
      <c r="D1811" s="1">
        <v>0.20402068070690652</v>
      </c>
      <c r="E1811" s="1">
        <v>0.13414889467661525</v>
      </c>
      <c r="F1811">
        <v>146.15677699999998</v>
      </c>
      <c r="G1811">
        <v>99.45287713015355</v>
      </c>
      <c r="H1811">
        <v>50.204020680706904</v>
      </c>
      <c r="I1811">
        <v>0.13414889467661525</v>
      </c>
      <c r="L1811" s="1">
        <v>0.13414889467661525</v>
      </c>
    </row>
    <row r="1812" spans="1:12" ht="13.5">
      <c r="A1812">
        <v>36.20002</v>
      </c>
      <c r="B1812">
        <v>-3.755739000000009</v>
      </c>
      <c r="C1812" s="1">
        <v>-0.5341151233618364</v>
      </c>
      <c r="D1812" s="1">
        <v>0.22704003800728695</v>
      </c>
      <c r="E1812" s="1">
        <v>0.1538289590803303</v>
      </c>
      <c r="F1812">
        <v>146.244261</v>
      </c>
      <c r="G1812">
        <v>99.46588487663816</v>
      </c>
      <c r="H1812">
        <v>50.22704003800729</v>
      </c>
      <c r="I1812">
        <v>0.1538289590803303</v>
      </c>
      <c r="L1812" s="1">
        <v>0.1538289590803303</v>
      </c>
    </row>
    <row r="1813" spans="1:12" ht="13.5">
      <c r="A1813">
        <v>36.22002</v>
      </c>
      <c r="B1813">
        <v>-3.646984000000009</v>
      </c>
      <c r="C1813" s="1">
        <v>-0.5204186591071062</v>
      </c>
      <c r="D1813" s="1">
        <v>0.24860181596627448</v>
      </c>
      <c r="E1813" s="1">
        <v>0.17291964689818812</v>
      </c>
      <c r="F1813">
        <v>146.353016</v>
      </c>
      <c r="G1813">
        <v>99.47958134089289</v>
      </c>
      <c r="H1813">
        <v>50.248601815966275</v>
      </c>
      <c r="I1813">
        <v>0.17291964689818812</v>
      </c>
      <c r="L1813" s="1">
        <v>0.17291964689818812</v>
      </c>
    </row>
    <row r="1814" spans="1:12" ht="13.5">
      <c r="A1814">
        <v>36.24002</v>
      </c>
      <c r="B1814">
        <v>-3.5189860000000093</v>
      </c>
      <c r="C1814" s="1">
        <v>-0.5058956803462169</v>
      </c>
      <c r="D1814" s="1">
        <v>0.26874840812500767</v>
      </c>
      <c r="E1814" s="1">
        <v>0.19143261635400172</v>
      </c>
      <c r="F1814">
        <v>146.481014</v>
      </c>
      <c r="G1814">
        <v>99.49410431965379</v>
      </c>
      <c r="H1814">
        <v>50.268748408125006</v>
      </c>
      <c r="I1814">
        <v>0.19143261635400172</v>
      </c>
      <c r="L1814" s="1">
        <v>0.19143261635400172</v>
      </c>
    </row>
    <row r="1815" spans="1:12" ht="13.5">
      <c r="A1815">
        <v>36.26002</v>
      </c>
      <c r="B1815">
        <v>-3.3743170000000093</v>
      </c>
      <c r="C1815" s="1">
        <v>-0.49059917900559225</v>
      </c>
      <c r="D1815" s="1">
        <v>0.2876865184512143</v>
      </c>
      <c r="E1815" s="1">
        <v>0.20946327064267148</v>
      </c>
      <c r="F1815">
        <v>146.62568299999998</v>
      </c>
      <c r="G1815">
        <v>99.5094008209944</v>
      </c>
      <c r="H1815">
        <v>50.28768651845122</v>
      </c>
      <c r="I1815">
        <v>0.20946327064267148</v>
      </c>
      <c r="L1815" s="1">
        <v>0.20946327064267148</v>
      </c>
    </row>
    <row r="1816" spans="1:12" ht="13.5">
      <c r="A1816">
        <v>36.28002</v>
      </c>
      <c r="B1816">
        <v>-3.2160340000000094</v>
      </c>
      <c r="C1816" s="1">
        <v>-0.4746987647044633</v>
      </c>
      <c r="D1816" s="1">
        <v>0.3052836316741593</v>
      </c>
      <c r="E1816" s="1">
        <v>0.22700101137891268</v>
      </c>
      <c r="F1816">
        <v>146.783966</v>
      </c>
      <c r="G1816">
        <v>99.52530123529554</v>
      </c>
      <c r="H1816">
        <v>50.30528363167416</v>
      </c>
      <c r="I1816">
        <v>0.22700101137891268</v>
      </c>
      <c r="L1816" s="1">
        <v>0.22700101137891268</v>
      </c>
    </row>
    <row r="1817" spans="1:12" ht="13.5">
      <c r="A1817">
        <v>36.30002</v>
      </c>
      <c r="B1817">
        <v>-3.047608000000009</v>
      </c>
      <c r="C1817" s="1">
        <v>-0.45813081167644554</v>
      </c>
      <c r="D1817" s="1">
        <v>0.3219213605734439</v>
      </c>
      <c r="E1817" s="1">
        <v>0.24404583856272533</v>
      </c>
      <c r="F1817">
        <v>146.952392</v>
      </c>
      <c r="G1817">
        <v>99.54186918832356</v>
      </c>
      <c r="H1817">
        <v>50.32192136057344</v>
      </c>
      <c r="I1817">
        <v>0.24404583856272533</v>
      </c>
      <c r="L1817" s="1">
        <v>0.24404583856272533</v>
      </c>
    </row>
    <row r="1818" spans="1:12" ht="13.5">
      <c r="A1818">
        <v>36.32002</v>
      </c>
      <c r="B1818">
        <v>-2.872844000000009</v>
      </c>
      <c r="C1818" s="1">
        <v>-0.44103311665757794</v>
      </c>
      <c r="D1818" s="1">
        <v>0.3376367994975644</v>
      </c>
      <c r="E1818" s="1">
        <v>0.26076206262069845</v>
      </c>
      <c r="F1818">
        <v>147.12715599999999</v>
      </c>
      <c r="G1818">
        <v>99.55896688334242</v>
      </c>
      <c r="H1818">
        <v>50.33763679949757</v>
      </c>
      <c r="I1818">
        <v>0.26076206262069845</v>
      </c>
      <c r="L1818" s="1">
        <v>0.26076206262069845</v>
      </c>
    </row>
    <row r="1819" spans="1:12" ht="13.5">
      <c r="A1819">
        <v>36.34002</v>
      </c>
      <c r="B1819">
        <v>-2.695786000000009</v>
      </c>
      <c r="C1819" s="1">
        <v>-0.4233738667646679</v>
      </c>
      <c r="D1819" s="1">
        <v>0.35264725079953313</v>
      </c>
      <c r="E1819" s="1">
        <v>0.2771231875896203</v>
      </c>
      <c r="F1819">
        <v>147.304214</v>
      </c>
      <c r="G1819">
        <v>99.57662613323534</v>
      </c>
      <c r="H1819">
        <v>50.352647250799535</v>
      </c>
      <c r="I1819">
        <v>0.2771231875896203</v>
      </c>
      <c r="L1819" s="1">
        <v>0.2771231875896203</v>
      </c>
    </row>
    <row r="1820" spans="1:12" ht="13.5">
      <c r="A1820">
        <v>36.36002</v>
      </c>
      <c r="B1820">
        <v>-2.520623000000009</v>
      </c>
      <c r="C1820" s="1">
        <v>-0.4051742410409468</v>
      </c>
      <c r="D1820" s="1">
        <v>0.36715411925443536</v>
      </c>
      <c r="E1820" s="1">
        <v>0.2932034198938219</v>
      </c>
      <c r="F1820">
        <v>147.479377</v>
      </c>
      <c r="G1820">
        <v>99.59482575895905</v>
      </c>
      <c r="H1820">
        <v>50.36715411925444</v>
      </c>
      <c r="I1820">
        <v>0.2932034198938219</v>
      </c>
      <c r="L1820" s="1">
        <v>0.2932034198938219</v>
      </c>
    </row>
    <row r="1821" spans="1:12" ht="13.5">
      <c r="A1821">
        <v>36.38002</v>
      </c>
      <c r="B1821">
        <v>-2.351588000000009</v>
      </c>
      <c r="C1821" s="1">
        <v>-0.3864554185296454</v>
      </c>
      <c r="D1821" s="1">
        <v>0.3814542128322566</v>
      </c>
      <c r="E1821" s="1">
        <v>0.30896566518480695</v>
      </c>
      <c r="F1821">
        <v>147.64841199999998</v>
      </c>
      <c r="G1821">
        <v>99.61354458147035</v>
      </c>
      <c r="H1821">
        <v>50.38145421283226</v>
      </c>
      <c r="I1821">
        <v>0.30896566518480695</v>
      </c>
      <c r="L1821" s="1">
        <v>0.30896566518480695</v>
      </c>
    </row>
    <row r="1822" spans="1:12" ht="13.5">
      <c r="A1822">
        <v>36.40002</v>
      </c>
      <c r="B1822">
        <v>-2.192854000000009</v>
      </c>
      <c r="C1822" s="1">
        <v>-0.36723857827399475</v>
      </c>
      <c r="D1822" s="1">
        <v>0.395833741117698</v>
      </c>
      <c r="E1822" s="1">
        <v>0.3244735315016217</v>
      </c>
      <c r="F1822">
        <v>147.807146</v>
      </c>
      <c r="G1822">
        <v>99.632761421726</v>
      </c>
      <c r="H1822">
        <v>50.3958337411177</v>
      </c>
      <c r="I1822">
        <v>0.3244735315016217</v>
      </c>
      <c r="L1822" s="1">
        <v>0.3244735315016217</v>
      </c>
    </row>
    <row r="1823" spans="1:12" ht="13.5">
      <c r="A1823">
        <v>36.42002</v>
      </c>
      <c r="B1823">
        <v>-2.048433000000009</v>
      </c>
      <c r="C1823" s="1">
        <v>-0.34768269605326485</v>
      </c>
      <c r="D1823" s="1">
        <v>0.41032449926661324</v>
      </c>
      <c r="E1823" s="1">
        <v>0.3397058220736969</v>
      </c>
      <c r="F1823">
        <v>147.95156699999998</v>
      </c>
      <c r="G1823">
        <v>99.65231730394673</v>
      </c>
      <c r="H1823">
        <v>50.410324499266615</v>
      </c>
      <c r="I1823">
        <v>0.3397058220736969</v>
      </c>
      <c r="L1823" s="1">
        <v>0.3397058220736969</v>
      </c>
    </row>
    <row r="1824" spans="1:12" ht="13.5">
      <c r="A1824">
        <v>36.44002</v>
      </c>
      <c r="B1824">
        <v>-1.922079000000009</v>
      </c>
      <c r="C1824" s="1">
        <v>-0.32758634936503217</v>
      </c>
      <c r="D1824" s="1">
        <v>0.42528160409539206</v>
      </c>
      <c r="E1824" s="1">
        <v>0.35468375139894015</v>
      </c>
      <c r="F1824">
        <v>148.077921</v>
      </c>
      <c r="G1824">
        <v>99.67241365063497</v>
      </c>
      <c r="H1824">
        <v>50.42528160409539</v>
      </c>
      <c r="I1824">
        <v>0.35468375139894015</v>
      </c>
      <c r="L1824" s="1">
        <v>0.35468375139894015</v>
      </c>
    </row>
    <row r="1825" spans="1:12" ht="13.5">
      <c r="A1825">
        <v>36.46002</v>
      </c>
      <c r="B1825">
        <v>-1.817197000000009</v>
      </c>
      <c r="C1825" s="1">
        <v>-0.3071085139885664</v>
      </c>
      <c r="D1825" s="1">
        <v>0.4408110571842194</v>
      </c>
      <c r="E1825" s="1">
        <v>0.36925892435602775</v>
      </c>
      <c r="F1825">
        <v>148.18280299999998</v>
      </c>
      <c r="G1825">
        <v>99.69289148601143</v>
      </c>
      <c r="H1825">
        <v>50.44081105718422</v>
      </c>
      <c r="I1825">
        <v>0.36925892435602775</v>
      </c>
      <c r="L1825" s="1">
        <v>0.36925892435602775</v>
      </c>
    </row>
    <row r="1826" spans="1:12" ht="13.5">
      <c r="A1826">
        <v>36.48002</v>
      </c>
      <c r="B1826">
        <v>-1.7367630000000092</v>
      </c>
      <c r="C1826" s="1">
        <v>-0.28637635281994545</v>
      </c>
      <c r="D1826" s="1">
        <v>0.4570029625353532</v>
      </c>
      <c r="E1826" s="1">
        <v>0.3834843328713832</v>
      </c>
      <c r="F1826">
        <v>148.263237</v>
      </c>
      <c r="G1826">
        <v>99.71362364718006</v>
      </c>
      <c r="H1826">
        <v>50.457002962535356</v>
      </c>
      <c r="I1826">
        <v>0.3834843328713832</v>
      </c>
      <c r="L1826" s="1">
        <v>0.3834843328713832</v>
      </c>
    </row>
    <row r="1827" spans="1:12" ht="13.5">
      <c r="A1827">
        <v>36.50002</v>
      </c>
      <c r="B1827">
        <v>-1.683252000000009</v>
      </c>
      <c r="C1827" s="1">
        <v>-0.2653262400927846</v>
      </c>
      <c r="D1827" s="1">
        <v>0.47402163057538255</v>
      </c>
      <c r="E1827" s="1">
        <v>0.3972010011657364</v>
      </c>
      <c r="F1827">
        <v>148.316748</v>
      </c>
      <c r="G1827">
        <v>99.73467375990721</v>
      </c>
      <c r="H1827">
        <v>50.47402163057538</v>
      </c>
      <c r="I1827">
        <v>0.3972010011657364</v>
      </c>
      <c r="L1827" s="1">
        <v>0.3972010011657364</v>
      </c>
    </row>
    <row r="1828" spans="1:12" ht="13.5">
      <c r="A1828">
        <v>36.52002</v>
      </c>
      <c r="B1828">
        <v>-1.658578000000009</v>
      </c>
      <c r="C1828" s="1">
        <v>-0.24397935485031474</v>
      </c>
      <c r="D1828" s="1">
        <v>0.491771658109407</v>
      </c>
      <c r="E1828" s="1">
        <v>0.410514913091934</v>
      </c>
      <c r="F1828">
        <v>148.341422</v>
      </c>
      <c r="G1828">
        <v>99.75602064514969</v>
      </c>
      <c r="H1828">
        <v>50.49177165810941</v>
      </c>
      <c r="I1828">
        <v>0.410514913091934</v>
      </c>
      <c r="L1828" s="1">
        <v>0.410514913091934</v>
      </c>
    </row>
    <row r="1829" spans="1:12" ht="13.5">
      <c r="A1829">
        <v>36.54002</v>
      </c>
      <c r="B1829">
        <v>-1.664051000000009</v>
      </c>
      <c r="C1829" s="1">
        <v>-0.22243104710542133</v>
      </c>
      <c r="D1829" s="1">
        <v>0.5103113539838305</v>
      </c>
      <c r="E1829" s="1">
        <v>0.4230974832514749</v>
      </c>
      <c r="F1829">
        <v>148.335949</v>
      </c>
      <c r="G1829">
        <v>99.77756895289458</v>
      </c>
      <c r="H1829">
        <v>50.51031135398383</v>
      </c>
      <c r="I1829">
        <v>0.4230974832514749</v>
      </c>
      <c r="L1829" s="1">
        <v>0.4230974832514749</v>
      </c>
    </row>
    <row r="1830" spans="1:12" ht="13.5">
      <c r="A1830">
        <v>36.56002</v>
      </c>
      <c r="B1830">
        <v>-1.7003470000000092</v>
      </c>
      <c r="C1830" s="1">
        <v>-0.20081911359414328</v>
      </c>
      <c r="D1830" s="1">
        <v>0.5295241182331836</v>
      </c>
      <c r="E1830" s="1">
        <v>0.4350017035707822</v>
      </c>
      <c r="F1830">
        <v>148.29965299999998</v>
      </c>
      <c r="G1830">
        <v>99.79918088640585</v>
      </c>
      <c r="H1830">
        <v>50.529524118233184</v>
      </c>
      <c r="I1830">
        <v>0.4350017035707822</v>
      </c>
      <c r="L1830" s="1">
        <v>0.4350017035707822</v>
      </c>
    </row>
    <row r="1831" spans="1:12" ht="13.5">
      <c r="A1831">
        <v>36.58002</v>
      </c>
      <c r="B1831">
        <v>-1.7674940000000092</v>
      </c>
      <c r="C1831" s="1">
        <v>-0.17910110759332692</v>
      </c>
      <c r="D1831" s="1">
        <v>0.5492668549287848</v>
      </c>
      <c r="E1831" s="1">
        <v>0.4459201676945858</v>
      </c>
      <c r="F1831">
        <v>148.232506</v>
      </c>
      <c r="G1831">
        <v>99.82089889240667</v>
      </c>
      <c r="H1831">
        <v>50.54926685492878</v>
      </c>
      <c r="I1831">
        <v>0.4459201676945858</v>
      </c>
      <c r="L1831" s="1">
        <v>0.4459201676945858</v>
      </c>
    </row>
    <row r="1832" spans="1:12" ht="13.5">
      <c r="A1832">
        <v>36.60002</v>
      </c>
      <c r="B1832">
        <v>-1.8648760000000093</v>
      </c>
      <c r="C1832" s="1">
        <v>-0.15743600488224224</v>
      </c>
      <c r="D1832" s="1">
        <v>0.5693275609102644</v>
      </c>
      <c r="E1832" s="1">
        <v>0.4557150788868467</v>
      </c>
      <c r="F1832">
        <v>148.135124</v>
      </c>
      <c r="G1832">
        <v>99.84256399511776</v>
      </c>
      <c r="H1832">
        <v>50.56932756091027</v>
      </c>
      <c r="I1832">
        <v>0.4557150788868467</v>
      </c>
      <c r="L1832" s="1">
        <v>0.4557150788868467</v>
      </c>
    </row>
    <row r="1833" spans="1:12" ht="13.5">
      <c r="A1833">
        <v>36.62002</v>
      </c>
      <c r="B1833">
        <v>-1.9912490000000094</v>
      </c>
      <c r="C1833" s="1">
        <v>-0.1357771406564277</v>
      </c>
      <c r="D1833" s="1">
        <v>0.5892822298568822</v>
      </c>
      <c r="E1833" s="1">
        <v>0.4642698194547569</v>
      </c>
      <c r="F1833">
        <v>148.008751</v>
      </c>
      <c r="G1833">
        <v>99.86422285934357</v>
      </c>
      <c r="H1833">
        <v>50.589282229856884</v>
      </c>
      <c r="I1833">
        <v>0.4642698194547569</v>
      </c>
      <c r="L1833" s="1">
        <v>0.4642698194547569</v>
      </c>
    </row>
    <row r="1834" spans="1:12" ht="13.5">
      <c r="A1834">
        <v>36.64002</v>
      </c>
      <c r="B1834">
        <v>-2.1447730000000096</v>
      </c>
      <c r="C1834" s="1">
        <v>-0.11433967277356502</v>
      </c>
      <c r="D1834" s="1">
        <v>0.6090460746863611</v>
      </c>
      <c r="E1834" s="1">
        <v>0.47130879592623853</v>
      </c>
      <c r="F1834">
        <v>147.85522699999999</v>
      </c>
      <c r="G1834">
        <v>99.88566032722643</v>
      </c>
      <c r="H1834">
        <v>50.60904607468636</v>
      </c>
      <c r="I1834">
        <v>0.47130879592623853</v>
      </c>
      <c r="L1834" s="1">
        <v>0.47130879592623853</v>
      </c>
    </row>
    <row r="1835" spans="1:12" ht="13.5">
      <c r="A1835">
        <v>36.66002</v>
      </c>
      <c r="B1835">
        <v>-2.3230600000000097</v>
      </c>
      <c r="C1835" s="1">
        <v>-0.09312781931496203</v>
      </c>
      <c r="D1835" s="1">
        <v>0.6281791737726958</v>
      </c>
      <c r="E1835" s="1">
        <v>0.4768531873445226</v>
      </c>
      <c r="F1835">
        <v>147.67694</v>
      </c>
      <c r="G1835">
        <v>99.90687218068504</v>
      </c>
      <c r="H1835">
        <v>50.62817917377269</v>
      </c>
      <c r="I1835">
        <v>0.4768531873445226</v>
      </c>
      <c r="L1835" s="1">
        <v>0.4768531873445226</v>
      </c>
    </row>
    <row r="1836" spans="1:12" ht="13.5">
      <c r="A1836">
        <v>36.68002</v>
      </c>
      <c r="B1836">
        <v>-2.5232330000000096</v>
      </c>
      <c r="C1836" s="1">
        <v>-0.07222742188322301</v>
      </c>
      <c r="D1836" s="1">
        <v>0.6462204441739885</v>
      </c>
      <c r="E1836" s="1">
        <v>0.48047896966153086</v>
      </c>
      <c r="F1836">
        <v>147.476767</v>
      </c>
      <c r="G1836">
        <v>99.92777257811677</v>
      </c>
      <c r="H1836">
        <v>50.64622044417399</v>
      </c>
      <c r="I1836">
        <v>0.48047896966153086</v>
      </c>
      <c r="L1836" s="1">
        <v>0.48047896966153086</v>
      </c>
    </row>
    <row r="1837" spans="1:12" ht="13.5">
      <c r="A1837">
        <v>36.70002</v>
      </c>
      <c r="B1837">
        <v>-2.7419950000000095</v>
      </c>
      <c r="C1837" s="1">
        <v>-0.051710542407348375</v>
      </c>
      <c r="D1837" s="1">
        <v>0.662862479534969</v>
      </c>
      <c r="E1837" s="1">
        <v>0.4820801590244166</v>
      </c>
      <c r="F1837">
        <v>147.258005</v>
      </c>
      <c r="G1837">
        <v>99.94828945759265</v>
      </c>
      <c r="H1837">
        <v>50.66286247953497</v>
      </c>
      <c r="I1837">
        <v>0.4820801590244166</v>
      </c>
      <c r="L1837" s="1">
        <v>0.4820801590244166</v>
      </c>
    </row>
    <row r="1838" spans="1:12" ht="13.5">
      <c r="A1838">
        <v>36.72002</v>
      </c>
      <c r="B1838">
        <v>-2.9757070000000096</v>
      </c>
      <c r="C1838" s="1">
        <v>-0.031642889103369196</v>
      </c>
      <c r="D1838" s="1">
        <v>0.6776282638811356</v>
      </c>
      <c r="E1838" s="1">
        <v>0.481561316783603</v>
      </c>
      <c r="F1838">
        <v>147.024293</v>
      </c>
      <c r="G1838">
        <v>99.96835711089663</v>
      </c>
      <c r="H1838">
        <v>50.67762826388113</v>
      </c>
      <c r="I1838">
        <v>0.481561316783603</v>
      </c>
      <c r="L1838" s="1">
        <v>0.481561316783603</v>
      </c>
    </row>
    <row r="1839" spans="1:12" ht="13.5">
      <c r="A1839">
        <v>36.74002</v>
      </c>
      <c r="B1839">
        <v>-3.2204760000000094</v>
      </c>
      <c r="C1839" s="1">
        <v>-0.012082115946320358</v>
      </c>
      <c r="D1839" s="1">
        <v>0.6902422037404106</v>
      </c>
      <c r="E1839" s="1">
        <v>0.4785620446573964</v>
      </c>
      <c r="F1839">
        <v>146.77952399999998</v>
      </c>
      <c r="G1839">
        <v>99.98791788405369</v>
      </c>
      <c r="H1839">
        <v>50.69024220374041</v>
      </c>
      <c r="I1839">
        <v>0.4785620446573964</v>
      </c>
      <c r="L1839" s="1">
        <v>0.4785620446573964</v>
      </c>
    </row>
    <row r="1840" spans="1:12" ht="13.5">
      <c r="A1840">
        <v>36.76002</v>
      </c>
      <c r="B1840">
        <v>-3.4722430000000095</v>
      </c>
      <c r="C1840" s="1">
        <v>0.006915285720223665</v>
      </c>
      <c r="D1840" s="1">
        <v>0.7001531121686378</v>
      </c>
      <c r="E1840" s="1">
        <v>0.4730187168794121</v>
      </c>
      <c r="F1840">
        <v>146.52775699999998</v>
      </c>
      <c r="G1840">
        <v>100.00691528572023</v>
      </c>
      <c r="H1840">
        <v>50.700153112168636</v>
      </c>
      <c r="I1840">
        <v>0.4730187168794121</v>
      </c>
      <c r="L1840" s="1">
        <v>0.4730187168794121</v>
      </c>
    </row>
    <row r="1841" spans="1:12" ht="13.5">
      <c r="A1841">
        <v>36.78002</v>
      </c>
      <c r="B1841">
        <v>-3.7268730000000097</v>
      </c>
      <c r="C1841" s="1">
        <v>0.025314125888923497</v>
      </c>
      <c r="D1841" s="1">
        <v>0.7071595666633941</v>
      </c>
      <c r="E1841" s="1">
        <v>0.4649260342570079</v>
      </c>
      <c r="F1841">
        <v>146.273127</v>
      </c>
      <c r="G1841">
        <v>100.02531412588893</v>
      </c>
      <c r="H1841">
        <v>50.70715956666339</v>
      </c>
      <c r="I1841">
        <v>0.4649260342570079</v>
      </c>
      <c r="L1841" s="1">
        <v>0.4649260342570079</v>
      </c>
    </row>
    <row r="1842" spans="1:12" ht="13.5">
      <c r="A1842">
        <v>36.80002</v>
      </c>
      <c r="B1842">
        <v>-3.9802470000000096</v>
      </c>
      <c r="C1842" s="1">
        <v>0.0430799532484888</v>
      </c>
      <c r="D1842" s="1">
        <v>0.7110177866357934</v>
      </c>
      <c r="E1842" s="1">
        <v>0.4540613775171908</v>
      </c>
      <c r="F1842">
        <v>146.01975299999998</v>
      </c>
      <c r="G1842">
        <v>100.0430799532485</v>
      </c>
      <c r="H1842">
        <v>50.71101778663579</v>
      </c>
      <c r="I1842">
        <v>0.4540613775171908</v>
      </c>
      <c r="L1842" s="1">
        <v>0.4540613775171908</v>
      </c>
    </row>
    <row r="1843" spans="1:12" ht="13.5">
      <c r="A1843">
        <v>36.82002</v>
      </c>
      <c r="B1843">
        <v>-4.22835200000001</v>
      </c>
      <c r="C1843" s="1">
        <v>0.06018742879442007</v>
      </c>
      <c r="D1843" s="1">
        <v>0.711197764184911</v>
      </c>
      <c r="E1843" s="1">
        <v>0.4403717370061991</v>
      </c>
      <c r="F1843">
        <v>145.771648</v>
      </c>
      <c r="G1843">
        <v>100.06018742879442</v>
      </c>
      <c r="H1843">
        <v>50.71119776418491</v>
      </c>
      <c r="I1843">
        <v>0.4403717370061991</v>
      </c>
      <c r="L1843" s="1">
        <v>0.4403717370061991</v>
      </c>
    </row>
    <row r="1844" spans="1:12" ht="13.5">
      <c r="A1844">
        <v>36.84002</v>
      </c>
      <c r="B1844">
        <v>-4.4673630000000095</v>
      </c>
      <c r="C1844" s="1">
        <v>0.07661491941159977</v>
      </c>
      <c r="D1844" s="1">
        <v>0.7078691089299782</v>
      </c>
      <c r="E1844" s="1">
        <v>0.4237935046849866</v>
      </c>
      <c r="F1844">
        <v>145.532637</v>
      </c>
      <c r="G1844">
        <v>100.0766149194116</v>
      </c>
      <c r="H1844">
        <v>50.70786910892998</v>
      </c>
      <c r="I1844">
        <v>0.4237935046849866</v>
      </c>
      <c r="L1844" s="1">
        <v>0.4237935046849866</v>
      </c>
    </row>
    <row r="1845" spans="1:12" ht="13.5">
      <c r="A1845">
        <v>36.86002</v>
      </c>
      <c r="B1845">
        <v>-4.693718000000009</v>
      </c>
      <c r="C1845" s="1">
        <v>0.09239538076006168</v>
      </c>
      <c r="D1845" s="1">
        <v>0.7006184306628782</v>
      </c>
      <c r="E1845" s="1">
        <v>0.4043584757094072</v>
      </c>
      <c r="F1845">
        <v>145.30628199999998</v>
      </c>
      <c r="G1845">
        <v>100.09239538076007</v>
      </c>
      <c r="H1845">
        <v>50.70061843066288</v>
      </c>
      <c r="I1845">
        <v>0.4043584757094072</v>
      </c>
      <c r="L1845" s="1">
        <v>0.4043584757094072</v>
      </c>
    </row>
    <row r="1846" spans="1:12" ht="13.5">
      <c r="A1846">
        <v>36.88002</v>
      </c>
      <c r="B1846">
        <v>-4.904186000000009</v>
      </c>
      <c r="C1846" s="1">
        <v>0.10742766701677961</v>
      </c>
      <c r="D1846" s="1">
        <v>0.6896365180460733</v>
      </c>
      <c r="E1846" s="1">
        <v>0.3821779508522883</v>
      </c>
      <c r="F1846">
        <v>145.095814</v>
      </c>
      <c r="G1846">
        <v>100.10742766701678</v>
      </c>
      <c r="H1846">
        <v>50.68963651804607</v>
      </c>
      <c r="I1846">
        <v>0.3821779508522883</v>
      </c>
      <c r="L1846" s="1">
        <v>0.3821779508522883</v>
      </c>
    </row>
    <row r="1847" spans="1:12" ht="13.5">
      <c r="A1847">
        <v>36.90002</v>
      </c>
      <c r="B1847">
        <v>-5.095925000000009</v>
      </c>
      <c r="C1847" s="1">
        <v>0.12188772910481732</v>
      </c>
      <c r="D1847" s="1">
        <v>0.6748492001099091</v>
      </c>
      <c r="E1847" s="1">
        <v>0.35736853007909947</v>
      </c>
      <c r="F1847">
        <v>144.90407499999998</v>
      </c>
      <c r="G1847">
        <v>100.12188772910481</v>
      </c>
      <c r="H1847">
        <v>50.67484920010991</v>
      </c>
      <c r="I1847">
        <v>0.35736853007909947</v>
      </c>
      <c r="L1847" s="1">
        <v>0.35736853007909947</v>
      </c>
    </row>
    <row r="1848" spans="1:12" ht="13.5">
      <c r="A1848">
        <v>36.92002</v>
      </c>
      <c r="B1848">
        <v>-5.266527000000009</v>
      </c>
      <c r="C1848" s="1">
        <v>0.1356324356408169</v>
      </c>
      <c r="D1848" s="1">
        <v>0.6563942735904246</v>
      </c>
      <c r="E1848" s="1">
        <v>0.3299514101604099</v>
      </c>
      <c r="F1848">
        <v>144.733473</v>
      </c>
      <c r="G1848">
        <v>100.13563243564082</v>
      </c>
      <c r="H1848">
        <v>50.65639427359042</v>
      </c>
      <c r="I1848">
        <v>0.3299514101604099</v>
      </c>
      <c r="L1848" s="1">
        <v>0.3299514101604099</v>
      </c>
    </row>
    <row r="1849" spans="1:12" ht="13.5">
      <c r="A1849">
        <v>36.94002</v>
      </c>
      <c r="B1849">
        <v>-5.414051000000009</v>
      </c>
      <c r="C1849" s="1">
        <v>0.14869886324593629</v>
      </c>
      <c r="D1849" s="1">
        <v>0.6343565432972353</v>
      </c>
      <c r="E1849" s="1">
        <v>0.30011209829337815</v>
      </c>
      <c r="F1849">
        <v>144.585949</v>
      </c>
      <c r="G1849">
        <v>100.14869886324594</v>
      </c>
      <c r="H1849">
        <v>50.63435654329724</v>
      </c>
      <c r="I1849">
        <v>0.30011209829337815</v>
      </c>
      <c r="L1849" s="1">
        <v>0.30011209829337815</v>
      </c>
    </row>
    <row r="1850" spans="1:12" ht="13.5">
      <c r="A1850">
        <v>36.96002</v>
      </c>
      <c r="B1850">
        <v>-5.537044000000009</v>
      </c>
      <c r="C1850" s="1">
        <v>0.16113468692661817</v>
      </c>
      <c r="D1850" s="1">
        <v>0.6091600332784196</v>
      </c>
      <c r="E1850" s="1">
        <v>0.2682173695182067</v>
      </c>
      <c r="F1850">
        <v>144.462956</v>
      </c>
      <c r="G1850">
        <v>100.16113468692662</v>
      </c>
      <c r="H1850">
        <v>50.60916003327842</v>
      </c>
      <c r="I1850">
        <v>0.2682173695182067</v>
      </c>
      <c r="L1850" s="1">
        <v>0.2682173695182067</v>
      </c>
    </row>
    <row r="1851" spans="1:12" ht="13.5">
      <c r="A1851">
        <v>36.98002</v>
      </c>
      <c r="B1851">
        <v>-5.634549000000009</v>
      </c>
      <c r="C1851" s="1">
        <v>0.17292397365025886</v>
      </c>
      <c r="D1851" s="1">
        <v>0.5809425402700163</v>
      </c>
      <c r="E1851" s="1">
        <v>0.23436474670685284</v>
      </c>
      <c r="F1851">
        <v>144.36545099999998</v>
      </c>
      <c r="G1851">
        <v>100.17292397365026</v>
      </c>
      <c r="H1851">
        <v>50.580942540270016</v>
      </c>
      <c r="I1851">
        <v>0.23436474670685284</v>
      </c>
      <c r="L1851" s="1">
        <v>0.23436474670685284</v>
      </c>
    </row>
    <row r="1852" spans="1:12" ht="13.5">
      <c r="A1852">
        <v>37.00002</v>
      </c>
      <c r="B1852">
        <v>-5.7061020000000084</v>
      </c>
      <c r="C1852" s="1">
        <v>0.1840454911916124</v>
      </c>
      <c r="D1852" s="1">
        <v>0.5501492673633348</v>
      </c>
      <c r="E1852" s="1">
        <v>0.19891252619129163</v>
      </c>
      <c r="F1852">
        <v>144.29389799999998</v>
      </c>
      <c r="G1852">
        <v>100.18404549119161</v>
      </c>
      <c r="H1852">
        <v>50.55014926736334</v>
      </c>
      <c r="I1852">
        <v>0.19891252619129163</v>
      </c>
      <c r="L1852" s="1">
        <v>0.19891252619129163</v>
      </c>
    </row>
    <row r="1853" spans="1:12" ht="13.5">
      <c r="A1853">
        <v>37.02002</v>
      </c>
      <c r="B1853">
        <v>-5.7517130000000085</v>
      </c>
      <c r="C1853" s="1">
        <v>0.19447800732543286</v>
      </c>
      <c r="D1853" s="1">
        <v>0.5171565458726721</v>
      </c>
      <c r="E1853" s="1">
        <v>0.16221476494938408</v>
      </c>
      <c r="F1853">
        <v>144.248287</v>
      </c>
      <c r="G1853">
        <v>100.19447800732543</v>
      </c>
      <c r="H1853">
        <v>50.51715654587267</v>
      </c>
      <c r="I1853">
        <v>0.16221476494938408</v>
      </c>
      <c r="L1853" s="1">
        <v>0.16221476494938408</v>
      </c>
    </row>
    <row r="1854" spans="1:12" ht="13.5">
      <c r="A1854">
        <v>37.04002</v>
      </c>
      <c r="B1854">
        <v>-5.771839000000009</v>
      </c>
      <c r="C1854" s="1">
        <v>0.2043274881772284</v>
      </c>
      <c r="D1854" s="1">
        <v>0.4823830651987876</v>
      </c>
      <c r="E1854" s="1">
        <v>0.12462657979751979</v>
      </c>
      <c r="F1854">
        <v>144.228161</v>
      </c>
      <c r="G1854">
        <v>100.20432748817723</v>
      </c>
      <c r="H1854">
        <v>50.48238306519879</v>
      </c>
      <c r="I1854">
        <v>0.12462657979751979</v>
      </c>
      <c r="L1854" s="1">
        <v>0.12462657979751979</v>
      </c>
    </row>
    <row r="1855" spans="1:12" ht="13.5">
      <c r="A1855">
        <v>37.06002</v>
      </c>
      <c r="B1855">
        <v>-5.767349000000009</v>
      </c>
      <c r="C1855" s="1">
        <v>0.21337129674666785</v>
      </c>
      <c r="D1855" s="1">
        <v>0.4463164397014675</v>
      </c>
      <c r="E1855" s="1">
        <v>0.08641298354983032</v>
      </c>
      <c r="F1855">
        <v>144.232651</v>
      </c>
      <c r="G1855">
        <v>100.21337129674667</v>
      </c>
      <c r="H1855">
        <v>50.44631643970147</v>
      </c>
      <c r="I1855">
        <v>0.08641298354983032</v>
      </c>
      <c r="L1855" s="1">
        <v>0.08641298354983032</v>
      </c>
    </row>
    <row r="1856" spans="1:12" ht="13.5">
      <c r="A1856">
        <v>37.08002</v>
      </c>
      <c r="B1856">
        <v>-5.739477000000009</v>
      </c>
      <c r="C1856" s="1">
        <v>0.2216624072328362</v>
      </c>
      <c r="D1856" s="1">
        <v>0.4093117684697629</v>
      </c>
      <c r="E1856" s="1">
        <v>0.04810400183457888</v>
      </c>
      <c r="F1856">
        <v>144.26052299999998</v>
      </c>
      <c r="G1856">
        <v>100.22166240723284</v>
      </c>
      <c r="H1856">
        <v>50.40931176846976</v>
      </c>
      <c r="I1856">
        <v>0.04810400183457888</v>
      </c>
      <c r="L1856" s="1">
        <v>0.04810400183457888</v>
      </c>
    </row>
    <row r="1857" spans="1:12" ht="13.5">
      <c r="A1857">
        <v>37.10002</v>
      </c>
      <c r="B1857">
        <v>-5.689771000000009</v>
      </c>
      <c r="C1857" s="1">
        <v>0.22915837291257984</v>
      </c>
      <c r="D1857" s="1">
        <v>0.3718089554023408</v>
      </c>
      <c r="E1857" s="1">
        <v>0.009922245061089227</v>
      </c>
      <c r="F1857">
        <v>144.310229</v>
      </c>
      <c r="G1857">
        <v>100.22915837291258</v>
      </c>
      <c r="H1857">
        <v>50.371808955402344</v>
      </c>
      <c r="I1857">
        <v>0.009922245061089227</v>
      </c>
      <c r="L1857" s="1">
        <v>0.009922245061089227</v>
      </c>
    </row>
    <row r="1858" spans="1:12" ht="13.5">
      <c r="A1858">
        <v>37.12002</v>
      </c>
      <c r="B1858">
        <v>-5.62003600000001</v>
      </c>
      <c r="C1858" s="1">
        <v>0.2358485599459374</v>
      </c>
      <c r="D1858" s="1">
        <v>0.3343427776735041</v>
      </c>
      <c r="E1858" s="1">
        <v>-0.027657379836791025</v>
      </c>
      <c r="F1858">
        <v>144.379964</v>
      </c>
      <c r="G1858">
        <v>100.23584855994594</v>
      </c>
      <c r="H1858">
        <v>50.334342777673506</v>
      </c>
      <c r="I1858">
        <v>-0.027657379836791025</v>
      </c>
      <c r="L1858" s="1">
        <v>-0.027657379836791025</v>
      </c>
    </row>
    <row r="1859" spans="1:12" ht="13.5">
      <c r="A1859">
        <v>37.14002</v>
      </c>
      <c r="B1859">
        <v>-5.53227400000001</v>
      </c>
      <c r="C1859" s="1">
        <v>0.2415315458304852</v>
      </c>
      <c r="D1859" s="1">
        <v>0.29710031451086555</v>
      </c>
      <c r="E1859" s="1">
        <v>-0.06424860246268367</v>
      </c>
      <c r="F1859">
        <v>144.467726</v>
      </c>
      <c r="G1859">
        <v>100.24153154583048</v>
      </c>
      <c r="H1859">
        <v>50.297100314510864</v>
      </c>
      <c r="I1859">
        <v>-0.06424860246268367</v>
      </c>
      <c r="L1859" s="1">
        <v>-0.06424860246268367</v>
      </c>
    </row>
    <row r="1860" spans="1:12" ht="13.5">
      <c r="A1860">
        <v>37.16002</v>
      </c>
      <c r="B1860">
        <v>-5.42862500000001</v>
      </c>
      <c r="C1860" s="1">
        <v>0.24624968865268537</v>
      </c>
      <c r="D1860" s="1">
        <v>0.2606046848649147</v>
      </c>
      <c r="E1860" s="1">
        <v>-0.09952195834714925</v>
      </c>
      <c r="F1860">
        <v>144.571375</v>
      </c>
      <c r="G1860">
        <v>100.24624968865268</v>
      </c>
      <c r="H1860">
        <v>50.260604684864916</v>
      </c>
      <c r="I1860">
        <v>-0.09952195834714925</v>
      </c>
      <c r="L1860" s="1">
        <v>-0.09952195834714925</v>
      </c>
    </row>
    <row r="1861" spans="1:12" ht="13.5">
      <c r="A1861">
        <v>37.18002</v>
      </c>
      <c r="B1861">
        <v>-5.31130600000001</v>
      </c>
      <c r="C1861" s="1">
        <v>0.24988637071972986</v>
      </c>
      <c r="D1861" s="1">
        <v>0.22497300089304742</v>
      </c>
      <c r="E1861" s="1">
        <v>-0.13318571894510992</v>
      </c>
      <c r="F1861">
        <v>144.688694</v>
      </c>
      <c r="G1861">
        <v>100.24988637071974</v>
      </c>
      <c r="H1861">
        <v>50.224973000893044</v>
      </c>
      <c r="I1861">
        <v>-0.13318571894510992</v>
      </c>
      <c r="L1861" s="1">
        <v>-0.13318571894510992</v>
      </c>
    </row>
    <row r="1862" spans="1:12" ht="13.5">
      <c r="A1862">
        <v>37.20002</v>
      </c>
      <c r="B1862">
        <v>-5.18255300000001</v>
      </c>
      <c r="C1862" s="1">
        <v>0.2522083566460027</v>
      </c>
      <c r="D1862" s="1">
        <v>0.1905391649137454</v>
      </c>
      <c r="E1862" s="1">
        <v>-0.16493078180510312</v>
      </c>
      <c r="F1862">
        <v>144.817447</v>
      </c>
      <c r="G1862">
        <v>100.25220835664601</v>
      </c>
      <c r="H1862">
        <v>50.190539164913744</v>
      </c>
      <c r="I1862">
        <v>-0.16493078180510312</v>
      </c>
      <c r="L1862" s="1">
        <v>-0.16493078180510312</v>
      </c>
    </row>
    <row r="1863" spans="1:12" ht="13.5">
      <c r="A1863">
        <v>37.22002</v>
      </c>
      <c r="B1863">
        <v>-5.044568000000011</v>
      </c>
      <c r="C1863" s="1">
        <v>0.25332163028435073</v>
      </c>
      <c r="D1863" s="1">
        <v>0.157493965589471</v>
      </c>
      <c r="E1863" s="1">
        <v>-0.1945112129792435</v>
      </c>
      <c r="F1863">
        <v>144.955432</v>
      </c>
      <c r="G1863">
        <v>100.25332163028435</v>
      </c>
      <c r="H1863">
        <v>50.157493965589474</v>
      </c>
      <c r="I1863">
        <v>-0.1945112129792435</v>
      </c>
      <c r="L1863" s="1">
        <v>-0.1945112129792435</v>
      </c>
    </row>
    <row r="1864" spans="1:12" ht="13.5">
      <c r="A1864">
        <v>37.24002</v>
      </c>
      <c r="B1864">
        <v>-4.899470000000011</v>
      </c>
      <c r="C1864" s="1">
        <v>0.25307776105877344</v>
      </c>
      <c r="D1864" s="1">
        <v>0.1258638988834359</v>
      </c>
      <c r="E1864" s="1">
        <v>-0.22176377428860744</v>
      </c>
      <c r="F1864">
        <v>145.10053</v>
      </c>
      <c r="G1864">
        <v>100.25307776105878</v>
      </c>
      <c r="H1864">
        <v>50.12586389888344</v>
      </c>
      <c r="I1864">
        <v>-0.22176377428860744</v>
      </c>
      <c r="L1864" s="1">
        <v>-0.22176377428860744</v>
      </c>
    </row>
    <row r="1865" spans="1:12" ht="13.5">
      <c r="A1865">
        <v>37.26002</v>
      </c>
      <c r="B1865">
        <v>-4.74925400000001</v>
      </c>
      <c r="C1865" s="1">
        <v>0.2513919441596554</v>
      </c>
      <c r="D1865" s="1">
        <v>0.09579204299698307</v>
      </c>
      <c r="E1865" s="1">
        <v>-0.2465146380326557</v>
      </c>
      <c r="F1865">
        <v>145.250746</v>
      </c>
      <c r="G1865">
        <v>100.25139194415965</v>
      </c>
      <c r="H1865">
        <v>50.09579204299698</v>
      </c>
      <c r="I1865">
        <v>-0.2465146380326557</v>
      </c>
      <c r="L1865" s="1">
        <v>-0.2465146380326557</v>
      </c>
    </row>
    <row r="1866" spans="1:12" ht="13.5">
      <c r="A1866">
        <v>37.28002</v>
      </c>
      <c r="B1866">
        <v>-4.59575900000001</v>
      </c>
      <c r="C1866" s="1">
        <v>0.24828535863022738</v>
      </c>
      <c r="D1866" s="1">
        <v>0.06719359312049679</v>
      </c>
      <c r="E1866" s="1">
        <v>-0.2685093897825414</v>
      </c>
      <c r="F1866">
        <v>145.40424099999998</v>
      </c>
      <c r="G1866">
        <v>100.24828535863023</v>
      </c>
      <c r="H1866">
        <v>50.0671935931205</v>
      </c>
      <c r="I1866">
        <v>-0.2685093897825414</v>
      </c>
      <c r="L1866" s="1">
        <v>-0.2685093897825414</v>
      </c>
    </row>
    <row r="1867" spans="1:12" ht="13.5">
      <c r="A1867">
        <v>37.30002</v>
      </c>
      <c r="B1867">
        <v>-4.44064000000001</v>
      </c>
      <c r="C1867" s="1">
        <v>0.2436731996608739</v>
      </c>
      <c r="D1867" s="1">
        <v>0.04017453310682373</v>
      </c>
      <c r="E1867" s="1">
        <v>-0.28777984242145693</v>
      </c>
      <c r="F1867">
        <v>145.55936</v>
      </c>
      <c r="G1867">
        <v>100.24367319966088</v>
      </c>
      <c r="H1867">
        <v>50.04017453310682</v>
      </c>
      <c r="I1867">
        <v>-0.28777984242145693</v>
      </c>
      <c r="L1867" s="1">
        <v>-0.28777984242145693</v>
      </c>
    </row>
    <row r="1868" spans="1:12" ht="13.5">
      <c r="A1868">
        <v>37.32002</v>
      </c>
      <c r="B1868">
        <v>-4.28535100000001</v>
      </c>
      <c r="C1868" s="1">
        <v>0.23741767051555585</v>
      </c>
      <c r="D1868" s="1">
        <v>0.014427456600693694</v>
      </c>
      <c r="E1868" s="1">
        <v>-0.3044956055686334</v>
      </c>
      <c r="F1868">
        <v>145.71464899999998</v>
      </c>
      <c r="G1868">
        <v>100.23741767051555</v>
      </c>
      <c r="H1868">
        <v>50.01442745660069</v>
      </c>
      <c r="I1868">
        <v>-0.3044956055686334</v>
      </c>
      <c r="L1868" s="1">
        <v>-0.3044956055686334</v>
      </c>
    </row>
    <row r="1869" spans="1:12" ht="13.5">
      <c r="A1869">
        <v>37.34002</v>
      </c>
      <c r="B1869">
        <v>-4.1311370000000105</v>
      </c>
      <c r="C1869" s="1">
        <v>0.22970955985673563</v>
      </c>
      <c r="D1869" s="1">
        <v>-0.010026457354662371</v>
      </c>
      <c r="E1869" s="1">
        <v>-0.3184658905616087</v>
      </c>
      <c r="F1869">
        <v>145.86886299999998</v>
      </c>
      <c r="G1869">
        <v>100.22970955985673</v>
      </c>
      <c r="H1869">
        <v>49.98997354264534</v>
      </c>
      <c r="I1869">
        <v>-0.3184658905616087</v>
      </c>
      <c r="L1869" s="1">
        <v>-0.3184658905616087</v>
      </c>
    </row>
    <row r="1870" spans="1:12" ht="13.5">
      <c r="A1870">
        <v>37.36002</v>
      </c>
      <c r="B1870">
        <v>-3.9790350000000103</v>
      </c>
      <c r="C1870" s="1">
        <v>0.22052768864118227</v>
      </c>
      <c r="D1870" s="1">
        <v>-0.03342677126682217</v>
      </c>
      <c r="E1870" s="1">
        <v>-0.3298073150931907</v>
      </c>
      <c r="F1870">
        <v>146.020965</v>
      </c>
      <c r="G1870">
        <v>100.22052768864118</v>
      </c>
      <c r="H1870">
        <v>49.966573228733175</v>
      </c>
      <c r="I1870">
        <v>-0.3298073150931907</v>
      </c>
      <c r="L1870" s="1">
        <v>-0.3298073150931907</v>
      </c>
    </row>
    <row r="1871" spans="1:12" ht="13.5">
      <c r="A1871">
        <v>37.38002</v>
      </c>
      <c r="B1871">
        <v>-3.82988100000001</v>
      </c>
      <c r="C1871" s="1">
        <v>0.20987205686889576</v>
      </c>
      <c r="D1871" s="1">
        <v>-0.055926133793093885</v>
      </c>
      <c r="E1871" s="1">
        <v>-0.3387424807090341</v>
      </c>
      <c r="F1871">
        <v>146.170119</v>
      </c>
      <c r="G1871">
        <v>100.20987205686889</v>
      </c>
      <c r="H1871">
        <v>49.94407386620691</v>
      </c>
      <c r="I1871">
        <v>-0.3387424807090341</v>
      </c>
      <c r="L1871" s="1">
        <v>-0.3387424807090341</v>
      </c>
    </row>
    <row r="1872" spans="1:12" ht="13.5">
      <c r="A1872">
        <v>37.40002</v>
      </c>
      <c r="B1872">
        <v>-3.68432500000001</v>
      </c>
      <c r="C1872" s="1">
        <v>0.1979069749664649</v>
      </c>
      <c r="D1872" s="1">
        <v>-0.07770263503367032</v>
      </c>
      <c r="E1872" s="1">
        <v>-0.34536682605871577</v>
      </c>
      <c r="F1872">
        <v>146.315675</v>
      </c>
      <c r="G1872">
        <v>100.19790697496647</v>
      </c>
      <c r="H1872">
        <v>49.92229736496633</v>
      </c>
      <c r="I1872">
        <v>-0.34536682605871577</v>
      </c>
      <c r="L1872" s="1">
        <v>-0.34536682605871577</v>
      </c>
    </row>
    <row r="1873" spans="1:12" ht="13.5">
      <c r="A1873">
        <v>37.42002</v>
      </c>
      <c r="B1873">
        <v>-3.54285200000001</v>
      </c>
      <c r="C1873" s="1">
        <v>0.18484448154893646</v>
      </c>
      <c r="D1873" s="1">
        <v>-0.09894284556970595</v>
      </c>
      <c r="E1873" s="1">
        <v>-0.349987757497506</v>
      </c>
      <c r="F1873">
        <v>146.457148</v>
      </c>
      <c r="G1873">
        <v>100.18484448154894</v>
      </c>
      <c r="H1873">
        <v>49.90105715443029</v>
      </c>
      <c r="I1873">
        <v>-0.349987757497506</v>
      </c>
      <c r="L1873" s="1">
        <v>-0.349987757497506</v>
      </c>
    </row>
    <row r="1874" spans="1:12" ht="13.5">
      <c r="A1874">
        <v>37.44002</v>
      </c>
      <c r="B1874">
        <v>-3.4058090000000103</v>
      </c>
      <c r="C1874" s="1">
        <v>0.1706368838825294</v>
      </c>
      <c r="D1874" s="1">
        <v>-0.11977397261562421</v>
      </c>
      <c r="E1874" s="1">
        <v>-0.35280669752782834</v>
      </c>
      <c r="F1874">
        <v>146.594191</v>
      </c>
      <c r="G1874">
        <v>100.17063688388252</v>
      </c>
      <c r="H1874">
        <v>49.880226027384374</v>
      </c>
      <c r="I1874">
        <v>-0.35280669752782834</v>
      </c>
      <c r="L1874" s="1">
        <v>-0.35280669752782834</v>
      </c>
    </row>
    <row r="1875" spans="1:12" ht="13.5">
      <c r="A1875">
        <v>37.46002</v>
      </c>
      <c r="B1875">
        <v>-3.27343700000001</v>
      </c>
      <c r="C1875" s="1">
        <v>0.15569762535737555</v>
      </c>
      <c r="D1875" s="1">
        <v>-0.14043768771965676</v>
      </c>
      <c r="E1875" s="1">
        <v>-0.35399325576891416</v>
      </c>
      <c r="F1875">
        <v>146.726563</v>
      </c>
      <c r="G1875">
        <v>100.15569762535738</v>
      </c>
      <c r="H1875">
        <v>49.859562312280346</v>
      </c>
      <c r="I1875">
        <v>-0.35399325576891416</v>
      </c>
      <c r="L1875" s="1">
        <v>-0.35399325576891416</v>
      </c>
    </row>
    <row r="1876" spans="1:12" ht="13.5">
      <c r="A1876">
        <v>37.48002</v>
      </c>
      <c r="B1876">
        <v>-3.14590200000001</v>
      </c>
      <c r="C1876" s="1">
        <v>0.14009563093250196</v>
      </c>
      <c r="D1876" s="1">
        <v>-0.16102388397999617</v>
      </c>
      <c r="E1876" s="1">
        <v>-0.35397145626884163</v>
      </c>
      <c r="F1876">
        <v>146.854098</v>
      </c>
      <c r="G1876">
        <v>100.1400956309325</v>
      </c>
      <c r="H1876">
        <v>49.83897611602001</v>
      </c>
      <c r="I1876">
        <v>-0.35397145626884163</v>
      </c>
      <c r="L1876" s="1">
        <v>-0.35397145626884163</v>
      </c>
    </row>
    <row r="1877" spans="1:12" ht="13.5">
      <c r="A1877">
        <v>37.50002</v>
      </c>
      <c r="B1877">
        <v>-3.0233300000000103</v>
      </c>
      <c r="C1877" s="1">
        <v>0.12405883680088217</v>
      </c>
      <c r="D1877" s="1">
        <v>-0.1816466127859891</v>
      </c>
      <c r="E1877" s="1">
        <v>-0.35299571345645764</v>
      </c>
      <c r="F1877">
        <v>146.97666999999998</v>
      </c>
      <c r="G1877">
        <v>100.12405883680088</v>
      </c>
      <c r="H1877">
        <v>49.81835338721401</v>
      </c>
      <c r="I1877">
        <v>-0.35299571345645764</v>
      </c>
      <c r="L1877" s="1">
        <v>-0.35299571345645764</v>
      </c>
    </row>
    <row r="1878" spans="1:12" ht="13.5">
      <c r="A1878">
        <v>37.52002</v>
      </c>
      <c r="B1878">
        <v>-2.9058420000000105</v>
      </c>
      <c r="C1878" s="1">
        <v>0.10799115135135957</v>
      </c>
      <c r="D1878" s="1">
        <v>-0.2023380999652894</v>
      </c>
      <c r="E1878" s="1">
        <v>-0.3512356369509936</v>
      </c>
      <c r="F1878">
        <v>147.094158</v>
      </c>
      <c r="G1878">
        <v>100.10799115135136</v>
      </c>
      <c r="H1878">
        <v>49.79766190003471</v>
      </c>
      <c r="I1878">
        <v>-0.3512356369509936</v>
      </c>
      <c r="L1878" s="1">
        <v>-0.3512356369509936</v>
      </c>
    </row>
    <row r="1879" spans="1:12" ht="13.5">
      <c r="A1879">
        <v>37.54002</v>
      </c>
      <c r="B1879">
        <v>-2.7935870000000103</v>
      </c>
      <c r="C1879" s="1">
        <v>0.09204101402360357</v>
      </c>
      <c r="D1879" s="1">
        <v>-0.22319924108216682</v>
      </c>
      <c r="E1879" s="1">
        <v>-0.3490834379173352</v>
      </c>
      <c r="F1879">
        <v>147.206413</v>
      </c>
      <c r="G1879">
        <v>100.09204101402361</v>
      </c>
      <c r="H1879">
        <v>49.77680075891783</v>
      </c>
      <c r="I1879">
        <v>-0.3490834379173352</v>
      </c>
      <c r="L1879" s="1">
        <v>-0.3490834379173352</v>
      </c>
    </row>
    <row r="1880" spans="1:12" ht="13.5">
      <c r="A1880">
        <v>37.56002</v>
      </c>
      <c r="B1880">
        <v>-2.6867700000000103</v>
      </c>
      <c r="C1880" s="1">
        <v>0.0765222292041996</v>
      </c>
      <c r="D1880" s="1">
        <v>-0.24411768084346705</v>
      </c>
      <c r="E1880" s="1">
        <v>-0.34676171790113725</v>
      </c>
      <c r="F1880">
        <v>147.31322999999998</v>
      </c>
      <c r="G1880">
        <v>100.0765222292042</v>
      </c>
      <c r="H1880">
        <v>49.755882319156534</v>
      </c>
      <c r="I1880">
        <v>-0.34676171790113725</v>
      </c>
      <c r="L1880" s="1">
        <v>-0.34676171790113725</v>
      </c>
    </row>
    <row r="1881" spans="1:12" ht="13.5">
      <c r="A1881">
        <v>37.58002</v>
      </c>
      <c r="B1881">
        <v>-2.5856790000000105</v>
      </c>
      <c r="C1881" s="1">
        <v>0.06175390047237531</v>
      </c>
      <c r="D1881" s="1">
        <v>-0.2651061178114596</v>
      </c>
      <c r="E1881" s="1">
        <v>-0.34460969614086223</v>
      </c>
      <c r="F1881">
        <v>147.414321</v>
      </c>
      <c r="G1881">
        <v>100.06175390047238</v>
      </c>
      <c r="H1881">
        <v>49.73489388218854</v>
      </c>
      <c r="I1881">
        <v>-0.34460969614086223</v>
      </c>
      <c r="L1881" s="1">
        <v>-0.34460969614086223</v>
      </c>
    </row>
    <row r="1882" spans="1:12" ht="13.5">
      <c r="A1882">
        <v>37.60002</v>
      </c>
      <c r="B1882">
        <v>-2.4907080000000104</v>
      </c>
      <c r="C1882" s="1">
        <v>0.04791205320601548</v>
      </c>
      <c r="D1882" s="1">
        <v>-0.28618999342902907</v>
      </c>
      <c r="E1882" s="1">
        <v>-0.3427015436061644</v>
      </c>
      <c r="F1882">
        <v>147.509292</v>
      </c>
      <c r="G1882">
        <v>100.04791205320602</v>
      </c>
      <c r="H1882">
        <v>49.713810006570974</v>
      </c>
      <c r="I1882">
        <v>-0.3427015436061644</v>
      </c>
      <c r="L1882" s="1">
        <v>-0.3427015436061644</v>
      </c>
    </row>
    <row r="1883" spans="1:12" ht="13.5">
      <c r="A1883">
        <v>37.62002</v>
      </c>
      <c r="B1883">
        <v>-2.4023700000000106</v>
      </c>
      <c r="C1883" s="1">
        <v>0.035325317121967154</v>
      </c>
      <c r="D1883" s="1">
        <v>-0.30703008845771296</v>
      </c>
      <c r="E1883" s="1">
        <v>-0.3414082924186988</v>
      </c>
      <c r="F1883">
        <v>147.59762999999998</v>
      </c>
      <c r="G1883">
        <v>100.03532531712197</v>
      </c>
      <c r="H1883">
        <v>49.692969911542285</v>
      </c>
      <c r="I1883">
        <v>-0.3414082924186988</v>
      </c>
      <c r="L1883" s="1">
        <v>-0.3414082924186988</v>
      </c>
    </row>
    <row r="1884" spans="1:12" ht="13.5">
      <c r="A1884">
        <v>37.64002</v>
      </c>
      <c r="B1884">
        <v>-2.3213050000000104</v>
      </c>
      <c r="C1884" s="1">
        <v>0.024307514334154012</v>
      </c>
      <c r="D1884" s="1">
        <v>-0.3278171915599735</v>
      </c>
      <c r="E1884" s="1">
        <v>-0.3406663168120807</v>
      </c>
      <c r="F1884">
        <v>147.67869499999998</v>
      </c>
      <c r="G1884">
        <v>100.02430751433415</v>
      </c>
      <c r="H1884">
        <v>49.67218280844003</v>
      </c>
      <c r="I1884">
        <v>-0.3406663168120807</v>
      </c>
      <c r="L1884" s="1">
        <v>-0.3406663168120807</v>
      </c>
    </row>
    <row r="1885" spans="1:12" ht="13.5">
      <c r="A1885">
        <v>37.66002</v>
      </c>
      <c r="B1885">
        <v>-2.2482840000000106</v>
      </c>
      <c r="C1885" s="1">
        <v>0.014901091565729746</v>
      </c>
      <c r="D1885" s="1">
        <v>-0.34824389638054054</v>
      </c>
      <c r="E1885" s="1">
        <v>-0.3408890069944269</v>
      </c>
      <c r="F1885">
        <v>147.751716</v>
      </c>
      <c r="G1885">
        <v>100.01490109156573</v>
      </c>
      <c r="H1885">
        <v>49.65175610361946</v>
      </c>
      <c r="I1885">
        <v>-0.3408890069944269</v>
      </c>
      <c r="L1885" s="1">
        <v>-0.3408890069944269</v>
      </c>
    </row>
    <row r="1886" spans="1:12" ht="13.5">
      <c r="A1886">
        <v>37.68002</v>
      </c>
      <c r="B1886">
        <v>-2.1842050000000106</v>
      </c>
      <c r="C1886" s="1">
        <v>0.00737109708550257</v>
      </c>
      <c r="D1886" s="1">
        <v>-0.36824657715302933</v>
      </c>
      <c r="E1886" s="1">
        <v>-0.3420763629657375</v>
      </c>
      <c r="F1886">
        <v>147.81579499999998</v>
      </c>
      <c r="G1886">
        <v>100.0073710970855</v>
      </c>
      <c r="H1886">
        <v>49.63175342284697</v>
      </c>
      <c r="I1886">
        <v>-0.3420763629657375</v>
      </c>
      <c r="L1886" s="1">
        <v>-0.3420763629657375</v>
      </c>
    </row>
    <row r="1887" spans="1:12" ht="13.5">
      <c r="A1887">
        <v>37.70002</v>
      </c>
      <c r="B1887">
        <v>-2.1300790000000105</v>
      </c>
      <c r="C1887" s="1">
        <v>0.0019507662790884672</v>
      </c>
      <c r="D1887" s="1">
        <v>-0.3876344452149776</v>
      </c>
      <c r="E1887" s="1">
        <v>-0.34416475895962795</v>
      </c>
      <c r="F1887">
        <v>147.86992099999998</v>
      </c>
      <c r="G1887">
        <v>100.0019507662791</v>
      </c>
      <c r="H1887">
        <v>49.61236555478502</v>
      </c>
      <c r="I1887">
        <v>-0.34416475895962795</v>
      </c>
      <c r="L1887" s="1">
        <v>-0.34416475895962795</v>
      </c>
    </row>
    <row r="1888" spans="1:12" ht="13.5">
      <c r="A1888">
        <v>37.72002</v>
      </c>
      <c r="B1888">
        <v>-2.0870140000000106</v>
      </c>
      <c r="C1888" s="1">
        <v>-0.001455250866397917</v>
      </c>
      <c r="D1888" s="1">
        <v>-0.4064286796096164</v>
      </c>
      <c r="E1888" s="1">
        <v>-0.34742978844817596</v>
      </c>
      <c r="F1888">
        <v>147.912986</v>
      </c>
      <c r="G1888">
        <v>99.9985447491336</v>
      </c>
      <c r="H1888">
        <v>49.59357132039038</v>
      </c>
      <c r="I1888">
        <v>-0.34742978844817596</v>
      </c>
      <c r="L1888" s="1">
        <v>-0.34742978844817596</v>
      </c>
    </row>
    <row r="1889" spans="1:12" ht="13.5">
      <c r="A1889">
        <v>37.74002</v>
      </c>
      <c r="B1889">
        <v>-2.0561910000000108</v>
      </c>
      <c r="C1889" s="1">
        <v>-0.0026137189653406556</v>
      </c>
      <c r="D1889" s="1">
        <v>-0.4244596707177144</v>
      </c>
      <c r="E1889" s="1">
        <v>-0.35161703700253477</v>
      </c>
      <c r="F1889">
        <v>147.943809</v>
      </c>
      <c r="G1889">
        <v>99.99738628103466</v>
      </c>
      <c r="H1889">
        <v>49.57554032928228</v>
      </c>
      <c r="I1889">
        <v>-0.35161703700253477</v>
      </c>
      <c r="L1889" s="1">
        <v>-0.35161703700253477</v>
      </c>
    </row>
    <row r="1890" spans="1:12" ht="13.5">
      <c r="A1890">
        <v>37.76002</v>
      </c>
      <c r="B1890">
        <v>-2.038832000000011</v>
      </c>
      <c r="C1890" s="1">
        <v>-0.0016199880306251024</v>
      </c>
      <c r="D1890" s="1">
        <v>-0.44172741853927167</v>
      </c>
      <c r="E1890" s="1">
        <v>-0.3568854804019743</v>
      </c>
      <c r="F1890">
        <v>147.961168</v>
      </c>
      <c r="G1890">
        <v>99.99838001196937</v>
      </c>
      <c r="H1890">
        <v>49.55827258146073</v>
      </c>
      <c r="I1890">
        <v>-0.3568854804019743</v>
      </c>
      <c r="L1890" s="1">
        <v>-0.3568854804019743</v>
      </c>
    </row>
    <row r="1891" spans="1:12" ht="13.5">
      <c r="A1891">
        <v>37.78002</v>
      </c>
      <c r="B1891">
        <v>-2.036170000000011</v>
      </c>
      <c r="C1891" s="1">
        <v>0.0015259419377488537</v>
      </c>
      <c r="D1891" s="1">
        <v>-0.45814711826467236</v>
      </c>
      <c r="E1891" s="1">
        <v>-0.3632033057633023</v>
      </c>
      <c r="F1891">
        <v>147.96383</v>
      </c>
      <c r="G1891">
        <v>100.00152594193774</v>
      </c>
      <c r="H1891">
        <v>49.54185288173533</v>
      </c>
      <c r="I1891">
        <v>-0.3632033057633023</v>
      </c>
      <c r="L1891" s="1">
        <v>-0.3632033057633023</v>
      </c>
    </row>
    <row r="1892" spans="1:12" ht="13.5">
      <c r="A1892">
        <v>37.80002</v>
      </c>
      <c r="B1892">
        <v>-2.049410000000011</v>
      </c>
      <c r="C1892" s="1">
        <v>0.006728720926895804</v>
      </c>
      <c r="D1892" s="1">
        <v>-0.4738035747035324</v>
      </c>
      <c r="E1892" s="1">
        <v>-0.37045389539371054</v>
      </c>
      <c r="F1892">
        <v>147.95058999999998</v>
      </c>
      <c r="G1892">
        <v>100.0067287209269</v>
      </c>
      <c r="H1892">
        <v>49.52619642529647</v>
      </c>
      <c r="I1892">
        <v>-0.37045389539371054</v>
      </c>
      <c r="L1892" s="1">
        <v>-0.37045389539371054</v>
      </c>
    </row>
    <row r="1893" spans="1:12" ht="13.5">
      <c r="A1893">
        <v>37.82002</v>
      </c>
      <c r="B1893">
        <v>-2.0796890000000112</v>
      </c>
      <c r="C1893" s="1">
        <v>0.013797560274353471</v>
      </c>
      <c r="D1893" s="1">
        <v>-0.488749779782275</v>
      </c>
      <c r="E1893" s="1">
        <v>-0.3785524444835836</v>
      </c>
      <c r="F1893">
        <v>147.920311</v>
      </c>
      <c r="G1893">
        <v>100.01379756027436</v>
      </c>
      <c r="H1893">
        <v>49.511250220217725</v>
      </c>
      <c r="I1893">
        <v>-0.3785524444835836</v>
      </c>
      <c r="L1893" s="1">
        <v>-0.3785524444835836</v>
      </c>
    </row>
    <row r="1894" spans="1:12" ht="13.5">
      <c r="A1894">
        <v>37.84002</v>
      </c>
      <c r="B1894">
        <v>-2.128037000000011</v>
      </c>
      <c r="C1894" s="1">
        <v>0.022626476127275252</v>
      </c>
      <c r="D1894" s="1">
        <v>-0.5030705383105157</v>
      </c>
      <c r="E1894" s="1">
        <v>-0.38738233534011357</v>
      </c>
      <c r="F1894">
        <v>147.871963</v>
      </c>
      <c r="G1894">
        <v>100.02262647612727</v>
      </c>
      <c r="H1894">
        <v>49.49692946168948</v>
      </c>
      <c r="I1894">
        <v>-0.38738233534011357</v>
      </c>
      <c r="L1894" s="1">
        <v>-0.38738233534011357</v>
      </c>
    </row>
    <row r="1895" spans="1:12" ht="13.5">
      <c r="A1895">
        <v>37.86002</v>
      </c>
      <c r="B1895">
        <v>-2.1953360000000113</v>
      </c>
      <c r="C1895" s="1">
        <v>0.032908062130390825</v>
      </c>
      <c r="D1895" s="1">
        <v>-0.5168506550978702</v>
      </c>
      <c r="E1895" s="1">
        <v>-0.3969965598897236</v>
      </c>
      <c r="F1895">
        <v>147.804664</v>
      </c>
      <c r="G1895">
        <v>100.03290806213039</v>
      </c>
      <c r="H1895">
        <v>49.48314934490213</v>
      </c>
      <c r="I1895">
        <v>-0.3969965598897236</v>
      </c>
      <c r="L1895" s="1">
        <v>-0.3969965598897236</v>
      </c>
    </row>
    <row r="1896" spans="1:12" ht="13.5">
      <c r="A1896">
        <v>37.88002</v>
      </c>
      <c r="B1896">
        <v>-2.2822810000000113</v>
      </c>
      <c r="C1896" s="1">
        <v>0.04439853769481472</v>
      </c>
      <c r="D1896" s="1">
        <v>-0.5303445445731856</v>
      </c>
      <c r="E1896" s="1">
        <v>-0.4071407037035668</v>
      </c>
      <c r="F1896">
        <v>147.717719</v>
      </c>
      <c r="G1896">
        <v>100.04439853769482</v>
      </c>
      <c r="H1896">
        <v>49.46965545542682</v>
      </c>
      <c r="I1896">
        <v>-0.4071407037035668</v>
      </c>
      <c r="L1896" s="1">
        <v>-0.4071407037035668</v>
      </c>
    </row>
    <row r="1897" spans="1:12" ht="13.5">
      <c r="A1897">
        <v>37.90002</v>
      </c>
      <c r="B1897">
        <v>-2.389342000000011</v>
      </c>
      <c r="C1897" s="1">
        <v>0.05698128512773884</v>
      </c>
      <c r="D1897" s="1">
        <v>-0.5436900034725006</v>
      </c>
      <c r="E1897" s="1">
        <v>-0.41767697004560433</v>
      </c>
      <c r="F1897">
        <v>147.610658</v>
      </c>
      <c r="G1897">
        <v>100.05698128512773</v>
      </c>
      <c r="H1897">
        <v>49.4563099965275</v>
      </c>
      <c r="I1897">
        <v>-0.41767697004560433</v>
      </c>
      <c r="L1897" s="1">
        <v>-0.41767697004560433</v>
      </c>
    </row>
    <row r="1898" spans="1:12" ht="13.5">
      <c r="A1898">
        <v>37.92002</v>
      </c>
      <c r="B1898">
        <v>-2.5167320000000113</v>
      </c>
      <c r="C1898" s="1">
        <v>0.06998849979219945</v>
      </c>
      <c r="D1898" s="1">
        <v>-0.5572262510342779</v>
      </c>
      <c r="E1898" s="1">
        <v>-0.428743155651875</v>
      </c>
      <c r="F1898">
        <v>147.48326799999998</v>
      </c>
      <c r="G1898">
        <v>100.0699884997922</v>
      </c>
      <c r="H1898">
        <v>49.44277374896572</v>
      </c>
      <c r="I1898">
        <v>-0.428743155651875</v>
      </c>
      <c r="L1898" s="1">
        <v>-0.428743155651875</v>
      </c>
    </row>
    <row r="1899" spans="1:12" ht="13.5">
      <c r="A1899">
        <v>37.94002</v>
      </c>
      <c r="B1899">
        <v>-2.664380000000011</v>
      </c>
      <c r="C1899" s="1">
        <v>0.08338836880500414</v>
      </c>
      <c r="D1899" s="1">
        <v>-0.5710062791849408</v>
      </c>
      <c r="E1899" s="1">
        <v>-0.440063667050301</v>
      </c>
      <c r="F1899">
        <v>147.33561999999998</v>
      </c>
      <c r="G1899">
        <v>100.083388368805</v>
      </c>
      <c r="H1899">
        <v>49.42899372081506</v>
      </c>
      <c r="I1899">
        <v>-0.440063667050301</v>
      </c>
      <c r="L1899" s="1">
        <v>-0.440063667050301</v>
      </c>
    </row>
    <row r="1900" spans="1:12" ht="13.5">
      <c r="A1900">
        <v>37.96002</v>
      </c>
      <c r="B1900">
        <v>-2.831908000000011</v>
      </c>
      <c r="C1900" s="1">
        <v>0.09672505523488248</v>
      </c>
      <c r="D1900" s="1">
        <v>-0.5854011200461442</v>
      </c>
      <c r="E1900" s="1">
        <v>-0.45172330905049785</v>
      </c>
      <c r="F1900">
        <v>147.168092</v>
      </c>
      <c r="G1900">
        <v>100.09672505523488</v>
      </c>
      <c r="H1900">
        <v>49.41459887995386</v>
      </c>
      <c r="I1900">
        <v>-0.45172330905049785</v>
      </c>
      <c r="L1900" s="1">
        <v>-0.45172330905049785</v>
      </c>
    </row>
    <row r="1901" spans="1:12" ht="13.5">
      <c r="A1901">
        <v>37.98002</v>
      </c>
      <c r="B1901">
        <v>-3.018614000000011</v>
      </c>
      <c r="C1901" s="1">
        <v>0.10960634791694848</v>
      </c>
      <c r="D1901" s="1">
        <v>-0.6005485703539271</v>
      </c>
      <c r="E1901" s="1">
        <v>-0.4634994801068111</v>
      </c>
      <c r="F1901">
        <v>146.981386</v>
      </c>
      <c r="G1901">
        <v>100.10960634791695</v>
      </c>
      <c r="H1901">
        <v>49.39945142964607</v>
      </c>
      <c r="I1901">
        <v>-0.4634994801068111</v>
      </c>
      <c r="L1901" s="1">
        <v>-0.4634994801068111</v>
      </c>
    </row>
    <row r="1902" spans="1:12" ht="13.5">
      <c r="A1902">
        <v>38.00002</v>
      </c>
      <c r="B1902">
        <v>-3.223461000000011</v>
      </c>
      <c r="C1902" s="1">
        <v>0.12176719858239402</v>
      </c>
      <c r="D1902" s="1">
        <v>-0.616671231653944</v>
      </c>
      <c r="E1902" s="1">
        <v>-0.47559360272166423</v>
      </c>
      <c r="F1902">
        <v>146.77653899999999</v>
      </c>
      <c r="G1902">
        <v>100.12176719858239</v>
      </c>
      <c r="H1902">
        <v>49.383328768346054</v>
      </c>
      <c r="I1902">
        <v>-0.47559360272166423</v>
      </c>
      <c r="L1902" s="1">
        <v>-0.47559360272166423</v>
      </c>
    </row>
    <row r="1903" spans="1:12" ht="13.5">
      <c r="A1903">
        <v>38.02002</v>
      </c>
      <c r="B1903">
        <v>-3.445077000000011</v>
      </c>
      <c r="C1903" s="1">
        <v>0.13283657510956404</v>
      </c>
      <c r="D1903" s="1">
        <v>-0.6339705264486186</v>
      </c>
      <c r="E1903" s="1">
        <v>-0.4877300834229793</v>
      </c>
      <c r="F1903">
        <v>146.554923</v>
      </c>
      <c r="G1903">
        <v>100.13283657510956</v>
      </c>
      <c r="H1903">
        <v>49.36602947355138</v>
      </c>
      <c r="I1903">
        <v>-0.4877300834229793</v>
      </c>
      <c r="L1903" s="1">
        <v>-0.4877300834229793</v>
      </c>
    </row>
    <row r="1904" spans="1:12" ht="13.5">
      <c r="A1904">
        <v>38.04002</v>
      </c>
      <c r="B1904">
        <v>-3.681761000000011</v>
      </c>
      <c r="C1904" s="1">
        <v>0.1424964373032271</v>
      </c>
      <c r="D1904" s="1">
        <v>-0.6525842514739899</v>
      </c>
      <c r="E1904" s="1">
        <v>-0.5000255399035645</v>
      </c>
      <c r="F1904">
        <v>146.31823899999998</v>
      </c>
      <c r="G1904">
        <v>100.14249643730322</v>
      </c>
      <c r="H1904">
        <v>49.34741574852601</v>
      </c>
      <c r="I1904">
        <v>-0.5000255399035645</v>
      </c>
      <c r="L1904" s="1">
        <v>-0.5000255399035645</v>
      </c>
    </row>
    <row r="1905" spans="1:12" ht="13.5">
      <c r="A1905">
        <v>38.06002</v>
      </c>
      <c r="B1905">
        <v>-3.931494000000011</v>
      </c>
      <c r="C1905" s="1">
        <v>0.15040330352526687</v>
      </c>
      <c r="D1905" s="1">
        <v>-0.672682016349289</v>
      </c>
      <c r="E1905" s="1">
        <v>-0.5123739883105729</v>
      </c>
      <c r="F1905">
        <v>146.06850599999999</v>
      </c>
      <c r="G1905">
        <v>100.15040330352527</v>
      </c>
      <c r="H1905">
        <v>49.32731798365071</v>
      </c>
      <c r="I1905">
        <v>-0.5123739883105729</v>
      </c>
      <c r="L1905" s="1">
        <v>-0.5123739883105729</v>
      </c>
    </row>
    <row r="1906" spans="1:12" ht="13.5">
      <c r="A1906">
        <v>38.08002</v>
      </c>
      <c r="B1906">
        <v>-4.191958000000011</v>
      </c>
      <c r="C1906" s="1">
        <v>0.156412961280991</v>
      </c>
      <c r="D1906" s="1">
        <v>-0.6940412195288614</v>
      </c>
      <c r="E1906" s="1">
        <v>-0.5249450382632359</v>
      </c>
      <c r="F1906">
        <v>145.808042</v>
      </c>
      <c r="G1906">
        <v>100.15641296128099</v>
      </c>
      <c r="H1906">
        <v>49.30595878047114</v>
      </c>
      <c r="I1906">
        <v>-0.5249450382632359</v>
      </c>
      <c r="L1906" s="1">
        <v>-0.5249450382632359</v>
      </c>
    </row>
    <row r="1907" spans="1:12" ht="13.5">
      <c r="A1907">
        <v>38.10002</v>
      </c>
      <c r="B1907">
        <v>-4.460566000000011</v>
      </c>
      <c r="C1907" s="1">
        <v>0.1602688427825527</v>
      </c>
      <c r="D1907" s="1">
        <v>-0.7168314706319385</v>
      </c>
      <c r="E1907" s="1">
        <v>-0.5376645187918991</v>
      </c>
      <c r="F1907">
        <v>145.539434</v>
      </c>
      <c r="G1907">
        <v>100.16026884278256</v>
      </c>
      <c r="H1907">
        <v>49.28316852936806</v>
      </c>
      <c r="I1907">
        <v>-0.5376645187918991</v>
      </c>
      <c r="L1907" s="1">
        <v>-0.5376645187918991</v>
      </c>
    </row>
    <row r="1908" spans="1:12" ht="13.5">
      <c r="A1908">
        <v>38.12002</v>
      </c>
      <c r="B1908">
        <v>-4.734495000000011</v>
      </c>
      <c r="C1908" s="1">
        <v>0.16180129409237495</v>
      </c>
      <c r="D1908" s="1">
        <v>-0.7409679648489046</v>
      </c>
      <c r="E1908" s="1">
        <v>-0.5506172347061784</v>
      </c>
      <c r="F1908">
        <v>145.265505</v>
      </c>
      <c r="G1908">
        <v>100.16180129409237</v>
      </c>
      <c r="H1908">
        <v>49.259032035151094</v>
      </c>
      <c r="I1908">
        <v>-0.5506172347061784</v>
      </c>
      <c r="L1908" s="1">
        <v>-0.5506172347061784</v>
      </c>
    </row>
    <row r="1909" spans="1:12" ht="13.5">
      <c r="A1909">
        <v>38.14002</v>
      </c>
      <c r="B1909">
        <v>-5.01072400000001</v>
      </c>
      <c r="C1909" s="1">
        <v>0.16082243931839968</v>
      </c>
      <c r="D1909" s="1">
        <v>-0.7661432958244893</v>
      </c>
      <c r="E1909" s="1">
        <v>-0.5637501940796503</v>
      </c>
      <c r="F1909">
        <v>144.989276</v>
      </c>
      <c r="G1909">
        <v>100.1608224393184</v>
      </c>
      <c r="H1909">
        <v>49.23385670417551</v>
      </c>
      <c r="I1909">
        <v>-0.5637501940796503</v>
      </c>
      <c r="L1909" s="1">
        <v>-0.5637501940796503</v>
      </c>
    </row>
    <row r="1910" spans="1:12" ht="13.5">
      <c r="A1910">
        <v>38.16002</v>
      </c>
      <c r="B1910">
        <v>-5.286079000000011</v>
      </c>
      <c r="C1910" s="1">
        <v>0.15722792422645382</v>
      </c>
      <c r="D1910" s="1">
        <v>-0.7922726587490769</v>
      </c>
      <c r="E1910" s="1">
        <v>-0.5769892259426603</v>
      </c>
      <c r="F1910">
        <v>144.713921</v>
      </c>
      <c r="G1910">
        <v>100.15722792422645</v>
      </c>
      <c r="H1910">
        <v>49.20772734125092</v>
      </c>
      <c r="I1910">
        <v>-0.5769892259426603</v>
      </c>
      <c r="L1910" s="1">
        <v>-0.5769892259426603</v>
      </c>
    </row>
    <row r="1911" spans="1:12" ht="13.5">
      <c r="A1911">
        <v>38.18002</v>
      </c>
      <c r="B1911">
        <v>-5.557280000000011</v>
      </c>
      <c r="C1911" s="1">
        <v>0.15095240479478758</v>
      </c>
      <c r="D1911" s="1">
        <v>-0.8189956553409743</v>
      </c>
      <c r="E1911" s="1">
        <v>-0.5905569318408634</v>
      </c>
      <c r="F1911">
        <v>144.44271999999998</v>
      </c>
      <c r="G1911">
        <v>100.1509524047948</v>
      </c>
      <c r="H1911">
        <v>49.18100434465902</v>
      </c>
      <c r="I1911">
        <v>-0.5905569318408634</v>
      </c>
      <c r="L1911" s="1">
        <v>-0.5905569318408634</v>
      </c>
    </row>
    <row r="1912" spans="1:12" ht="13.5">
      <c r="A1912">
        <v>38.20002</v>
      </c>
      <c r="B1912">
        <v>-5.8209950000000115</v>
      </c>
      <c r="C1912" s="1">
        <v>0.1420310196214591</v>
      </c>
      <c r="D1912" s="1">
        <v>-0.8459200744352953</v>
      </c>
      <c r="E1912" s="1">
        <v>-0.6043155150382203</v>
      </c>
      <c r="F1912">
        <v>144.179005</v>
      </c>
      <c r="G1912">
        <v>100.14203101962146</v>
      </c>
      <c r="H1912">
        <v>49.1540799255647</v>
      </c>
      <c r="I1912">
        <v>-0.6043155150382203</v>
      </c>
      <c r="L1912" s="1">
        <v>-0.6043155150382203</v>
      </c>
    </row>
    <row r="1913" spans="1:12" ht="13.5">
      <c r="A1913">
        <v>38.22002</v>
      </c>
      <c r="B1913">
        <v>-6.073892000000011</v>
      </c>
      <c r="C1913" s="1">
        <v>0.13045524390716098</v>
      </c>
      <c r="D1913" s="1">
        <v>-0.8727066967935773</v>
      </c>
      <c r="E1913" s="1">
        <v>-0.618074186872269</v>
      </c>
      <c r="F1913">
        <v>143.926108</v>
      </c>
      <c r="G1913">
        <v>100.13045524390716</v>
      </c>
      <c r="H1913">
        <v>49.12729330320642</v>
      </c>
      <c r="I1913">
        <v>-0.618074186872269</v>
      </c>
      <c r="L1913" s="1">
        <v>-0.618074186872269</v>
      </c>
    </row>
    <row r="1914" spans="1:12" ht="13.5">
      <c r="A1914">
        <v>38.24002</v>
      </c>
      <c r="B1914">
        <v>-6.312693000000011</v>
      </c>
      <c r="C1914" s="1">
        <v>0.11620490881064341</v>
      </c>
      <c r="D1914" s="1">
        <v>-0.8989951241341267</v>
      </c>
      <c r="E1914" s="1">
        <v>-0.6321085408150872</v>
      </c>
      <c r="F1914">
        <v>143.68730699999998</v>
      </c>
      <c r="G1914">
        <v>100.11620490881064</v>
      </c>
      <c r="H1914">
        <v>49.101004875865875</v>
      </c>
      <c r="I1914">
        <v>-0.6321085408150872</v>
      </c>
      <c r="L1914" s="1">
        <v>-0.6321085408150872</v>
      </c>
    </row>
    <row r="1915" spans="1:12" ht="13.5">
      <c r="A1915">
        <v>38.26002</v>
      </c>
      <c r="B1915">
        <v>-6.534229000000011</v>
      </c>
      <c r="C1915" s="1">
        <v>0.09945592448209196</v>
      </c>
      <c r="D1915" s="1">
        <v>-0.9242235356728264</v>
      </c>
      <c r="E1915" s="1">
        <v>-0.6462277882042127</v>
      </c>
      <c r="F1915">
        <v>143.465771</v>
      </c>
      <c r="G1915">
        <v>100.09945592448209</v>
      </c>
      <c r="H1915">
        <v>49.07577646432718</v>
      </c>
      <c r="I1915">
        <v>-0.6462277882042127</v>
      </c>
      <c r="L1915" s="1">
        <v>-0.6462277882042127</v>
      </c>
    </row>
    <row r="1916" spans="1:12" ht="13.5">
      <c r="A1916">
        <v>38.28002</v>
      </c>
      <c r="B1916">
        <v>-6.735491000000011</v>
      </c>
      <c r="C1916" s="1">
        <v>0.0802898789881264</v>
      </c>
      <c r="D1916" s="1">
        <v>-0.9478937363919437</v>
      </c>
      <c r="E1916" s="1">
        <v>-0.6602834984636452</v>
      </c>
      <c r="F1916">
        <v>143.26450899999998</v>
      </c>
      <c r="G1916">
        <v>100.08028987898813</v>
      </c>
      <c r="H1916">
        <v>49.05210626360805</v>
      </c>
      <c r="I1916">
        <v>-0.6602834984636452</v>
      </c>
      <c r="L1916" s="1">
        <v>-0.6602834984636452</v>
      </c>
    </row>
    <row r="1917" spans="1:12" ht="13.5">
      <c r="A1917">
        <v>38.30002</v>
      </c>
      <c r="B1917">
        <v>-6.913681000000011</v>
      </c>
      <c r="C1917" s="1">
        <v>0.05884242456945507</v>
      </c>
      <c r="D1917" s="1">
        <v>-0.9696665070530166</v>
      </c>
      <c r="E1917" s="1">
        <v>-0.6741696877405379</v>
      </c>
      <c r="F1917">
        <v>143.086319</v>
      </c>
      <c r="G1917">
        <v>100.05884242456945</v>
      </c>
      <c r="H1917">
        <v>49.03033349294698</v>
      </c>
      <c r="I1917">
        <v>-0.6741696877405379</v>
      </c>
      <c r="L1917" s="1">
        <v>-0.6741696877405379</v>
      </c>
    </row>
    <row r="1918" spans="1:12" ht="13.5">
      <c r="A1918">
        <v>38.32002</v>
      </c>
      <c r="B1918">
        <v>-7.066259000000011</v>
      </c>
      <c r="C1918" s="1">
        <v>0.035291615871594184</v>
      </c>
      <c r="D1918" s="1">
        <v>-0.9890118397551195</v>
      </c>
      <c r="E1918" s="1">
        <v>-0.6879075350781221</v>
      </c>
      <c r="F1918">
        <v>142.933741</v>
      </c>
      <c r="G1918">
        <v>100.0352916158716</v>
      </c>
      <c r="H1918">
        <v>49.01098816024488</v>
      </c>
      <c r="I1918">
        <v>-0.6879075350781221</v>
      </c>
      <c r="L1918" s="1">
        <v>-0.6879075350781221</v>
      </c>
    </row>
    <row r="1919" spans="1:12" ht="13.5">
      <c r="A1919">
        <v>38.34002</v>
      </c>
      <c r="B1919">
        <v>-7.190986000000011</v>
      </c>
      <c r="C1919" s="1">
        <v>0.009789011576848257</v>
      </c>
      <c r="D1919" s="1">
        <v>-1.005537523333367</v>
      </c>
      <c r="E1919" s="1">
        <v>-0.7011048293115119</v>
      </c>
      <c r="F1919">
        <v>142.809014</v>
      </c>
      <c r="G1919">
        <v>100.00978901157684</v>
      </c>
      <c r="H1919">
        <v>48.994462476666634</v>
      </c>
      <c r="I1919">
        <v>-0.7011048293115119</v>
      </c>
      <c r="L1919" s="1">
        <v>-0.7011048293115119</v>
      </c>
    </row>
    <row r="1920" spans="1:12" ht="13.5">
      <c r="A1920">
        <v>38.36002</v>
      </c>
      <c r="B1920">
        <v>-7.285960000000011</v>
      </c>
      <c r="C1920" s="1">
        <v>-0.017432206111181764</v>
      </c>
      <c r="D1920" s="1">
        <v>-1.0187983546964494</v>
      </c>
      <c r="E1920" s="1">
        <v>-0.7138675542935536</v>
      </c>
      <c r="F1920">
        <v>142.71403999999998</v>
      </c>
      <c r="G1920">
        <v>99.98256779388882</v>
      </c>
      <c r="H1920">
        <v>48.98120164530355</v>
      </c>
      <c r="I1920">
        <v>-0.7138675542935536</v>
      </c>
      <c r="L1920" s="1">
        <v>-0.7138675542935536</v>
      </c>
    </row>
    <row r="1921" spans="1:12" ht="13.5">
      <c r="A1921">
        <v>38.38002</v>
      </c>
      <c r="B1921">
        <v>-7.349648000000011</v>
      </c>
      <c r="C1921" s="1">
        <v>-0.046231059168137675</v>
      </c>
      <c r="D1921" s="1">
        <v>-1.0284869274890973</v>
      </c>
      <c r="E1921" s="1">
        <v>-0.725856490785785</v>
      </c>
      <c r="F1921">
        <v>142.650352</v>
      </c>
      <c r="G1921">
        <v>99.95376894083186</v>
      </c>
      <c r="H1921">
        <v>48.9715130725109</v>
      </c>
      <c r="I1921">
        <v>-0.725856490785785</v>
      </c>
      <c r="L1921" s="1">
        <v>-0.725856490785785</v>
      </c>
    </row>
    <row r="1922" spans="1:12" ht="13.5">
      <c r="A1922">
        <v>38.40002</v>
      </c>
      <c r="B1922">
        <v>-7.380913000000011</v>
      </c>
      <c r="C1922" s="1">
        <v>-0.0763383255622492</v>
      </c>
      <c r="D1922" s="1">
        <v>-1.0344654449752708</v>
      </c>
      <c r="E1922" s="1">
        <v>-0.7369550210953979</v>
      </c>
      <c r="F1922">
        <v>142.61908699999998</v>
      </c>
      <c r="G1922">
        <v>99.92366167443775</v>
      </c>
      <c r="H1922">
        <v>48.96553455502473</v>
      </c>
      <c r="I1922">
        <v>-0.7369550210953979</v>
      </c>
      <c r="L1922" s="1">
        <v>-0.7369550210953979</v>
      </c>
    </row>
    <row r="1923" spans="1:12" ht="13.5">
      <c r="A1923">
        <v>38.42002</v>
      </c>
      <c r="B1923">
        <v>-7.379031000000011</v>
      </c>
      <c r="C1923" s="1">
        <v>-0.10760135663620816</v>
      </c>
      <c r="D1923" s="1">
        <v>-1.0364265007997004</v>
      </c>
      <c r="E1923" s="1">
        <v>-0.7469087307935454</v>
      </c>
      <c r="F1923">
        <v>142.620969</v>
      </c>
      <c r="G1923">
        <v>99.89239864336379</v>
      </c>
      <c r="H1923">
        <v>48.9635734992003</v>
      </c>
      <c r="I1923">
        <v>-0.7469087307935454</v>
      </c>
      <c r="L1923" s="1">
        <v>-0.7469087307935454</v>
      </c>
    </row>
    <row r="1924" spans="1:12" ht="13.5">
      <c r="A1924">
        <v>38.44002</v>
      </c>
      <c r="B1924">
        <v>-7.343702000000011</v>
      </c>
      <c r="C1924" s="1">
        <v>-0.13979755084435996</v>
      </c>
      <c r="D1924" s="1">
        <v>-1.0343700949623855</v>
      </c>
      <c r="E1924" s="1">
        <v>-0.755632815070612</v>
      </c>
      <c r="F1924">
        <v>142.656298</v>
      </c>
      <c r="G1924">
        <v>99.86020244915564</v>
      </c>
      <c r="H1924">
        <v>48.965629905037616</v>
      </c>
      <c r="I1924">
        <v>-0.755632815070612</v>
      </c>
      <c r="L1924" s="1">
        <v>-0.755632815070612</v>
      </c>
    </row>
    <row r="1925" spans="1:12" ht="13.5">
      <c r="A1925">
        <v>38.46002</v>
      </c>
      <c r="B1925">
        <v>-7.2750540000000115</v>
      </c>
      <c r="C1925" s="1">
        <v>-0.1727403376055502</v>
      </c>
      <c r="D1925" s="1">
        <v>-1.0281054388008644</v>
      </c>
      <c r="E1925" s="1">
        <v>-0.762809233731366</v>
      </c>
      <c r="F1925">
        <v>142.724946</v>
      </c>
      <c r="G1925">
        <v>99.82725966239445</v>
      </c>
      <c r="H1925">
        <v>48.971894561199136</v>
      </c>
      <c r="I1925">
        <v>-0.762809233731366</v>
      </c>
      <c r="L1925" s="1">
        <v>-0.762809233731366</v>
      </c>
    </row>
    <row r="1926" spans="1:12" ht="13.5">
      <c r="A1926">
        <v>38.48002</v>
      </c>
      <c r="B1926">
        <v>-7.173642000000012</v>
      </c>
      <c r="C1926" s="1">
        <v>-0.20621770489573976</v>
      </c>
      <c r="D1926" s="1">
        <v>-1.017802141934368</v>
      </c>
      <c r="E1926" s="1">
        <v>-0.7683001900397685</v>
      </c>
      <c r="F1926">
        <v>142.826358</v>
      </c>
      <c r="G1926">
        <v>99.79378229510426</v>
      </c>
      <c r="H1926">
        <v>48.98219785806563</v>
      </c>
      <c r="I1926">
        <v>-0.7683001900397685</v>
      </c>
      <c r="L1926" s="1">
        <v>-0.7683001900397685</v>
      </c>
    </row>
    <row r="1927" spans="1:12" ht="13.5">
      <c r="A1927">
        <v>38.50002</v>
      </c>
      <c r="B1927">
        <v>-7.0404380000000115</v>
      </c>
      <c r="C1927" s="1">
        <v>-0.2399392073215815</v>
      </c>
      <c r="D1927" s="1">
        <v>-1.0035980010989352</v>
      </c>
      <c r="E1927" s="1">
        <v>-0.7720208791862038</v>
      </c>
      <c r="F1927">
        <v>142.95956199999998</v>
      </c>
      <c r="G1927">
        <v>99.76006079267842</v>
      </c>
      <c r="H1927">
        <v>48.996401998901064</v>
      </c>
      <c r="I1927">
        <v>-0.7720208791862038</v>
      </c>
      <c r="L1927" s="1">
        <v>-0.7720208791862038</v>
      </c>
    </row>
    <row r="1928" spans="1:12" ht="13.5">
      <c r="A1928">
        <v>38.52002</v>
      </c>
      <c r="B1928">
        <v>-6.876813000000012</v>
      </c>
      <c r="C1928" s="1">
        <v>-0.27390269152407565</v>
      </c>
      <c r="D1928" s="1">
        <v>-0.9858004226498362</v>
      </c>
      <c r="E1928" s="1">
        <v>-0.7736850738586326</v>
      </c>
      <c r="F1928">
        <v>143.123187</v>
      </c>
      <c r="G1928">
        <v>99.72609730847593</v>
      </c>
      <c r="H1928">
        <v>49.01419957735016</v>
      </c>
      <c r="I1928">
        <v>-0.7736850738586326</v>
      </c>
      <c r="L1928" s="1">
        <v>-0.7736850738586326</v>
      </c>
    </row>
    <row r="1929" spans="1:12" ht="13.5">
      <c r="A1929">
        <v>38.54002</v>
      </c>
      <c r="B1929">
        <v>-6.684515000000012</v>
      </c>
      <c r="C1929" s="1">
        <v>-0.3078452625934138</v>
      </c>
      <c r="D1929" s="1">
        <v>-0.9645578371630719</v>
      </c>
      <c r="E1929" s="1">
        <v>-0.773292774057055</v>
      </c>
      <c r="F1929">
        <v>143.315485</v>
      </c>
      <c r="G1929">
        <v>99.69215473740658</v>
      </c>
      <c r="H1929">
        <v>49.03544216283693</v>
      </c>
      <c r="I1929">
        <v>-0.773292774057055</v>
      </c>
      <c r="L1929" s="1">
        <v>-0.773292774057055</v>
      </c>
    </row>
    <row r="1930" spans="1:12" ht="13.5">
      <c r="A1930">
        <v>38.56002</v>
      </c>
      <c r="B1930">
        <v>-6.465639000000012</v>
      </c>
      <c r="C1930" s="1">
        <v>-0.3414806932175567</v>
      </c>
      <c r="D1930" s="1">
        <v>-0.9402836348467585</v>
      </c>
      <c r="E1930" s="1">
        <v>-0.7706531911190089</v>
      </c>
      <c r="F1930">
        <v>143.534361</v>
      </c>
      <c r="G1930">
        <v>99.65851930678244</v>
      </c>
      <c r="H1930">
        <v>49.05971636515324</v>
      </c>
      <c r="I1930">
        <v>-0.7706531911190089</v>
      </c>
      <c r="L1930" s="1">
        <v>-0.7706531911190089</v>
      </c>
    </row>
    <row r="1931" spans="1:12" ht="13.5">
      <c r="A1931">
        <v>38.58002</v>
      </c>
      <c r="B1931">
        <v>-6.222595000000012</v>
      </c>
      <c r="C1931" s="1">
        <v>-0.3747983495565429</v>
      </c>
      <c r="D1931" s="1">
        <v>-0.9134018397489745</v>
      </c>
      <c r="E1931" s="1">
        <v>-0.7657875040877249</v>
      </c>
      <c r="F1931">
        <v>143.777405</v>
      </c>
      <c r="G1931">
        <v>99.62520165044346</v>
      </c>
      <c r="H1931">
        <v>49.08659816025103</v>
      </c>
      <c r="I1931">
        <v>-0.7657875040877249</v>
      </c>
      <c r="L1931" s="1">
        <v>-0.7657875040877249</v>
      </c>
    </row>
    <row r="1932" spans="1:12" ht="13.5">
      <c r="A1932">
        <v>38.60002</v>
      </c>
      <c r="B1932">
        <v>-5.958070000000012</v>
      </c>
      <c r="C1932" s="1">
        <v>-0.40751200429833323</v>
      </c>
      <c r="D1932" s="1">
        <v>-0.8842728501514134</v>
      </c>
      <c r="E1932" s="1">
        <v>-0.7585367371839332</v>
      </c>
      <c r="F1932">
        <v>144.04192999999998</v>
      </c>
      <c r="G1932">
        <v>99.59248799570166</v>
      </c>
      <c r="H1932">
        <v>49.11572714984859</v>
      </c>
      <c r="I1932">
        <v>-0.7585367371839332</v>
      </c>
      <c r="L1932" s="1">
        <v>-0.7585367371839332</v>
      </c>
    </row>
    <row r="1933" spans="1:12" ht="13.5">
      <c r="A1933">
        <v>38.62002</v>
      </c>
      <c r="B1933">
        <v>-5.674983000000012</v>
      </c>
      <c r="C1933" s="1">
        <v>-0.43955803167654306</v>
      </c>
      <c r="D1933" s="1">
        <v>-0.8534584868381926</v>
      </c>
      <c r="E1933" s="1">
        <v>-0.7490386871436729</v>
      </c>
      <c r="F1933">
        <v>144.325017</v>
      </c>
      <c r="G1933">
        <v>99.56044196832346</v>
      </c>
      <c r="H1933">
        <v>49.14654151316181</v>
      </c>
      <c r="I1933">
        <v>-0.7490386871436729</v>
      </c>
      <c r="L1933" s="1">
        <v>-0.7490386871436729</v>
      </c>
    </row>
    <row r="1934" spans="1:12" ht="13.5">
      <c r="A1934">
        <v>38.64002</v>
      </c>
      <c r="B1934">
        <v>-5.3764420000000115</v>
      </c>
      <c r="C1934" s="1">
        <v>-0.47075618823197973</v>
      </c>
      <c r="D1934" s="1">
        <v>-0.8213509609741976</v>
      </c>
      <c r="E1934" s="1">
        <v>-0.737272174923713</v>
      </c>
      <c r="F1934">
        <v>144.623558</v>
      </c>
      <c r="G1934">
        <v>99.52924381176803</v>
      </c>
      <c r="H1934">
        <v>49.1786490390258</v>
      </c>
      <c r="I1934">
        <v>-0.737272174923713</v>
      </c>
      <c r="L1934" s="1">
        <v>-0.737272174923713</v>
      </c>
    </row>
    <row r="1935" spans="1:12" ht="13.5">
      <c r="A1935">
        <v>38.66002</v>
      </c>
      <c r="B1935">
        <v>-5.065697000000012</v>
      </c>
      <c r="C1935" s="1">
        <v>-0.5007672547261808</v>
      </c>
      <c r="D1935" s="1">
        <v>-0.7884802804603537</v>
      </c>
      <c r="E1935" s="1">
        <v>-0.7232372005240533</v>
      </c>
      <c r="F1935">
        <v>144.934303</v>
      </c>
      <c r="G1935">
        <v>99.49923274527382</v>
      </c>
      <c r="H1935">
        <v>49.211519719539645</v>
      </c>
      <c r="I1935">
        <v>-0.7232372005240533</v>
      </c>
      <c r="L1935" s="1">
        <v>-0.7232372005240533</v>
      </c>
    </row>
    <row r="1936" spans="1:12" ht="13.5">
      <c r="A1936">
        <v>38.68002</v>
      </c>
      <c r="B1936">
        <v>-4.746091000000011</v>
      </c>
      <c r="C1936" s="1">
        <v>-0.5296865811720314</v>
      </c>
      <c r="D1936" s="1">
        <v>-0.7551538516519307</v>
      </c>
      <c r="E1936" s="1">
        <v>-0.7071881783735408</v>
      </c>
      <c r="F1936">
        <v>145.253909</v>
      </c>
      <c r="G1936">
        <v>99.47031341882797</v>
      </c>
      <c r="H1936">
        <v>49.24484614834807</v>
      </c>
      <c r="I1936">
        <v>-0.7071881783735408</v>
      </c>
      <c r="L1936" s="1">
        <v>-0.7071881783735408</v>
      </c>
    </row>
    <row r="1937" spans="1:12" ht="13.5">
      <c r="A1937">
        <v>38.70002</v>
      </c>
      <c r="B1937">
        <v>-4.421012000000012</v>
      </c>
      <c r="C1937" s="1">
        <v>-0.5572279402574923</v>
      </c>
      <c r="D1937" s="1">
        <v>-0.7218698695666614</v>
      </c>
      <c r="E1937" s="1">
        <v>-0.6891357423121368</v>
      </c>
      <c r="F1937">
        <v>145.57898799999998</v>
      </c>
      <c r="G1937">
        <v>99.44277205974251</v>
      </c>
      <c r="H1937">
        <v>49.27813013043334</v>
      </c>
      <c r="I1937">
        <v>-0.6891357423121368</v>
      </c>
      <c r="L1937" s="1">
        <v>-0.6891357423121368</v>
      </c>
    </row>
    <row r="1938" spans="1:12" ht="13.5">
      <c r="A1938">
        <v>38.72002</v>
      </c>
      <c r="B1938">
        <v>-4.093844000000011</v>
      </c>
      <c r="C1938" s="1">
        <v>-0.5832429014065634</v>
      </c>
      <c r="D1938" s="1">
        <v>-0.6889357405598161</v>
      </c>
      <c r="E1938" s="1">
        <v>-0.669302493885496</v>
      </c>
      <c r="F1938">
        <v>145.90615599999998</v>
      </c>
      <c r="G1938">
        <v>99.41675709859344</v>
      </c>
      <c r="H1938">
        <v>49.31106425944019</v>
      </c>
      <c r="I1938">
        <v>-0.669302493885496</v>
      </c>
      <c r="L1938" s="1">
        <v>-0.669302493885496</v>
      </c>
    </row>
    <row r="1939" spans="1:12" ht="13.5">
      <c r="A1939">
        <v>38.74002</v>
      </c>
      <c r="B1939">
        <v>-3.7679200000000113</v>
      </c>
      <c r="C1939" s="1">
        <v>-0.6076360259696676</v>
      </c>
      <c r="D1939" s="1">
        <v>-0.6567436757962806</v>
      </c>
      <c r="E1939" s="1">
        <v>-0.647889855596042</v>
      </c>
      <c r="F1939">
        <v>146.23208</v>
      </c>
      <c r="G1939">
        <v>99.39236397403033</v>
      </c>
      <c r="H1939">
        <v>49.34325632420372</v>
      </c>
      <c r="I1939">
        <v>-0.647889855596042</v>
      </c>
      <c r="L1939" s="1">
        <v>-0.647889855596042</v>
      </c>
    </row>
    <row r="1940" spans="1:12" ht="13.5">
      <c r="A1940">
        <v>38.76002</v>
      </c>
      <c r="B1940">
        <v>-3.446479000000011</v>
      </c>
      <c r="C1940" s="1">
        <v>-0.6302588833708046</v>
      </c>
      <c r="D1940" s="1">
        <v>-0.6254526510553247</v>
      </c>
      <c r="E1940" s="1">
        <v>-0.6250144451365827</v>
      </c>
      <c r="F1940">
        <v>146.553521</v>
      </c>
      <c r="G1940">
        <v>99.3697411166292</v>
      </c>
      <c r="H1940">
        <v>49.374547348944674</v>
      </c>
      <c r="I1940">
        <v>-0.6250144451365827</v>
      </c>
      <c r="L1940" s="1">
        <v>-0.6250144451365827</v>
      </c>
    </row>
    <row r="1941" spans="1:12" ht="13.5">
      <c r="A1941">
        <v>38.78002</v>
      </c>
      <c r="B1941">
        <v>-3.132622000000011</v>
      </c>
      <c r="C1941" s="1">
        <v>-0.6509312301507818</v>
      </c>
      <c r="D1941" s="1">
        <v>-0.5950944792201409</v>
      </c>
      <c r="E1941" s="1">
        <v>-0.6010154817455806</v>
      </c>
      <c r="F1941">
        <v>146.867378</v>
      </c>
      <c r="G1941">
        <v>99.34906876984923</v>
      </c>
      <c r="H1941">
        <v>49.404905520779856</v>
      </c>
      <c r="I1941">
        <v>-0.6010154817455806</v>
      </c>
      <c r="L1941" s="1">
        <v>-0.6010154817455806</v>
      </c>
    </row>
    <row r="1942" spans="1:12" ht="13.5">
      <c r="A1942">
        <v>38.80002</v>
      </c>
      <c r="B1942">
        <v>-2.829272000000011</v>
      </c>
      <c r="C1942" s="1">
        <v>-0.669621253426407</v>
      </c>
      <c r="D1942" s="1">
        <v>-0.5659977456892304</v>
      </c>
      <c r="E1942" s="1">
        <v>-0.5760943879254594</v>
      </c>
      <c r="F1942">
        <v>147.170728</v>
      </c>
      <c r="G1942">
        <v>99.33037874657359</v>
      </c>
      <c r="H1942">
        <v>49.43400225431077</v>
      </c>
      <c r="I1942">
        <v>-0.5760943879254594</v>
      </c>
      <c r="L1942" s="1">
        <v>-0.5760943879254594</v>
      </c>
    </row>
    <row r="1943" spans="1:12" ht="13.5">
      <c r="A1943">
        <v>38.82002</v>
      </c>
      <c r="B1943">
        <v>-2.5391430000000113</v>
      </c>
      <c r="C1943" s="1">
        <v>-0.6860957178120641</v>
      </c>
      <c r="D1943" s="1">
        <v>-0.5380776456529777</v>
      </c>
      <c r="E1943" s="1">
        <v>-0.5504737652218739</v>
      </c>
      <c r="F1943">
        <v>147.46085699999998</v>
      </c>
      <c r="G1943">
        <v>99.31390428218793</v>
      </c>
      <c r="H1943">
        <v>49.461922354347024</v>
      </c>
      <c r="I1943">
        <v>-0.5504737652218739</v>
      </c>
      <c r="L1943" s="1">
        <v>-0.5504737652218739</v>
      </c>
    </row>
    <row r="1944" spans="1:12" ht="13.5">
      <c r="A1944">
        <v>38.84002</v>
      </c>
      <c r="B1944">
        <v>-2.2647080000000113</v>
      </c>
      <c r="C1944" s="1">
        <v>-0.7002591846581762</v>
      </c>
      <c r="D1944" s="1">
        <v>-0.5112175614185746</v>
      </c>
      <c r="E1944" s="1">
        <v>-0.5243232232540551</v>
      </c>
      <c r="F1944">
        <v>147.735292</v>
      </c>
      <c r="G1944">
        <v>99.29974081534182</v>
      </c>
      <c r="H1944">
        <v>49.488782438581424</v>
      </c>
      <c r="I1944">
        <v>-0.5243232232540551</v>
      </c>
      <c r="L1944" s="1">
        <v>-0.5243232232540551</v>
      </c>
    </row>
    <row r="1945" spans="1:12" ht="13.5">
      <c r="A1945">
        <v>38.86002</v>
      </c>
      <c r="B1945">
        <v>-2.008172000000011</v>
      </c>
      <c r="C1945" s="1">
        <v>-0.7121646458911667</v>
      </c>
      <c r="D1945" s="1">
        <v>-0.48547048491244454</v>
      </c>
      <c r="E1945" s="1">
        <v>-0.49811977799650464</v>
      </c>
      <c r="F1945">
        <v>147.991828</v>
      </c>
      <c r="G1945">
        <v>99.28783535410884</v>
      </c>
      <c r="H1945">
        <v>49.51452951508755</v>
      </c>
      <c r="I1945">
        <v>-0.49811977799650464</v>
      </c>
      <c r="L1945" s="1">
        <v>-0.49811977799650464</v>
      </c>
    </row>
    <row r="1946" spans="1:12" ht="13.5">
      <c r="A1946">
        <v>38.88002</v>
      </c>
      <c r="B1946">
        <v>-1.7714520000000111</v>
      </c>
      <c r="C1946" s="1">
        <v>-0.7217484757446507</v>
      </c>
      <c r="D1946" s="1">
        <v>-0.46049719689612495</v>
      </c>
      <c r="E1946" s="1">
        <v>-0.47181043752279916</v>
      </c>
      <c r="F1946">
        <v>148.228548</v>
      </c>
      <c r="G1946">
        <v>99.27825152425535</v>
      </c>
      <c r="H1946">
        <v>49.53950280310387</v>
      </c>
      <c r="I1946">
        <v>-0.47181043752279916</v>
      </c>
      <c r="L1946" s="1">
        <v>-0.47181043752279916</v>
      </c>
    </row>
    <row r="1947" spans="1:12" ht="13.5">
      <c r="A1947">
        <v>38.90002</v>
      </c>
      <c r="B1947">
        <v>-1.556163000000011</v>
      </c>
      <c r="C1947" s="1">
        <v>-0.7288622436426282</v>
      </c>
      <c r="D1947" s="1">
        <v>-0.4362128925600002</v>
      </c>
      <c r="E1947" s="1">
        <v>-0.4457556001146322</v>
      </c>
      <c r="F1947">
        <v>148.443837</v>
      </c>
      <c r="G1947">
        <v>99.27113775635738</v>
      </c>
      <c r="H1947">
        <v>49.56378710744</v>
      </c>
      <c r="I1947">
        <v>-0.4457556001146322</v>
      </c>
      <c r="L1947" s="1">
        <v>-0.4457556001146322</v>
      </c>
    </row>
    <row r="1948" spans="1:12" ht="13.5">
      <c r="A1948">
        <v>38.92002</v>
      </c>
      <c r="B1948">
        <v>-1.363608000000011</v>
      </c>
      <c r="C1948" s="1">
        <v>-0.7334741367019068</v>
      </c>
      <c r="D1948" s="1">
        <v>-0.41222536073918437</v>
      </c>
      <c r="E1948" s="1">
        <v>-0.42017786731765855</v>
      </c>
      <c r="F1948">
        <v>148.636392</v>
      </c>
      <c r="G1948">
        <v>99.2665258632981</v>
      </c>
      <c r="H1948">
        <v>49.587774639260815</v>
      </c>
      <c r="I1948">
        <v>-0.42017786731765855</v>
      </c>
      <c r="L1948" s="1">
        <v>-0.42017786731765855</v>
      </c>
    </row>
    <row r="1949" spans="1:12" ht="13.5">
      <c r="A1949">
        <v>38.94002</v>
      </c>
      <c r="B1949">
        <v>-1.194770000000011</v>
      </c>
      <c r="C1949" s="1">
        <v>-0.7358279355113719</v>
      </c>
      <c r="D1949" s="1">
        <v>-0.3884709756672928</v>
      </c>
      <c r="E1949" s="1">
        <v>-0.3951620439414937</v>
      </c>
      <c r="F1949">
        <v>148.80523</v>
      </c>
      <c r="G1949">
        <v>99.26417206448863</v>
      </c>
      <c r="H1949">
        <v>49.611529024332704</v>
      </c>
      <c r="I1949">
        <v>-0.3951620439414937</v>
      </c>
      <c r="L1949" s="1">
        <v>-0.3951620439414937</v>
      </c>
    </row>
    <row r="1950" spans="1:12" ht="13.5">
      <c r="A1950">
        <v>38.96002</v>
      </c>
      <c r="B1950">
        <v>-1.050315000000011</v>
      </c>
      <c r="C1950" s="1">
        <v>-0.735785843334985</v>
      </c>
      <c r="D1950" s="1">
        <v>-0.3646423309890552</v>
      </c>
      <c r="E1950" s="1">
        <v>-0.3708671057654076</v>
      </c>
      <c r="F1950">
        <v>148.949685</v>
      </c>
      <c r="G1950">
        <v>99.26421415666502</v>
      </c>
      <c r="H1950">
        <v>49.63535766901094</v>
      </c>
      <c r="I1950">
        <v>-0.3708671057654076</v>
      </c>
      <c r="L1950" s="1">
        <v>-0.3708671057654076</v>
      </c>
    </row>
    <row r="1951" spans="1:12" ht="13.5">
      <c r="A1951">
        <v>38.98002</v>
      </c>
      <c r="B1951">
        <v>-0.930598000000011</v>
      </c>
      <c r="C1951" s="1">
        <v>-0.7334220311424</v>
      </c>
      <c r="D1951" s="1">
        <v>-0.3403790284227782</v>
      </c>
      <c r="E1951" s="1">
        <v>-0.3475156543350549</v>
      </c>
      <c r="F1951">
        <v>149.069402</v>
      </c>
      <c r="G1951">
        <v>99.2665779688576</v>
      </c>
      <c r="H1951">
        <v>49.65962097157722</v>
      </c>
      <c r="I1951">
        <v>-0.3475156543350549</v>
      </c>
      <c r="L1951" s="1">
        <v>-0.3475156543350549</v>
      </c>
    </row>
    <row r="1952" spans="1:12" ht="13.5">
      <c r="A1952">
        <v>39.00002</v>
      </c>
      <c r="B1952">
        <v>-0.8356690000000111</v>
      </c>
      <c r="C1952" s="1">
        <v>-0.7289061085528482</v>
      </c>
      <c r="D1952" s="1">
        <v>-0.3155644502756536</v>
      </c>
      <c r="E1952" s="1">
        <v>-0.3250228848408199</v>
      </c>
      <c r="F1952">
        <v>149.16433099999998</v>
      </c>
      <c r="G1952">
        <v>99.27109389144715</v>
      </c>
      <c r="H1952">
        <v>49.68443554972435</v>
      </c>
      <c r="I1952">
        <v>-0.3250228848408199</v>
      </c>
      <c r="L1952" s="1">
        <v>-0.3250228848408199</v>
      </c>
    </row>
    <row r="1953" spans="1:12" ht="13.5">
      <c r="A1953">
        <v>39.02002</v>
      </c>
      <c r="B1953">
        <v>-0.7652890000000111</v>
      </c>
      <c r="C1953" s="1">
        <v>-0.7223228803759455</v>
      </c>
      <c r="D1953" s="1">
        <v>-0.2899759950020269</v>
      </c>
      <c r="E1953" s="1">
        <v>-0.30371738268120396</v>
      </c>
      <c r="F1953">
        <v>149.23471099999998</v>
      </c>
      <c r="G1953">
        <v>99.27767711962406</v>
      </c>
      <c r="H1953">
        <v>49.710024004997976</v>
      </c>
      <c r="I1953">
        <v>-0.30371738268120396</v>
      </c>
      <c r="L1953" s="1">
        <v>-0.30371738268120396</v>
      </c>
    </row>
    <row r="1954" spans="1:12" ht="13.5">
      <c r="A1954">
        <v>39.04002</v>
      </c>
      <c r="B1954">
        <v>-0.7189480000000111</v>
      </c>
      <c r="C1954" s="1">
        <v>-0.7139161272005773</v>
      </c>
      <c r="D1954" s="1">
        <v>-0.2634440529826668</v>
      </c>
      <c r="E1954" s="1">
        <v>-0.2833977253537834</v>
      </c>
      <c r="F1954">
        <v>149.281052</v>
      </c>
      <c r="G1954">
        <v>99.28608387279942</v>
      </c>
      <c r="H1954">
        <v>49.73655594701734</v>
      </c>
      <c r="I1954">
        <v>-0.2833977253537834</v>
      </c>
      <c r="L1954" s="1">
        <v>-0.2833977253537834</v>
      </c>
    </row>
    <row r="1955" spans="1:12" ht="13.5">
      <c r="A1955">
        <v>39.06002</v>
      </c>
      <c r="B1955">
        <v>-0.6958830000000111</v>
      </c>
      <c r="C1955" s="1">
        <v>-0.7038024667195516</v>
      </c>
      <c r="D1955" s="1">
        <v>-0.23586264036472676</v>
      </c>
      <c r="E1955" s="1">
        <v>-0.2642525924803666</v>
      </c>
      <c r="F1955">
        <v>149.304117</v>
      </c>
      <c r="G1955">
        <v>99.29619753328045</v>
      </c>
      <c r="H1955">
        <v>49.76413735963527</v>
      </c>
      <c r="I1955">
        <v>-0.2642525924803666</v>
      </c>
      <c r="L1955" s="1">
        <v>-0.2642525924803666</v>
      </c>
    </row>
    <row r="1956" spans="1:12" ht="13.5">
      <c r="A1956">
        <v>39.08002</v>
      </c>
      <c r="B1956">
        <v>-0.6951040000000112</v>
      </c>
      <c r="C1956" s="1">
        <v>-0.6921515085520997</v>
      </c>
      <c r="D1956" s="1">
        <v>-0.20719994426501426</v>
      </c>
      <c r="E1956" s="1">
        <v>-0.2461908078110302</v>
      </c>
      <c r="F1956">
        <v>149.30489599999999</v>
      </c>
      <c r="G1956">
        <v>99.3078484914479</v>
      </c>
      <c r="H1956">
        <v>49.792800055734986</v>
      </c>
      <c r="I1956">
        <v>-0.2461908078110302</v>
      </c>
      <c r="L1956" s="1">
        <v>-0.2461908078110302</v>
      </c>
    </row>
    <row r="1957" spans="1:12" ht="13.5">
      <c r="A1957">
        <v>39.10002</v>
      </c>
      <c r="B1957">
        <v>-0.7154190000000111</v>
      </c>
      <c r="C1957" s="1">
        <v>-0.6791328623174531</v>
      </c>
      <c r="D1957" s="1">
        <v>-0.1774877775667218</v>
      </c>
      <c r="E1957" s="1">
        <v>-0.22925899183188997</v>
      </c>
      <c r="F1957">
        <v>149.284581</v>
      </c>
      <c r="G1957">
        <v>99.32086713768254</v>
      </c>
      <c r="H1957">
        <v>49.822512222433275</v>
      </c>
      <c r="I1957">
        <v>-0.22925899183188997</v>
      </c>
      <c r="L1957" s="1">
        <v>-0.22925899183188997</v>
      </c>
    </row>
    <row r="1958" spans="1:12" ht="13.5">
      <c r="A1958">
        <v>39.12002</v>
      </c>
      <c r="B1958">
        <v>-0.7554600000000111</v>
      </c>
      <c r="C1958" s="1">
        <v>-0.6651175601372662</v>
      </c>
      <c r="D1958" s="1">
        <v>-0.14684275796265722</v>
      </c>
      <c r="E1958" s="1">
        <v>-0.21331934780690698</v>
      </c>
      <c r="F1958">
        <v>149.24454</v>
      </c>
      <c r="G1958">
        <v>99.33488243986274</v>
      </c>
      <c r="H1958">
        <v>49.85315724203734</v>
      </c>
      <c r="I1958">
        <v>-0.21331934780690698</v>
      </c>
      <c r="L1958" s="1">
        <v>-0.21331934780690698</v>
      </c>
    </row>
    <row r="1959" spans="1:12" ht="13.5">
      <c r="A1959">
        <v>39.14002</v>
      </c>
      <c r="B1959">
        <v>-0.8137110000000112</v>
      </c>
      <c r="C1959" s="1">
        <v>-0.6501585939379628</v>
      </c>
      <c r="D1959" s="1">
        <v>-0.11532424881955153</v>
      </c>
      <c r="E1959" s="1">
        <v>-0.19841001574123526</v>
      </c>
      <c r="F1959">
        <v>149.186289</v>
      </c>
      <c r="G1959">
        <v>99.34984140606204</v>
      </c>
      <c r="H1959">
        <v>49.884675751180446</v>
      </c>
      <c r="I1959">
        <v>-0.19841001574123526</v>
      </c>
      <c r="L1959" s="1">
        <v>-0.19841001574123526</v>
      </c>
    </row>
    <row r="1960" spans="1:12" ht="13.5">
      <c r="A1960">
        <v>39.16002</v>
      </c>
      <c r="B1960">
        <v>-0.8885350000000112</v>
      </c>
      <c r="C1960" s="1">
        <v>-0.6346588087243898</v>
      </c>
      <c r="D1960" s="1">
        <v>-0.08320362552817478</v>
      </c>
      <c r="E1960" s="1">
        <v>-0.1843847184178744</v>
      </c>
      <c r="F1960">
        <v>149.11146499999998</v>
      </c>
      <c r="G1960">
        <v>99.3653411912756</v>
      </c>
      <c r="H1960">
        <v>49.91679637447182</v>
      </c>
      <c r="I1960">
        <v>-0.1843847184178744</v>
      </c>
      <c r="L1960" s="1">
        <v>-0.1843847184178744</v>
      </c>
    </row>
    <row r="1961" spans="1:12" ht="13.5">
      <c r="A1961">
        <v>39.18002</v>
      </c>
      <c r="B1961">
        <v>-0.9782030000000111</v>
      </c>
      <c r="C1961" s="1">
        <v>-0.6188196269989711</v>
      </c>
      <c r="D1961" s="1">
        <v>-0.0506823105909506</v>
      </c>
      <c r="E1961" s="1">
        <v>-0.17123708439651664</v>
      </c>
      <c r="F1961">
        <v>149.021797</v>
      </c>
      <c r="G1961">
        <v>99.38118037300103</v>
      </c>
      <c r="H1961">
        <v>49.94931768940905</v>
      </c>
      <c r="I1961">
        <v>-0.17123708439651664</v>
      </c>
      <c r="L1961" s="1">
        <v>-0.17123708439651664</v>
      </c>
    </row>
    <row r="1962" spans="1:12" ht="13.5">
      <c r="A1962">
        <v>39.20002</v>
      </c>
      <c r="B1962">
        <v>-1.0809210000000111</v>
      </c>
      <c r="C1962" s="1">
        <v>-0.6027576664545143</v>
      </c>
      <c r="D1962" s="1">
        <v>-0.018127073729880136</v>
      </c>
      <c r="E1962" s="1">
        <v>-0.15888230886754645</v>
      </c>
      <c r="F1962">
        <v>148.91907899999998</v>
      </c>
      <c r="G1962">
        <v>99.39724233354549</v>
      </c>
      <c r="H1962">
        <v>49.98187292627012</v>
      </c>
      <c r="I1962">
        <v>-0.15888230886754645</v>
      </c>
      <c r="L1962" s="1">
        <v>-0.15888230886754645</v>
      </c>
    </row>
    <row r="1963" spans="1:12" ht="13.5">
      <c r="A1963">
        <v>39.22002</v>
      </c>
      <c r="B1963">
        <v>-1.194856000000011</v>
      </c>
      <c r="C1963" s="1">
        <v>-0.5867379753598281</v>
      </c>
      <c r="D1963" s="1">
        <v>0.014148307259458696</v>
      </c>
      <c r="E1963" s="1">
        <v>-0.14721651701877103</v>
      </c>
      <c r="F1963">
        <v>148.80514399999998</v>
      </c>
      <c r="G1963">
        <v>99.41326202464018</v>
      </c>
      <c r="H1963">
        <v>50.01414830725946</v>
      </c>
      <c r="I1963">
        <v>-0.14721651701877103</v>
      </c>
      <c r="L1963" s="1">
        <v>-0.14721651701877103</v>
      </c>
    </row>
    <row r="1964" spans="1:12" ht="13.5">
      <c r="A1964">
        <v>39.24002</v>
      </c>
      <c r="B1964">
        <v>-1.318161000000011</v>
      </c>
      <c r="C1964" s="1">
        <v>-0.5708771714077201</v>
      </c>
      <c r="D1964" s="1">
        <v>0.045873502642953666</v>
      </c>
      <c r="E1964" s="1">
        <v>-0.13620493887824803</v>
      </c>
      <c r="F1964">
        <v>148.681839</v>
      </c>
      <c r="G1964">
        <v>99.42912282859228</v>
      </c>
      <c r="H1964">
        <v>50.045873502642955</v>
      </c>
      <c r="I1964">
        <v>-0.13620493887824803</v>
      </c>
      <c r="L1964" s="1">
        <v>-0.13620493887824803</v>
      </c>
    </row>
    <row r="1965" spans="1:12" ht="13.5">
      <c r="A1965">
        <v>39.26002</v>
      </c>
      <c r="B1965">
        <v>-1.448997000000011</v>
      </c>
      <c r="C1965" s="1">
        <v>-0.5554403028669985</v>
      </c>
      <c r="D1965" s="1">
        <v>0.07653970129024923</v>
      </c>
      <c r="E1965" s="1">
        <v>-0.12565382869476505</v>
      </c>
      <c r="F1965">
        <v>148.55100299999998</v>
      </c>
      <c r="G1965">
        <v>99.444559697133</v>
      </c>
      <c r="H1965">
        <v>50.07653970129025</v>
      </c>
      <c r="I1965">
        <v>-0.12565382869476505</v>
      </c>
      <c r="L1965" s="1">
        <v>-0.12565382869476505</v>
      </c>
    </row>
    <row r="1966" spans="1:12" ht="13.5">
      <c r="A1966">
        <v>39.28002</v>
      </c>
      <c r="B1966">
        <v>-1.585553000000011</v>
      </c>
      <c r="C1966" s="1">
        <v>-0.5405228083872406</v>
      </c>
      <c r="D1966" s="1">
        <v>0.10593382779331013</v>
      </c>
      <c r="E1966" s="1">
        <v>-0.11565305740734177</v>
      </c>
      <c r="F1966">
        <v>148.414447</v>
      </c>
      <c r="G1966">
        <v>99.45947719161276</v>
      </c>
      <c r="H1966">
        <v>50.10593382779331</v>
      </c>
      <c r="I1966">
        <v>-0.11565305740734177</v>
      </c>
      <c r="L1966" s="1">
        <v>-0.11565305740734177</v>
      </c>
    </row>
    <row r="1967" spans="1:12" ht="13.5">
      <c r="A1967">
        <v>39.30002</v>
      </c>
      <c r="B1967">
        <v>-1.726063000000011</v>
      </c>
      <c r="C1967" s="1">
        <v>-0.5262413056612542</v>
      </c>
      <c r="D1967" s="1">
        <v>0.1337113637210315</v>
      </c>
      <c r="E1967" s="1">
        <v>-0.10598896121409261</v>
      </c>
      <c r="F1967">
        <v>148.273937</v>
      </c>
      <c r="G1967">
        <v>99.47375869433874</v>
      </c>
      <c r="H1967">
        <v>50.133711363721034</v>
      </c>
      <c r="I1967">
        <v>-0.10598896121409261</v>
      </c>
      <c r="L1967" s="1">
        <v>-0.10598896121409261</v>
      </c>
    </row>
    <row r="1968" spans="1:12" ht="13.5">
      <c r="A1968">
        <v>39.32002</v>
      </c>
      <c r="B1968">
        <v>-1.868823000000011</v>
      </c>
      <c r="C1968" s="1">
        <v>-0.5125852494857694</v>
      </c>
      <c r="D1968" s="1">
        <v>0.15952249144966613</v>
      </c>
      <c r="E1968" s="1">
        <v>-0.09666578035549833</v>
      </c>
      <c r="F1968">
        <v>148.13117699999998</v>
      </c>
      <c r="G1968">
        <v>99.48741475051423</v>
      </c>
      <c r="H1968">
        <v>50.159522491449664</v>
      </c>
      <c r="I1968">
        <v>-0.09666578035549833</v>
      </c>
      <c r="L1968" s="1">
        <v>-0.09666578035549833</v>
      </c>
    </row>
    <row r="1969" spans="1:12" ht="13.5">
      <c r="A1969">
        <v>39.34002</v>
      </c>
      <c r="B1969">
        <v>-2.012205000000011</v>
      </c>
      <c r="C1969" s="1">
        <v>-0.4997878752464026</v>
      </c>
      <c r="D1969" s="1">
        <v>0.18310219816508239</v>
      </c>
      <c r="E1969" s="1">
        <v>-0.08765002801134719</v>
      </c>
      <c r="F1969">
        <v>147.98779499999998</v>
      </c>
      <c r="G1969">
        <v>99.5002121247536</v>
      </c>
      <c r="H1969">
        <v>50.18310219816508</v>
      </c>
      <c r="I1969">
        <v>-0.08765002801134719</v>
      </c>
      <c r="L1969" s="1">
        <v>-0.08765002801134719</v>
      </c>
    </row>
    <row r="1970" spans="1:12" ht="13.5">
      <c r="A1970">
        <v>39.36002</v>
      </c>
      <c r="B1970">
        <v>-2.1546650000000107</v>
      </c>
      <c r="C1970" s="1">
        <v>-0.48763721523746023</v>
      </c>
      <c r="D1970" s="1">
        <v>0.2043656790576646</v>
      </c>
      <c r="E1970" s="1">
        <v>-0.07885692153119647</v>
      </c>
      <c r="F1970">
        <v>147.84533499999998</v>
      </c>
      <c r="G1970">
        <v>99.51236278476254</v>
      </c>
      <c r="H1970">
        <v>50.204365679057666</v>
      </c>
      <c r="I1970">
        <v>-0.07885692153119647</v>
      </c>
      <c r="L1970" s="1">
        <v>-0.07885692153119647</v>
      </c>
    </row>
    <row r="1971" spans="1:12" ht="13.5">
      <c r="A1971">
        <v>39.38002</v>
      </c>
      <c r="B1971">
        <v>-2.2947530000000107</v>
      </c>
      <c r="C1971" s="1">
        <v>-0.47631351291813484</v>
      </c>
      <c r="D1971" s="1">
        <v>0.2231390851540677</v>
      </c>
      <c r="E1971" s="1">
        <v>-0.07025042995054603</v>
      </c>
      <c r="F1971">
        <v>147.70524699999999</v>
      </c>
      <c r="G1971">
        <v>99.52368648708186</v>
      </c>
      <c r="H1971">
        <v>50.22313908515407</v>
      </c>
      <c r="I1971">
        <v>-0.07025042995054603</v>
      </c>
      <c r="L1971" s="1">
        <v>-0.07025042995054603</v>
      </c>
    </row>
    <row r="1972" spans="1:12" ht="13.5">
      <c r="A1972">
        <v>39.40002</v>
      </c>
      <c r="B1972">
        <v>-2.4311200000000106</v>
      </c>
      <c r="C1972" s="1">
        <v>-0.4657107844355799</v>
      </c>
      <c r="D1972" s="1">
        <v>0.23942241645429158</v>
      </c>
      <c r="E1972" s="1">
        <v>-0.06181148326681874</v>
      </c>
      <c r="F1972">
        <v>147.56887999999998</v>
      </c>
      <c r="G1972">
        <v>99.53428921556441</v>
      </c>
      <c r="H1972">
        <v>50.23942241645429</v>
      </c>
      <c r="I1972">
        <v>-0.06181148326681874</v>
      </c>
      <c r="L1972" s="1">
        <v>-0.06181148326681874</v>
      </c>
    </row>
    <row r="1973" spans="1:12" ht="13.5">
      <c r="A1973">
        <v>39.42002</v>
      </c>
      <c r="B1973">
        <v>-2.5625210000000105</v>
      </c>
      <c r="C1973" s="1">
        <v>-0.45573367977691015</v>
      </c>
      <c r="D1973" s="1">
        <v>0.2531404066954768</v>
      </c>
      <c r="E1973" s="1">
        <v>-0.05344257810812955</v>
      </c>
      <c r="F1973">
        <v>147.437479</v>
      </c>
      <c r="G1973">
        <v>99.54426632022309</v>
      </c>
      <c r="H1973">
        <v>50.25314040669548</v>
      </c>
      <c r="I1973">
        <v>-0.05344257810812955</v>
      </c>
      <c r="L1973" s="1">
        <v>-0.05344257810812955</v>
      </c>
    </row>
    <row r="1974" spans="1:12" ht="13.5">
      <c r="A1974">
        <v>39.44002</v>
      </c>
      <c r="B1974">
        <v>-2.6878200000000105</v>
      </c>
      <c r="C1974" s="1">
        <v>-0.44644582470851013</v>
      </c>
      <c r="D1974" s="1">
        <v>0.26438633939546696</v>
      </c>
      <c r="E1974" s="1">
        <v>-0.04516915591736316</v>
      </c>
      <c r="F1974">
        <v>147.31217999999998</v>
      </c>
      <c r="G1974">
        <v>99.5535541752915</v>
      </c>
      <c r="H1974">
        <v>50.264386339395465</v>
      </c>
      <c r="I1974">
        <v>-0.04516915591736316</v>
      </c>
      <c r="L1974" s="1">
        <v>-0.04516915591736316</v>
      </c>
    </row>
    <row r="1975" spans="1:12" ht="13.5">
      <c r="A1975">
        <v>39.46002</v>
      </c>
      <c r="B1975">
        <v>-2.8059890000000105</v>
      </c>
      <c r="C1975" s="1">
        <v>-0.4376034386414943</v>
      </c>
      <c r="D1975" s="1">
        <v>0.27334254223583465</v>
      </c>
      <c r="E1975" s="1">
        <v>-0.03698273621355798</v>
      </c>
      <c r="F1975">
        <v>147.194011</v>
      </c>
      <c r="G1975">
        <v>99.56239656135851</v>
      </c>
      <c r="H1975">
        <v>50.27334254223584</v>
      </c>
      <c r="I1975">
        <v>-0.03698273621355798</v>
      </c>
      <c r="L1975" s="1">
        <v>-0.03698273621355798</v>
      </c>
    </row>
    <row r="1976" spans="1:12" ht="13.5">
      <c r="A1976">
        <v>39.48002</v>
      </c>
      <c r="B1976">
        <v>-2.9161100000000104</v>
      </c>
      <c r="C1976" s="1">
        <v>-0.42918534253263163</v>
      </c>
      <c r="D1976" s="1">
        <v>0.2802846264159963</v>
      </c>
      <c r="E1976" s="1">
        <v>-0.028768854662905838</v>
      </c>
      <c r="F1976">
        <v>147.08389</v>
      </c>
      <c r="G1976">
        <v>99.57081465746737</v>
      </c>
      <c r="H1976">
        <v>50.280284626416</v>
      </c>
      <c r="I1976">
        <v>-0.028768854662905838</v>
      </c>
      <c r="L1976" s="1">
        <v>-0.028768854662905838</v>
      </c>
    </row>
    <row r="1977" spans="1:12" ht="13.5">
      <c r="A1977">
        <v>39.50002</v>
      </c>
      <c r="B1977">
        <v>-3.0173770000000104</v>
      </c>
      <c r="C1977" s="1">
        <v>-0.42111736541226774</v>
      </c>
      <c r="D1977" s="1">
        <v>0.28540869751839476</v>
      </c>
      <c r="E1977" s="1">
        <v>-0.020602754482726318</v>
      </c>
      <c r="F1977">
        <v>146.982623</v>
      </c>
      <c r="G1977">
        <v>99.57888263458773</v>
      </c>
      <c r="H1977">
        <v>50.28540869751839</v>
      </c>
      <c r="I1977">
        <v>-0.020602754482726318</v>
      </c>
      <c r="L1977" s="1">
        <v>-0.020602754482726318</v>
      </c>
    </row>
    <row r="1978" spans="1:12" ht="13.5">
      <c r="A1978">
        <v>39.52002</v>
      </c>
      <c r="B1978">
        <v>-3.1090920000000106</v>
      </c>
      <c r="C1978" s="1">
        <v>-0.4132617105443637</v>
      </c>
      <c r="D1978" s="1">
        <v>0.28915467716903526</v>
      </c>
      <c r="E1978" s="1">
        <v>-0.012394340534430642</v>
      </c>
      <c r="F1978">
        <v>146.890908</v>
      </c>
      <c r="G1978">
        <v>99.58673828945564</v>
      </c>
      <c r="H1978">
        <v>50.28915467716904</v>
      </c>
      <c r="I1978">
        <v>-0.012394340534430642</v>
      </c>
      <c r="L1978" s="1">
        <v>-0.012394340534430642</v>
      </c>
    </row>
    <row r="1979" spans="1:12" ht="13.5">
      <c r="A1979">
        <v>39.54002</v>
      </c>
      <c r="B1979">
        <v>-3.1906670000000106</v>
      </c>
      <c r="C1979" s="1">
        <v>-0.4055442069592653</v>
      </c>
      <c r="D1979" s="1">
        <v>0.29179817656733414</v>
      </c>
      <c r="E1979" s="1">
        <v>-0.004140422666030385</v>
      </c>
      <c r="F1979">
        <v>146.80933299999998</v>
      </c>
      <c r="G1979">
        <v>99.59445579304074</v>
      </c>
      <c r="H1979">
        <v>50.29179817656733</v>
      </c>
      <c r="I1979">
        <v>-0.004140422666030385</v>
      </c>
      <c r="L1979" s="1">
        <v>-0.004140422666030385</v>
      </c>
    </row>
    <row r="1980" spans="1:12" ht="13.5">
      <c r="A1980">
        <v>39.56002</v>
      </c>
      <c r="B1980">
        <v>-3.2616240000000105</v>
      </c>
      <c r="C1980" s="1">
        <v>-0.39784823696416455</v>
      </c>
      <c r="D1980" s="1">
        <v>0.2936996117223232</v>
      </c>
      <c r="E1980" s="1">
        <v>0.00420141039095142</v>
      </c>
      <c r="F1980">
        <v>146.738376</v>
      </c>
      <c r="G1980">
        <v>99.60215176303583</v>
      </c>
      <c r="H1980">
        <v>50.293699611722325</v>
      </c>
      <c r="I1980">
        <v>0.00420141039095142</v>
      </c>
      <c r="L1980" s="1">
        <v>0.00420141039095142</v>
      </c>
    </row>
    <row r="1981" spans="1:12" ht="13.5">
      <c r="A1981">
        <v>39.58002</v>
      </c>
      <c r="B1981">
        <v>-3.3215950000000105</v>
      </c>
      <c r="C1981" s="1">
        <v>-0.3901844343990226</v>
      </c>
      <c r="D1981" s="1">
        <v>0.2952564929915307</v>
      </c>
      <c r="E1981" s="1">
        <v>0.012647073941780112</v>
      </c>
      <c r="F1981">
        <v>146.678405</v>
      </c>
      <c r="G1981">
        <v>99.60981556560098</v>
      </c>
      <c r="H1981">
        <v>50.295256492991534</v>
      </c>
      <c r="I1981">
        <v>0.012647073941780112</v>
      </c>
      <c r="L1981" s="1">
        <v>0.012647073941780112</v>
      </c>
    </row>
    <row r="1982" spans="1:12" ht="13.5">
      <c r="A1982">
        <v>39.60002</v>
      </c>
      <c r="B1982">
        <v>-3.3703230000000106</v>
      </c>
      <c r="C1982" s="1">
        <v>-0.382351376761416</v>
      </c>
      <c r="D1982" s="1">
        <v>0.29683455330396924</v>
      </c>
      <c r="E1982" s="1">
        <v>0.021238452881136103</v>
      </c>
      <c r="F1982">
        <v>146.629677</v>
      </c>
      <c r="G1982">
        <v>99.61764862323858</v>
      </c>
      <c r="H1982">
        <v>50.29683455330397</v>
      </c>
      <c r="I1982">
        <v>0.021238452881136103</v>
      </c>
      <c r="L1982" s="1">
        <v>0.021238452881136103</v>
      </c>
    </row>
    <row r="1983" spans="1:12" ht="13.5">
      <c r="A1983">
        <v>39.62002</v>
      </c>
      <c r="B1983">
        <v>-3.4076640000000107</v>
      </c>
      <c r="C1983" s="1">
        <v>-0.374518673670576</v>
      </c>
      <c r="D1983" s="1">
        <v>0.2988789957509479</v>
      </c>
      <c r="E1983" s="1">
        <v>0.029981397593731956</v>
      </c>
      <c r="F1983">
        <v>146.592336</v>
      </c>
      <c r="G1983">
        <v>99.62548132632942</v>
      </c>
      <c r="H1983">
        <v>50.29887899575095</v>
      </c>
      <c r="I1983">
        <v>0.029981397593731956</v>
      </c>
      <c r="L1983" s="1">
        <v>0.029981397593731956</v>
      </c>
    </row>
    <row r="1984" spans="1:12" ht="13.5">
      <c r="A1984">
        <v>39.64002</v>
      </c>
      <c r="B1984">
        <v>-3.4335880000000105</v>
      </c>
      <c r="C1984" s="1">
        <v>-0.36656970743369466</v>
      </c>
      <c r="D1984" s="1">
        <v>0.30153825090846714</v>
      </c>
      <c r="E1984" s="1">
        <v>0.038910377650016495</v>
      </c>
      <c r="F1984">
        <v>146.56641199999999</v>
      </c>
      <c r="G1984">
        <v>99.6334302925663</v>
      </c>
      <c r="H1984">
        <v>50.301538250908465</v>
      </c>
      <c r="I1984">
        <v>0.038910377650016495</v>
      </c>
      <c r="L1984" s="1">
        <v>0.038910377650016495</v>
      </c>
    </row>
    <row r="1985" spans="1:12" ht="13.5">
      <c r="A1985">
        <v>39.66002</v>
      </c>
      <c r="B1985">
        <v>-3.4481810000000106</v>
      </c>
      <c r="C1985" s="1">
        <v>-0.3584196732411562</v>
      </c>
      <c r="D1985" s="1">
        <v>0.30525752186783606</v>
      </c>
      <c r="E1985" s="1">
        <v>0.0480429069767169</v>
      </c>
      <c r="F1985">
        <v>146.551819</v>
      </c>
      <c r="G1985">
        <v>99.64158032675884</v>
      </c>
      <c r="H1985">
        <v>50.30525752186784</v>
      </c>
      <c r="I1985">
        <v>0.0480429069767169</v>
      </c>
      <c r="L1985" s="1">
        <v>0.0480429069767169</v>
      </c>
    </row>
    <row r="1986" spans="1:12" ht="13.5">
      <c r="A1986">
        <v>39.68002</v>
      </c>
      <c r="B1986">
        <v>-3.4516510000000107</v>
      </c>
      <c r="C1986" s="1">
        <v>-0.35031235168184643</v>
      </c>
      <c r="D1986" s="1">
        <v>0.31010043439543933</v>
      </c>
      <c r="E1986" s="1">
        <v>0.05738536587780997</v>
      </c>
      <c r="F1986">
        <v>146.548349</v>
      </c>
      <c r="G1986">
        <v>99.64968764831815</v>
      </c>
      <c r="H1986">
        <v>50.31010043439544</v>
      </c>
      <c r="I1986">
        <v>0.05738536587780997</v>
      </c>
      <c r="L1986" s="1">
        <v>0.05738536587780997</v>
      </c>
    </row>
    <row r="1987" spans="1:12" ht="13.5">
      <c r="A1987">
        <v>39.70002</v>
      </c>
      <c r="B1987">
        <v>-3.4443280000000107</v>
      </c>
      <c r="C1987" s="1">
        <v>-0.342078133136534</v>
      </c>
      <c r="D1987" s="1">
        <v>0.31623659811050825</v>
      </c>
      <c r="E1987" s="1">
        <v>0.06694519804126864</v>
      </c>
      <c r="F1987">
        <v>146.555672</v>
      </c>
      <c r="G1987">
        <v>99.65792186686346</v>
      </c>
      <c r="H1987">
        <v>50.31623659811051</v>
      </c>
      <c r="I1987">
        <v>0.06694519804126864</v>
      </c>
      <c r="L1987" s="1">
        <v>0.06694519804126864</v>
      </c>
    </row>
    <row r="1988" spans="1:12" ht="13.5">
      <c r="A1988">
        <v>39.72002</v>
      </c>
      <c r="B1988">
        <v>-3.426668000000011</v>
      </c>
      <c r="C1988" s="1">
        <v>-0.3339607981941044</v>
      </c>
      <c r="D1988" s="1">
        <v>0.3237508178226584</v>
      </c>
      <c r="E1988" s="1">
        <v>0.07672242119443122</v>
      </c>
      <c r="F1988">
        <v>146.573332</v>
      </c>
      <c r="G1988">
        <v>99.6660392018059</v>
      </c>
      <c r="H1988">
        <v>50.323750817822656</v>
      </c>
      <c r="I1988">
        <v>0.07672242119443122</v>
      </c>
      <c r="L1988" s="1">
        <v>0.07672242119443122</v>
      </c>
    </row>
    <row r="1989" spans="1:12" ht="13.5">
      <c r="A1989">
        <v>39.74002</v>
      </c>
      <c r="B1989">
        <v>-3.399255000000011</v>
      </c>
      <c r="C1989" s="1">
        <v>-0.32589672108817314</v>
      </c>
      <c r="D1989" s="1">
        <v>0.33253710967904326</v>
      </c>
      <c r="E1989" s="1">
        <v>0.08662378550139718</v>
      </c>
      <c r="F1989">
        <v>146.600745</v>
      </c>
      <c r="G1989">
        <v>99.67410327891183</v>
      </c>
      <c r="H1989">
        <v>50.332537109679045</v>
      </c>
      <c r="I1989">
        <v>0.08662378550139718</v>
      </c>
      <c r="L1989" s="1">
        <v>0.08662378550139718</v>
      </c>
    </row>
    <row r="1990" spans="1:12" ht="13.5">
      <c r="A1990">
        <v>39.76002</v>
      </c>
      <c r="B1990">
        <v>-3.362802000000011</v>
      </c>
      <c r="C1990" s="1">
        <v>-0.31799188567158665</v>
      </c>
      <c r="D1990" s="1">
        <v>0.3425954736796627</v>
      </c>
      <c r="E1990" s="1">
        <v>0.0967415128687476</v>
      </c>
      <c r="F1990">
        <v>146.63719799999998</v>
      </c>
      <c r="G1990">
        <v>99.68200811432841</v>
      </c>
      <c r="H1990">
        <v>50.342595473679665</v>
      </c>
      <c r="I1990">
        <v>0.0967415128687476</v>
      </c>
      <c r="L1990" s="1">
        <v>0.0967415128687476</v>
      </c>
    </row>
    <row r="1991" spans="1:12" ht="13.5">
      <c r="A1991">
        <v>39.78002</v>
      </c>
      <c r="B1991">
        <v>-3.318153000000011</v>
      </c>
      <c r="C1991" s="1">
        <v>-0.31037345484042284</v>
      </c>
      <c r="D1991" s="1">
        <v>0.35378811308847785</v>
      </c>
      <c r="E1991" s="1">
        <v>0.10697809992459739</v>
      </c>
      <c r="F1991">
        <v>146.68184699999998</v>
      </c>
      <c r="G1991">
        <v>99.68962654515958</v>
      </c>
      <c r="H1991">
        <v>50.35378811308848</v>
      </c>
      <c r="I1991">
        <v>0.10697809992459739</v>
      </c>
      <c r="L1991" s="1">
        <v>0.10697809992459739</v>
      </c>
    </row>
    <row r="1992" spans="1:12" ht="13.5">
      <c r="A1992">
        <v>39.80002</v>
      </c>
      <c r="B1992">
        <v>-3.2662800000000107</v>
      </c>
      <c r="C1992" s="1">
        <v>-0.3030626076379126</v>
      </c>
      <c r="D1992" s="1">
        <v>0.36570163769737174</v>
      </c>
      <c r="E1992" s="1">
        <v>0.11720001233256128</v>
      </c>
      <c r="F1992">
        <v>146.73371999999998</v>
      </c>
      <c r="G1992">
        <v>99.69693739236209</v>
      </c>
      <c r="H1992">
        <v>50.36570163769737</v>
      </c>
      <c r="I1992">
        <v>0.11720001233256128</v>
      </c>
      <c r="L1992" s="1">
        <v>0.11720001233256128</v>
      </c>
    </row>
    <row r="1993" spans="1:12" ht="13.5">
      <c r="A1993">
        <v>39.82002</v>
      </c>
      <c r="B1993">
        <v>-3.2082780000000106</v>
      </c>
      <c r="C1993" s="1">
        <v>-0.29621831984332575</v>
      </c>
      <c r="D1993" s="1">
        <v>0.37819825077030556</v>
      </c>
      <c r="E1993" s="1">
        <v>0.12737332816879302</v>
      </c>
      <c r="F1993">
        <v>146.791722</v>
      </c>
      <c r="G1993">
        <v>99.70378168015668</v>
      </c>
      <c r="H1993">
        <v>50.3781982507703</v>
      </c>
      <c r="I1993">
        <v>0.12737332816879302</v>
      </c>
      <c r="L1993" s="1">
        <v>0.12737332816879302</v>
      </c>
    </row>
    <row r="1994" spans="1:12" ht="13.5">
      <c r="A1994">
        <v>39.84002</v>
      </c>
      <c r="B1994">
        <v>-3.1453610000000105</v>
      </c>
      <c r="C1994" s="1">
        <v>-0.28982995761670116</v>
      </c>
      <c r="D1994" s="1">
        <v>0.3908327492159699</v>
      </c>
      <c r="E1994" s="1">
        <v>0.13743868406656168</v>
      </c>
      <c r="F1994">
        <v>146.854639</v>
      </c>
      <c r="G1994">
        <v>99.7101700423833</v>
      </c>
      <c r="H1994">
        <v>50.39083274921597</v>
      </c>
      <c r="I1994">
        <v>0.13743868406656168</v>
      </c>
      <c r="L1994" s="1">
        <v>0.13743868406656168</v>
      </c>
    </row>
    <row r="1995" spans="1:12" ht="13.5">
      <c r="A1995">
        <v>39.86002</v>
      </c>
      <c r="B1995">
        <v>-3.0788530000000107</v>
      </c>
      <c r="C1995" s="1">
        <v>-0.28391870000126973</v>
      </c>
      <c r="D1995" s="1">
        <v>0.40335071860551797</v>
      </c>
      <c r="E1995" s="1">
        <v>0.14727524425175134</v>
      </c>
      <c r="F1995">
        <v>146.921147</v>
      </c>
      <c r="G1995">
        <v>99.71608129999873</v>
      </c>
      <c r="H1995">
        <v>50.403350718605516</v>
      </c>
      <c r="I1995">
        <v>0.14727524425175134</v>
      </c>
      <c r="L1995" s="1">
        <v>0.14727524425175134</v>
      </c>
    </row>
    <row r="1996" spans="1:12" ht="13.5">
      <c r="A1996">
        <v>39.88002</v>
      </c>
      <c r="B1996">
        <v>-3.010174000000011</v>
      </c>
      <c r="C1996" s="1">
        <v>-0.27847391315707015</v>
      </c>
      <c r="D1996" s="1">
        <v>0.4152009719947938</v>
      </c>
      <c r="E1996" s="1">
        <v>0.1567112900644769</v>
      </c>
      <c r="F1996">
        <v>146.989826</v>
      </c>
      <c r="G1996">
        <v>99.72152608684293</v>
      </c>
      <c r="H1996">
        <v>50.41520097199479</v>
      </c>
      <c r="I1996">
        <v>0.1567112900644769</v>
      </c>
      <c r="L1996" s="1">
        <v>0.1567112900644769</v>
      </c>
    </row>
    <row r="1997" spans="1:12" ht="13.5">
      <c r="A1997">
        <v>39.90002</v>
      </c>
      <c r="B1997">
        <v>-2.9408260000000106</v>
      </c>
      <c r="C1997" s="1">
        <v>-0.27364397447808775</v>
      </c>
      <c r="D1997" s="1">
        <v>0.42604429014533496</v>
      </c>
      <c r="E1997" s="1">
        <v>0.16565564525481502</v>
      </c>
      <c r="F1997">
        <v>147.05917399999998</v>
      </c>
      <c r="G1997">
        <v>99.72635602552191</v>
      </c>
      <c r="H1997">
        <v>50.426044290145335</v>
      </c>
      <c r="I1997">
        <v>0.16565564525481502</v>
      </c>
      <c r="L1997" s="1">
        <v>0.16565564525481502</v>
      </c>
    </row>
    <row r="1998" spans="1:12" ht="13.5">
      <c r="A1998">
        <v>39.92002</v>
      </c>
      <c r="B1998">
        <v>-2.8723740000000104</v>
      </c>
      <c r="C1998" s="1">
        <v>-0.2691956485787066</v>
      </c>
      <c r="D1998" s="1">
        <v>0.43552027477544775</v>
      </c>
      <c r="E1998" s="1">
        <v>0.17395566116545755</v>
      </c>
      <c r="F1998">
        <v>147.127626</v>
      </c>
      <c r="G1998">
        <v>99.7308043514213</v>
      </c>
      <c r="H1998">
        <v>50.43552027477545</v>
      </c>
      <c r="I1998">
        <v>0.17395566116545755</v>
      </c>
      <c r="L1998" s="1">
        <v>0.17395566116545755</v>
      </c>
    </row>
    <row r="1999" spans="1:12" ht="13.5">
      <c r="A1999">
        <v>39.94002</v>
      </c>
      <c r="B1999">
        <v>-2.8064260000000103</v>
      </c>
      <c r="C1999" s="1">
        <v>-0.26508650646311127</v>
      </c>
      <c r="D1999" s="1">
        <v>0.44321553567701544</v>
      </c>
      <c r="E1999" s="1">
        <v>0.1814777591416734</v>
      </c>
      <c r="F1999">
        <v>147.19357399999998</v>
      </c>
      <c r="G1999">
        <v>99.7349134935369</v>
      </c>
      <c r="H1999">
        <v>50.44321553567701</v>
      </c>
      <c r="I1999">
        <v>0.1814777591416734</v>
      </c>
      <c r="L1999" s="1">
        <v>0.1814777591416734</v>
      </c>
    </row>
    <row r="2000" spans="1:12" ht="13.5">
      <c r="A2000">
        <v>39.96002</v>
      </c>
      <c r="B2000">
        <v>-2.74460500000001</v>
      </c>
      <c r="C2000" s="1">
        <v>-0.26133825709379715</v>
      </c>
      <c r="D2000" s="1">
        <v>0.4488438455379986</v>
      </c>
      <c r="E2000" s="1">
        <v>0.1880544386048852</v>
      </c>
      <c r="F2000">
        <v>147.255395</v>
      </c>
      <c r="G2000">
        <v>99.7386617429062</v>
      </c>
      <c r="H2000">
        <v>50.448843845538</v>
      </c>
      <c r="I2000">
        <v>0.1880544386048852</v>
      </c>
      <c r="L2000" s="1">
        <v>0.1880544386048852</v>
      </c>
    </row>
    <row r="2001" spans="1:12" ht="13.5">
      <c r="A2001">
        <v>39.98002</v>
      </c>
      <c r="B2001">
        <v>-2.6885210000000104</v>
      </c>
      <c r="C2001" s="1">
        <v>-0.2577054769420709</v>
      </c>
      <c r="D2001" s="1">
        <v>0.45199181415028045</v>
      </c>
      <c r="E2001" s="1">
        <v>0.19366236715286222</v>
      </c>
      <c r="F2001">
        <v>147.311479</v>
      </c>
      <c r="G2001">
        <v>99.74229452305794</v>
      </c>
      <c r="H2001">
        <v>50.45199181415028</v>
      </c>
      <c r="I2001">
        <v>0.19366236715286222</v>
      </c>
      <c r="L2001" s="1">
        <v>0.19366236715286222</v>
      </c>
    </row>
    <row r="2002" spans="1:12" ht="13.5">
      <c r="A2002">
        <v>40.00002</v>
      </c>
      <c r="B2002">
        <v>-2.6397440000000105</v>
      </c>
      <c r="C2002" s="1">
        <v>-0.2541049332287712</v>
      </c>
      <c r="D2002" s="1">
        <v>0.45254282382105304</v>
      </c>
      <c r="E2002" s="1">
        <v>0.1979559541068343</v>
      </c>
      <c r="F2002">
        <v>147.360256</v>
      </c>
      <c r="G2002">
        <v>99.74589506677123</v>
      </c>
      <c r="H2002">
        <v>50.452542823821055</v>
      </c>
      <c r="I2002">
        <v>0.1979559541068343</v>
      </c>
      <c r="L2002" s="1">
        <v>0.1979559541068343</v>
      </c>
    </row>
    <row r="2003" spans="1:12" ht="13.5">
      <c r="A2003">
        <v>40.02002</v>
      </c>
      <c r="B2003">
        <v>-2.5997690000000104</v>
      </c>
      <c r="C2003" s="1">
        <v>-0.2503346735322102</v>
      </c>
      <c r="D2003" s="1">
        <v>0.4503908906974696</v>
      </c>
      <c r="E2003" s="1">
        <v>0.20095637851003234</v>
      </c>
      <c r="F2003">
        <v>147.400231</v>
      </c>
      <c r="G2003">
        <v>99.74966532646779</v>
      </c>
      <c r="H2003">
        <v>50.45039089069747</v>
      </c>
      <c r="I2003">
        <v>0.20095637851003234</v>
      </c>
      <c r="L2003" s="1">
        <v>0.20095637851003234</v>
      </c>
    </row>
    <row r="2004" spans="1:12" ht="13.5">
      <c r="A2004">
        <v>40.04002</v>
      </c>
      <c r="B2004">
        <v>-2.5699810000000105</v>
      </c>
      <c r="C2004" s="1">
        <v>-0.24617206085205673</v>
      </c>
      <c r="D2004" s="1">
        <v>0.445366405160299</v>
      </c>
      <c r="E2004" s="1">
        <v>0.20246221786003282</v>
      </c>
      <c r="F2004">
        <v>147.430019</v>
      </c>
      <c r="G2004">
        <v>99.75382793914794</v>
      </c>
      <c r="H2004">
        <v>50.4453664051603</v>
      </c>
      <c r="I2004">
        <v>0.20246221786003282</v>
      </c>
      <c r="L2004" s="1">
        <v>0.20246221786003282</v>
      </c>
    </row>
    <row r="2005" spans="1:12" ht="13.5">
      <c r="A2005">
        <v>40.06002</v>
      </c>
      <c r="B2005">
        <v>-2.5516240000000106</v>
      </c>
      <c r="C2005" s="1">
        <v>-0.24151107588078735</v>
      </c>
      <c r="D2005" s="1">
        <v>0.4375223591359645</v>
      </c>
      <c r="E2005" s="1">
        <v>0.20263244793610563</v>
      </c>
      <c r="F2005">
        <v>147.448376</v>
      </c>
      <c r="G2005">
        <v>99.7584889241192</v>
      </c>
      <c r="H2005">
        <v>50.43752235913596</v>
      </c>
      <c r="I2005">
        <v>0.20263244793610563</v>
      </c>
      <c r="L2005" s="1">
        <v>0.20263244793610563</v>
      </c>
    </row>
    <row r="2006" spans="1:12" ht="13.5">
      <c r="A2006">
        <v>40.08002</v>
      </c>
      <c r="B2006">
        <v>-2.5457660000000106</v>
      </c>
      <c r="C2006" s="1">
        <v>-0.23601249937993962</v>
      </c>
      <c r="D2006" s="1">
        <v>0.42702836224369733</v>
      </c>
      <c r="E2006" s="1">
        <v>0.20104304469017262</v>
      </c>
      <c r="F2006">
        <v>147.45423399999999</v>
      </c>
      <c r="G2006">
        <v>99.76398750062006</v>
      </c>
      <c r="H2006">
        <v>50.427028362243696</v>
      </c>
      <c r="I2006">
        <v>0.20104304469017262</v>
      </c>
      <c r="L2006" s="1">
        <v>0.20104304469017262</v>
      </c>
    </row>
    <row r="2007" spans="1:12" ht="13.5">
      <c r="A2007">
        <v>40.10002</v>
      </c>
      <c r="B2007">
        <v>-2.5532640000000106</v>
      </c>
      <c r="C2007" s="1">
        <v>-0.22944309596389756</v>
      </c>
      <c r="D2007" s="1">
        <v>0.4139374064099208</v>
      </c>
      <c r="E2007" s="1">
        <v>0.19796960159431165</v>
      </c>
      <c r="F2007">
        <v>147.446736</v>
      </c>
      <c r="G2007">
        <v>99.7705569040361</v>
      </c>
      <c r="H2007">
        <v>50.41393740640992</v>
      </c>
      <c r="I2007">
        <v>0.19796960159431165</v>
      </c>
      <c r="L2007" s="1">
        <v>0.19796960159431165</v>
      </c>
    </row>
    <row r="2008" spans="1:12" ht="13.5">
      <c r="A2008">
        <v>40.12002</v>
      </c>
      <c r="B2008">
        <v>-2.5747350000000107</v>
      </c>
      <c r="C2008" s="1">
        <v>-0.2217180608230456</v>
      </c>
      <c r="D2008" s="1">
        <v>0.3985568979899054</v>
      </c>
      <c r="E2008" s="1">
        <v>0.1931788832629069</v>
      </c>
      <c r="F2008">
        <v>147.425265</v>
      </c>
      <c r="G2008">
        <v>99.77828193917695</v>
      </c>
      <c r="H2008">
        <v>50.398556897989906</v>
      </c>
      <c r="I2008">
        <v>0.1931788832629069</v>
      </c>
      <c r="L2008" s="1">
        <v>0.1931788832629069</v>
      </c>
    </row>
    <row r="2009" spans="1:12" ht="13.5">
      <c r="A2009">
        <v>40.14002</v>
      </c>
      <c r="B2009">
        <v>-2.6105290000000108</v>
      </c>
      <c r="C2009" s="1">
        <v>-0.21263597145496</v>
      </c>
      <c r="D2009" s="1">
        <v>0.3811624304557288</v>
      </c>
      <c r="E2009" s="1">
        <v>0.18680868643199722</v>
      </c>
      <c r="F2009">
        <v>147.389471</v>
      </c>
      <c r="G2009">
        <v>99.78736402854504</v>
      </c>
      <c r="H2009">
        <v>50.38116243045573</v>
      </c>
      <c r="I2009">
        <v>0.18680868643199722</v>
      </c>
      <c r="L2009" s="1">
        <v>0.18680868643199722</v>
      </c>
    </row>
    <row r="2010" spans="1:12" ht="13.5">
      <c r="A2010">
        <v>40.16002</v>
      </c>
      <c r="B2010">
        <v>-2.6607040000000106</v>
      </c>
      <c r="C2010" s="1">
        <v>-0.20191060054760154</v>
      </c>
      <c r="D2010" s="1">
        <v>0.36200841823623797</v>
      </c>
      <c r="E2010" s="1">
        <v>0.1789649949544293</v>
      </c>
      <c r="F2010">
        <v>147.339296</v>
      </c>
      <c r="G2010">
        <v>99.7980893994524</v>
      </c>
      <c r="H2010">
        <v>50.362008418236236</v>
      </c>
      <c r="I2010">
        <v>0.1789649949544293</v>
      </c>
      <c r="L2010" s="1">
        <v>0.1789649949544293</v>
      </c>
    </row>
    <row r="2011" spans="1:12" ht="13.5">
      <c r="A2011">
        <v>40.18002</v>
      </c>
      <c r="B2011">
        <v>-2.7250080000000105</v>
      </c>
      <c r="C2011" s="1">
        <v>-0.1894253304081623</v>
      </c>
      <c r="D2011" s="1">
        <v>0.34164604827558887</v>
      </c>
      <c r="E2011" s="1">
        <v>0.1695630040205875</v>
      </c>
      <c r="F2011">
        <v>147.274992</v>
      </c>
      <c r="G2011">
        <v>99.81057466959184</v>
      </c>
      <c r="H2011">
        <v>50.34164604827559</v>
      </c>
      <c r="I2011">
        <v>0.1695630040205875</v>
      </c>
      <c r="L2011" s="1">
        <v>0.1695630040205875</v>
      </c>
    </row>
    <row r="2012" spans="1:12" ht="13.5">
      <c r="A2012">
        <v>40.20002</v>
      </c>
      <c r="B2012">
        <v>-2.8028660000000105</v>
      </c>
      <c r="C2012" s="1">
        <v>-0.1752331529630656</v>
      </c>
      <c r="D2012" s="1">
        <v>0.3204675317386672</v>
      </c>
      <c r="E2012" s="1">
        <v>0.1588783071025497</v>
      </c>
      <c r="F2012">
        <v>147.19713399999998</v>
      </c>
      <c r="G2012">
        <v>99.82476684703694</v>
      </c>
      <c r="H2012">
        <v>50.320467531738664</v>
      </c>
      <c r="I2012">
        <v>0.1588783071025497</v>
      </c>
      <c r="L2012" s="1">
        <v>0.1588783071025497</v>
      </c>
    </row>
    <row r="2013" spans="1:12" ht="13.5">
      <c r="A2013">
        <v>40.22002</v>
      </c>
      <c r="B2013">
        <v>-2.8933730000000106</v>
      </c>
      <c r="C2013" s="1">
        <v>-0.15907965378346453</v>
      </c>
      <c r="D2013" s="1">
        <v>0.29874846209755107</v>
      </c>
      <c r="E2013" s="1">
        <v>0.1470317399744318</v>
      </c>
      <c r="F2013">
        <v>147.106627</v>
      </c>
      <c r="G2013">
        <v>99.84092034621654</v>
      </c>
      <c r="H2013">
        <v>50.29874846209755</v>
      </c>
      <c r="I2013">
        <v>0.1470317399744318</v>
      </c>
      <c r="L2013" s="1">
        <v>0.1470317399744318</v>
      </c>
    </row>
    <row r="2014" spans="1:12" ht="13.5">
      <c r="A2014">
        <v>40.24002</v>
      </c>
      <c r="B2014">
        <v>-2.9952950000000107</v>
      </c>
      <c r="C2014" s="1">
        <v>-0.14101782479578226</v>
      </c>
      <c r="D2014" s="1">
        <v>0.2770188472531652</v>
      </c>
      <c r="E2014" s="1">
        <v>0.13407207648134922</v>
      </c>
      <c r="F2014">
        <v>147.004705</v>
      </c>
      <c r="G2014">
        <v>99.85898217520422</v>
      </c>
      <c r="H2014">
        <v>50.27701884725317</v>
      </c>
      <c r="I2014">
        <v>0.13407207648134922</v>
      </c>
      <c r="L2014" s="1">
        <v>0.13407207648134922</v>
      </c>
    </row>
    <row r="2015" spans="1:12" ht="13.5">
      <c r="A2015">
        <v>40.26002</v>
      </c>
      <c r="B2015">
        <v>-3.1070770000000105</v>
      </c>
      <c r="C2015" s="1">
        <v>-0.12106884504325005</v>
      </c>
      <c r="D2015" s="1">
        <v>0.25560727260401095</v>
      </c>
      <c r="E2015" s="1">
        <v>0.12027491009537988</v>
      </c>
      <c r="F2015">
        <v>146.892923</v>
      </c>
      <c r="G2015">
        <v>99.87893115495675</v>
      </c>
      <c r="H2015">
        <v>50.25560727260401</v>
      </c>
      <c r="I2015">
        <v>0.12027491009537988</v>
      </c>
      <c r="L2015" s="1">
        <v>0.12027491009537988</v>
      </c>
    </row>
    <row r="2016" spans="1:9" ht="13.5">
      <c r="A2016">
        <v>40.28002</v>
      </c>
      <c r="B2016">
        <v>-3.2268610000000106</v>
      </c>
      <c r="C2016" s="1">
        <v>-0.09934933221867562</v>
      </c>
      <c r="D2016" s="1">
        <v>0.2349589412413975</v>
      </c>
      <c r="F2016">
        <v>146.773139</v>
      </c>
      <c r="G2016">
        <v>99.90065066778132</v>
      </c>
      <c r="H2016">
        <v>50.234958941241395</v>
      </c>
      <c r="I2016">
        <v>0</v>
      </c>
    </row>
    <row r="2017" spans="1:9" ht="13.5">
      <c r="A2017">
        <v>40.30002</v>
      </c>
      <c r="B2017">
        <v>-3.3525090000000106</v>
      </c>
      <c r="C2017" s="1">
        <v>-0.0759652701749057</v>
      </c>
      <c r="D2017" s="1">
        <v>0.21529645471097944</v>
      </c>
      <c r="F2017">
        <v>146.647491</v>
      </c>
      <c r="G2017">
        <v>99.9240347298251</v>
      </c>
      <c r="H2017">
        <v>50.21529645471098</v>
      </c>
      <c r="I2017">
        <v>0</v>
      </c>
    </row>
    <row r="2018" spans="1:9" ht="13.5">
      <c r="A2018">
        <v>40.32002</v>
      </c>
      <c r="B2018">
        <v>-3.4816360000000106</v>
      </c>
      <c r="C2018" s="1">
        <v>-0.05108626853117165</v>
      </c>
      <c r="D2018" s="1">
        <v>0.1967257968656034</v>
      </c>
      <c r="F2018">
        <v>146.518364</v>
      </c>
      <c r="G2018">
        <v>99.94891373146883</v>
      </c>
      <c r="H2018">
        <v>50.1967257968656</v>
      </c>
      <c r="I2018">
        <v>0</v>
      </c>
    </row>
    <row r="2019" spans="1:9" ht="13.5">
      <c r="A2019">
        <v>40.34002</v>
      </c>
      <c r="B2019">
        <v>-3.6116500000000107</v>
      </c>
      <c r="C2019" s="1">
        <v>-0.02490311594993569</v>
      </c>
      <c r="D2019" s="1">
        <v>0.17963917887015526</v>
      </c>
      <c r="F2019">
        <v>146.38835</v>
      </c>
      <c r="G2019">
        <v>99.97509688405006</v>
      </c>
      <c r="H2019">
        <v>50.179639178870154</v>
      </c>
      <c r="I2019">
        <v>0</v>
      </c>
    </row>
    <row r="2020" spans="1:9" ht="13.5">
      <c r="A2020">
        <v>40.36002</v>
      </c>
      <c r="B2020">
        <v>-3.7397980000000106</v>
      </c>
      <c r="C2020" s="1">
        <v>0.0022661473735705873</v>
      </c>
      <c r="D2020" s="1">
        <v>0.16400900592275064</v>
      </c>
      <c r="F2020">
        <v>146.260202</v>
      </c>
      <c r="G2020">
        <v>100.00226614737358</v>
      </c>
      <c r="H2020">
        <v>50.16400900592275</v>
      </c>
      <c r="I2020">
        <v>0</v>
      </c>
    </row>
    <row r="2021" spans="1:9" ht="13.5">
      <c r="A2021">
        <v>40.38002</v>
      </c>
      <c r="B2021">
        <v>-3.8632200000000108</v>
      </c>
      <c r="C2021" s="1">
        <v>0.030092936040845952</v>
      </c>
      <c r="D2021" s="1">
        <v>0.14982257946112</v>
      </c>
      <c r="F2021">
        <v>146.13678</v>
      </c>
      <c r="G2021">
        <v>100.03009293604084</v>
      </c>
      <c r="H2021">
        <v>50.14982257946112</v>
      </c>
      <c r="I2021">
        <v>0</v>
      </c>
    </row>
    <row r="2022" spans="1:9" ht="13.5">
      <c r="A2022">
        <v>40.40002</v>
      </c>
      <c r="B2022">
        <v>-3.9790090000000107</v>
      </c>
      <c r="C2022" s="1">
        <v>0.05842881947589018</v>
      </c>
      <c r="D2022" s="1">
        <v>0.13716465997653324</v>
      </c>
      <c r="F2022">
        <v>146.02099099999998</v>
      </c>
      <c r="G2022">
        <v>100.05842881947589</v>
      </c>
      <c r="H2022">
        <v>50.137164659976534</v>
      </c>
      <c r="I2022">
        <v>0</v>
      </c>
    </row>
    <row r="2023" spans="1:9" ht="13.5">
      <c r="A2023">
        <v>40.42002</v>
      </c>
      <c r="B2023">
        <v>-4.084272000000011</v>
      </c>
      <c r="C2023" s="1">
        <v>0.08671197689458598</v>
      </c>
      <c r="D2023" s="1">
        <v>0.12574906447529688</v>
      </c>
      <c r="F2023">
        <v>145.915728</v>
      </c>
      <c r="G2023">
        <v>100.08671197689459</v>
      </c>
      <c r="H2023">
        <v>50.12574906447529</v>
      </c>
      <c r="I2023">
        <v>0</v>
      </c>
    </row>
    <row r="2024" spans="1:9" ht="13.5">
      <c r="A2024">
        <v>40.44002</v>
      </c>
      <c r="B2024">
        <v>-4.176196000000011</v>
      </c>
      <c r="C2024" s="1">
        <v>0.11465618098489419</v>
      </c>
      <c r="D2024" s="1">
        <v>0.11548672574814163</v>
      </c>
      <c r="F2024">
        <v>145.823804</v>
      </c>
      <c r="G2024">
        <v>100.1146561809849</v>
      </c>
      <c r="H2024">
        <v>50.11548672574814</v>
      </c>
      <c r="I2024">
        <v>0</v>
      </c>
    </row>
    <row r="2025" spans="1:9" ht="13.5">
      <c r="A2025">
        <v>40.46002</v>
      </c>
      <c r="B2025">
        <v>-4.252117000000011</v>
      </c>
      <c r="C2025" s="1">
        <v>0.14197520443477551</v>
      </c>
      <c r="D2025" s="1">
        <v>0.1060426869562586</v>
      </c>
      <c r="F2025">
        <v>145.747883</v>
      </c>
      <c r="G2025">
        <v>100.14197520443477</v>
      </c>
      <c r="H2025">
        <v>50.10604268695626</v>
      </c>
      <c r="I2025">
        <v>0</v>
      </c>
    </row>
    <row r="2026" spans="1:9" ht="13.5">
      <c r="A2026">
        <v>40.48002</v>
      </c>
      <c r="B2026">
        <v>-4.309585000000011</v>
      </c>
      <c r="C2026" s="1">
        <v>0.16818565982942082</v>
      </c>
      <c r="D2026" s="1">
        <v>0.09719432882665485</v>
      </c>
      <c r="F2026">
        <v>145.690415</v>
      </c>
      <c r="G2026">
        <v>100.16818565982942</v>
      </c>
      <c r="H2026">
        <v>50.09719432882665</v>
      </c>
      <c r="I2026">
        <v>0</v>
      </c>
    </row>
    <row r="2027" spans="1:9" ht="13.5">
      <c r="A2027">
        <v>40.50002</v>
      </c>
      <c r="B2027">
        <v>-4.346429000000011</v>
      </c>
      <c r="C2027" s="1">
        <v>0.19303945986194493</v>
      </c>
      <c r="D2027" s="1">
        <v>0.088585488886283</v>
      </c>
      <c r="F2027">
        <v>145.653571</v>
      </c>
      <c r="G2027">
        <v>100.19303945986195</v>
      </c>
      <c r="H2027">
        <v>50.08858548888628</v>
      </c>
      <c r="I2027">
        <v>0</v>
      </c>
    </row>
    <row r="2028" spans="1:9" ht="13.5">
      <c r="A2028">
        <v>40.52002</v>
      </c>
      <c r="B2028">
        <v>-4.360821000000011</v>
      </c>
      <c r="C2028" s="1">
        <v>0.21609561952234657</v>
      </c>
      <c r="D2028" s="1">
        <v>0.07988650062530733</v>
      </c>
      <c r="F2028">
        <v>145.63917899999998</v>
      </c>
      <c r="G2028">
        <v>100.21609561952235</v>
      </c>
      <c r="H2028">
        <v>50.07988650062531</v>
      </c>
      <c r="I2028">
        <v>0</v>
      </c>
    </row>
    <row r="2029" spans="1:9" ht="13.5">
      <c r="A2029">
        <v>40.54002</v>
      </c>
      <c r="B2029">
        <v>-4.351331000000011</v>
      </c>
      <c r="C2029" s="1">
        <v>0.2371675239111255</v>
      </c>
      <c r="F2029">
        <v>145.64866899999998</v>
      </c>
      <c r="G2029">
        <v>100.23716752391113</v>
      </c>
      <c r="H2029">
        <v>50</v>
      </c>
      <c r="I2029">
        <v>0</v>
      </c>
    </row>
    <row r="2030" spans="1:9" ht="13.5">
      <c r="A2030">
        <v>40.56002</v>
      </c>
      <c r="B2030">
        <v>-4.31697700000001</v>
      </c>
      <c r="C2030" s="1">
        <v>0.25581418801828026</v>
      </c>
      <c r="F2030">
        <v>145.683023</v>
      </c>
      <c r="G2030">
        <v>100.25581418801828</v>
      </c>
      <c r="H2030">
        <v>50</v>
      </c>
      <c r="I2030">
        <v>0</v>
      </c>
    </row>
    <row r="2031" spans="1:9" ht="13.5">
      <c r="A2031">
        <v>40.58002</v>
      </c>
      <c r="B2031">
        <v>-4.2572680000000105</v>
      </c>
      <c r="C2031" s="1">
        <v>0.27205674656869616</v>
      </c>
      <c r="F2031">
        <v>145.742732</v>
      </c>
      <c r="G2031">
        <v>100.2720567465687</v>
      </c>
      <c r="H2031">
        <v>50</v>
      </c>
      <c r="I2031">
        <v>0</v>
      </c>
    </row>
    <row r="2032" spans="1:9" ht="13.5">
      <c r="A2032">
        <v>40.60002</v>
      </c>
      <c r="B2032">
        <v>-4.17223400000001</v>
      </c>
      <c r="C2032" s="1">
        <v>0.2855644608048722</v>
      </c>
      <c r="F2032">
        <v>145.827766</v>
      </c>
      <c r="G2032">
        <v>100.28556446080488</v>
      </c>
      <c r="H2032">
        <v>50</v>
      </c>
      <c r="I2032">
        <v>0</v>
      </c>
    </row>
    <row r="2033" spans="1:9" ht="13.5">
      <c r="A2033">
        <v>40.62002</v>
      </c>
      <c r="B2033">
        <v>-4.06245000000001</v>
      </c>
      <c r="C2033" s="1">
        <v>0.2961252743844233</v>
      </c>
      <c r="F2033">
        <v>145.93755</v>
      </c>
      <c r="G2033">
        <v>100.29612527438442</v>
      </c>
      <c r="H2033">
        <v>50</v>
      </c>
      <c r="I2033">
        <v>0</v>
      </c>
    </row>
    <row r="2034" spans="1:9" ht="13.5">
      <c r="A2034">
        <v>40.64002</v>
      </c>
      <c r="B2034">
        <v>-3.92904500000001</v>
      </c>
      <c r="C2034" s="1">
        <v>0.3037497325106193</v>
      </c>
      <c r="F2034">
        <v>146.070955</v>
      </c>
      <c r="G2034">
        <v>100.30374973251062</v>
      </c>
      <c r="H2034">
        <v>50</v>
      </c>
      <c r="I2034">
        <v>0</v>
      </c>
    </row>
    <row r="2035" spans="1:9" ht="13.5">
      <c r="A2035">
        <v>40.66002</v>
      </c>
      <c r="B2035">
        <v>-3.77370000000001</v>
      </c>
      <c r="C2035" s="1">
        <v>0.30832121749065217</v>
      </c>
      <c r="F2035">
        <v>146.22629999999998</v>
      </c>
      <c r="G2035">
        <v>100.30832121749066</v>
      </c>
      <c r="H2035">
        <v>50</v>
      </c>
      <c r="I2035">
        <v>0</v>
      </c>
    </row>
    <row r="2036" spans="1:9" ht="13.5">
      <c r="A2036">
        <v>40.68002</v>
      </c>
      <c r="B2036">
        <v>-3.59863500000001</v>
      </c>
      <c r="C2036" s="1">
        <v>0.3099880712638305</v>
      </c>
      <c r="F2036">
        <v>146.401365</v>
      </c>
      <c r="G2036">
        <v>100.30998807126383</v>
      </c>
      <c r="H2036">
        <v>50</v>
      </c>
      <c r="I2036">
        <v>0</v>
      </c>
    </row>
    <row r="2037" spans="1:9" ht="13.5">
      <c r="A2037">
        <v>40.70002</v>
      </c>
      <c r="B2037">
        <v>-3.40657900000001</v>
      </c>
      <c r="C2037" s="1">
        <v>0.3086336761373464</v>
      </c>
      <c r="F2037">
        <v>146.59342099999998</v>
      </c>
      <c r="G2037">
        <v>100.30863367613735</v>
      </c>
      <c r="H2037">
        <v>50</v>
      </c>
      <c r="I2037">
        <v>0</v>
      </c>
    </row>
    <row r="2038" spans="1:9" ht="13.5">
      <c r="A2038">
        <v>40.72002</v>
      </c>
      <c r="B2038">
        <v>-3.20073100000001</v>
      </c>
      <c r="C2038" s="1">
        <v>0.3044063917778468</v>
      </c>
      <c r="F2038">
        <v>146.79926899999998</v>
      </c>
      <c r="G2038">
        <v>100.30440639177785</v>
      </c>
      <c r="H2038">
        <v>50</v>
      </c>
      <c r="I2038">
        <v>0</v>
      </c>
    </row>
    <row r="2039" spans="1:9" ht="13.5">
      <c r="A2039">
        <v>40.74002</v>
      </c>
      <c r="B2039">
        <v>-2.98471000000001</v>
      </c>
      <c r="C2039" s="1">
        <v>0.297470493157244</v>
      </c>
      <c r="F2039">
        <v>147.01529</v>
      </c>
      <c r="G2039">
        <v>100.29747049315725</v>
      </c>
      <c r="H2039">
        <v>50</v>
      </c>
      <c r="I2039">
        <v>0</v>
      </c>
    </row>
    <row r="2040" spans="1:9" ht="13.5">
      <c r="A2040">
        <v>40.76002</v>
      </c>
      <c r="B2040">
        <v>-2.7624920000000097</v>
      </c>
      <c r="C2040" s="1">
        <v>0.287878954474623</v>
      </c>
      <c r="F2040">
        <v>147.237508</v>
      </c>
      <c r="G2040">
        <v>100.28787895447462</v>
      </c>
      <c r="H2040">
        <v>50</v>
      </c>
      <c r="I2040">
        <v>0</v>
      </c>
    </row>
    <row r="2041" spans="1:9" ht="13.5">
      <c r="A2041">
        <v>40.78002</v>
      </c>
      <c r="B2041">
        <v>-2.5383380000000098</v>
      </c>
      <c r="C2041" s="1">
        <v>0.27585965874094237</v>
      </c>
      <c r="F2041">
        <v>147.461662</v>
      </c>
      <c r="G2041">
        <v>100.27585965874094</v>
      </c>
      <c r="H2041">
        <v>50</v>
      </c>
      <c r="I2041">
        <v>0</v>
      </c>
    </row>
    <row r="2042" spans="1:9" ht="13.5">
      <c r="A2042">
        <v>40.80002</v>
      </c>
      <c r="B2042">
        <v>-2.3167120000000097</v>
      </c>
      <c r="C2042" s="1">
        <v>0.2615927962333798</v>
      </c>
      <c r="F2042">
        <v>147.683288</v>
      </c>
      <c r="G2042">
        <v>100.26159279623337</v>
      </c>
      <c r="H2042">
        <v>50</v>
      </c>
      <c r="I2042">
        <v>0</v>
      </c>
    </row>
    <row r="2043" spans="1:9" ht="13.5">
      <c r="A2043">
        <v>40.82002</v>
      </c>
      <c r="B2043">
        <v>-2.1021940000000097</v>
      </c>
      <c r="C2043" s="1">
        <v>0.24525855722911283</v>
      </c>
      <c r="F2043">
        <v>147.897806</v>
      </c>
      <c r="G2043">
        <v>100.2452585572291</v>
      </c>
      <c r="H2043">
        <v>50</v>
      </c>
      <c r="I2043">
        <v>0</v>
      </c>
    </row>
    <row r="2044" spans="1:9" ht="13.5">
      <c r="A2044">
        <v>40.84002</v>
      </c>
      <c r="B2044">
        <v>-1.8993890000000095</v>
      </c>
      <c r="C2044" s="1">
        <v>0.2271643480834118</v>
      </c>
      <c r="F2044">
        <v>148.100611</v>
      </c>
      <c r="G2044">
        <v>100.2271643480834</v>
      </c>
      <c r="H2044">
        <v>50</v>
      </c>
      <c r="I2044">
        <v>0</v>
      </c>
    </row>
    <row r="2045" spans="1:9" ht="13.5">
      <c r="A2045">
        <v>40.86002</v>
      </c>
      <c r="B2045">
        <v>-1.7128330000000096</v>
      </c>
      <c r="C2045" s="1">
        <v>0.20735362217594372</v>
      </c>
      <c r="F2045">
        <v>148.28716699999998</v>
      </c>
      <c r="G2045">
        <v>100.20735362217594</v>
      </c>
      <c r="H2045">
        <v>50</v>
      </c>
      <c r="I2045">
        <v>0</v>
      </c>
    </row>
    <row r="2046" spans="1:9" ht="13.5">
      <c r="A2046">
        <v>40.88002</v>
      </c>
      <c r="B2046">
        <v>-1.5468950000000095</v>
      </c>
      <c r="C2046" s="1">
        <v>0.1861679833818603</v>
      </c>
      <c r="F2046">
        <v>148.453105</v>
      </c>
      <c r="G2046">
        <v>100.18616798338186</v>
      </c>
      <c r="H2046">
        <v>50</v>
      </c>
      <c r="I2046">
        <v>0</v>
      </c>
    </row>
    <row r="2047" spans="1:9" ht="13.5">
      <c r="A2047">
        <v>40.90002</v>
      </c>
      <c r="B2047">
        <v>-1.4056830000000096</v>
      </c>
      <c r="C2047" s="1">
        <v>0.1637587591057767</v>
      </c>
      <c r="F2047">
        <v>148.594317</v>
      </c>
      <c r="G2047">
        <v>100.16375875910578</v>
      </c>
      <c r="H2047">
        <v>50</v>
      </c>
      <c r="I2047">
        <v>0</v>
      </c>
    </row>
    <row r="2048" spans="1:9" ht="13.5">
      <c r="A2048">
        <v>40.92002</v>
      </c>
      <c r="B2048">
        <v>-1.2929550000000096</v>
      </c>
      <c r="C2048" s="1">
        <v>0.14024950898286243</v>
      </c>
      <c r="F2048">
        <v>148.707045</v>
      </c>
      <c r="G2048">
        <v>100.14024950898286</v>
      </c>
      <c r="H2048">
        <v>50</v>
      </c>
      <c r="I2048">
        <v>0</v>
      </c>
    </row>
    <row r="2049" spans="1:9" ht="13.5">
      <c r="A2049">
        <v>40.94002</v>
      </c>
      <c r="B2049">
        <v>-1.2120350000000095</v>
      </c>
      <c r="C2049" s="1">
        <v>0.11591040377145045</v>
      </c>
      <c r="F2049">
        <v>148.78796499999999</v>
      </c>
      <c r="G2049">
        <v>100.11591040377145</v>
      </c>
      <c r="H2049">
        <v>50</v>
      </c>
      <c r="I2049">
        <v>0</v>
      </c>
    </row>
    <row r="2050" spans="2:8" ht="13.5">
      <c r="B2050">
        <v>-1.1657360000000094</v>
      </c>
      <c r="F2050">
        <v>148.834264</v>
      </c>
      <c r="G2050">
        <v>100</v>
      </c>
      <c r="H2050">
        <v>50</v>
      </c>
    </row>
    <row r="2051" spans="2:8" ht="13.5">
      <c r="B2051">
        <v>-1.1562930000000093</v>
      </c>
      <c r="F2051">
        <v>148.843707</v>
      </c>
      <c r="G2051">
        <v>100</v>
      </c>
      <c r="H2051">
        <v>50</v>
      </c>
    </row>
    <row r="2052" spans="2:8" ht="13.5">
      <c r="B2052">
        <v>-1.1853100000000094</v>
      </c>
      <c r="F2052">
        <v>148.81468999999998</v>
      </c>
      <c r="G2052">
        <v>100</v>
      </c>
      <c r="H2052">
        <v>50</v>
      </c>
    </row>
    <row r="2053" spans="2:8" ht="13.5">
      <c r="B2053">
        <v>-1.2537170000000093</v>
      </c>
      <c r="F2053">
        <v>148.74628299999998</v>
      </c>
      <c r="G2053">
        <v>100</v>
      </c>
      <c r="H2053">
        <v>50</v>
      </c>
    </row>
    <row r="2054" spans="2:8" ht="13.5">
      <c r="B2054">
        <v>-1.3617420000000093</v>
      </c>
      <c r="F2054">
        <v>148.63825799999998</v>
      </c>
      <c r="G2054">
        <v>100</v>
      </c>
      <c r="H2054">
        <v>50</v>
      </c>
    </row>
    <row r="2055" spans="2:8" ht="13.5">
      <c r="B2055">
        <v>-1.5088980000000094</v>
      </c>
      <c r="F2055">
        <v>148.49110199999998</v>
      </c>
      <c r="G2055">
        <v>100</v>
      </c>
      <c r="H2055">
        <v>50</v>
      </c>
    </row>
    <row r="2056" spans="2:8" ht="13.5">
      <c r="B2056">
        <v>-1.6939860000000093</v>
      </c>
      <c r="F2056">
        <v>148.306014</v>
      </c>
      <c r="G2056">
        <v>100</v>
      </c>
      <c r="H2056">
        <v>50</v>
      </c>
    </row>
    <row r="2057" spans="2:8" ht="13.5">
      <c r="B2057">
        <v>-1.9151120000000093</v>
      </c>
      <c r="F2057">
        <v>148.08488799999998</v>
      </c>
      <c r="G2057">
        <v>100</v>
      </c>
      <c r="H2057">
        <v>50</v>
      </c>
    </row>
    <row r="2058" spans="2:8" ht="13.5">
      <c r="B2058">
        <v>-2.169719000000009</v>
      </c>
      <c r="F2058">
        <v>147.83028099999999</v>
      </c>
      <c r="G2058">
        <v>100</v>
      </c>
      <c r="H2058">
        <v>50</v>
      </c>
    </row>
    <row r="2059" spans="2:8" ht="13.5">
      <c r="B2059">
        <v>-2.454637000000009</v>
      </c>
      <c r="F2059">
        <v>147.54536299999998</v>
      </c>
      <c r="G2059">
        <v>100</v>
      </c>
      <c r="H2059">
        <v>50</v>
      </c>
    </row>
    <row r="2060" spans="2:8" ht="13.5">
      <c r="B2060">
        <v>-2.7661420000000088</v>
      </c>
      <c r="F2060">
        <v>147.233858</v>
      </c>
      <c r="G2060">
        <v>100</v>
      </c>
      <c r="H2060">
        <v>50</v>
      </c>
    </row>
    <row r="2061" spans="2:8" ht="13.5">
      <c r="B2061">
        <v>-3.1000270000000087</v>
      </c>
      <c r="F2061">
        <v>146.899973</v>
      </c>
      <c r="G2061">
        <v>100</v>
      </c>
      <c r="H2061">
        <v>50</v>
      </c>
    </row>
    <row r="2062" spans="2:8" ht="13.5">
      <c r="B2062">
        <v>-3.4516870000000086</v>
      </c>
      <c r="F2062">
        <v>146.54831299999998</v>
      </c>
      <c r="G2062">
        <v>100</v>
      </c>
      <c r="H2062">
        <v>50</v>
      </c>
    </row>
    <row r="2063" spans="2:8" ht="13.5">
      <c r="B2063">
        <v>-3.8162100000000088</v>
      </c>
      <c r="F2063">
        <v>146.18379</v>
      </c>
      <c r="G2063">
        <v>100</v>
      </c>
      <c r="H2063">
        <v>50</v>
      </c>
    </row>
    <row r="2064" spans="2:8" ht="13.5">
      <c r="B2064">
        <v>-4.188475000000008</v>
      </c>
      <c r="F2064">
        <v>145.811525</v>
      </c>
      <c r="G2064">
        <v>100</v>
      </c>
      <c r="H2064">
        <v>50</v>
      </c>
    </row>
    <row r="2065" spans="2:8" ht="13.5">
      <c r="B2065">
        <v>-4.563253000000008</v>
      </c>
      <c r="F2065">
        <v>145.436747</v>
      </c>
      <c r="G2065">
        <v>100</v>
      </c>
      <c r="H2065">
        <v>50</v>
      </c>
    </row>
    <row r="2066" spans="2:8" ht="13.5">
      <c r="B2066">
        <v>-4.935310000000008</v>
      </c>
      <c r="F2066">
        <v>145.06468999999998</v>
      </c>
      <c r="G2066">
        <v>100</v>
      </c>
      <c r="H2066">
        <v>50</v>
      </c>
    </row>
    <row r="2067" spans="2:8" ht="13.5">
      <c r="B2067">
        <v>-5.299512000000008</v>
      </c>
      <c r="F2067">
        <v>144.70048799999998</v>
      </c>
      <c r="G2067">
        <v>100</v>
      </c>
      <c r="H2067">
        <v>50</v>
      </c>
    </row>
    <row r="2068" spans="2:8" ht="13.5">
      <c r="B2068">
        <v>-5.650924000000008</v>
      </c>
      <c r="F2068">
        <v>144.349076</v>
      </c>
      <c r="G2068">
        <v>100</v>
      </c>
      <c r="H2068">
        <v>50</v>
      </c>
    </row>
    <row r="2069" spans="2:8" ht="13.5">
      <c r="B2069">
        <v>-5.9849050000000075</v>
      </c>
      <c r="F2069">
        <v>144.015095</v>
      </c>
      <c r="G2069">
        <v>100</v>
      </c>
      <c r="H2069">
        <v>50</v>
      </c>
    </row>
    <row r="2070" spans="2:8" ht="13.5">
      <c r="B2070">
        <v>-6.297195000000007</v>
      </c>
      <c r="F2070">
        <v>143.70280499999998</v>
      </c>
      <c r="G2070">
        <v>100</v>
      </c>
      <c r="H2070">
        <v>50</v>
      </c>
    </row>
    <row r="2071" spans="2:8" ht="13.5">
      <c r="B2071">
        <v>-6.583991000000007</v>
      </c>
      <c r="F2071">
        <v>143.416009</v>
      </c>
      <c r="G2071">
        <v>100</v>
      </c>
      <c r="H2071">
        <v>50</v>
      </c>
    </row>
    <row r="2072" spans="2:8" ht="13.5">
      <c r="B2072">
        <v>-6.842017000000007</v>
      </c>
      <c r="F2072">
        <v>143.157983</v>
      </c>
      <c r="G2072">
        <v>100</v>
      </c>
      <c r="H2072">
        <v>50</v>
      </c>
    </row>
    <row r="2073" spans="2:8" ht="13.5">
      <c r="B2073">
        <v>-7.068576000000007</v>
      </c>
      <c r="F2073">
        <v>142.931424</v>
      </c>
      <c r="G2073">
        <v>100</v>
      </c>
      <c r="H2073">
        <v>50</v>
      </c>
    </row>
    <row r="2074" spans="2:8" ht="13.5">
      <c r="B2074">
        <v>-7.261591000000007</v>
      </c>
      <c r="F2074">
        <v>142.738409</v>
      </c>
      <c r="G2074">
        <v>100</v>
      </c>
      <c r="H2074">
        <v>50</v>
      </c>
    </row>
    <row r="2075" spans="2:8" ht="13.5">
      <c r="B2075">
        <v>-7.419633000000007</v>
      </c>
      <c r="F2075">
        <v>142.580367</v>
      </c>
      <c r="G2075">
        <v>100</v>
      </c>
      <c r="H2075">
        <v>50</v>
      </c>
    </row>
    <row r="2076" spans="2:8" ht="13.5">
      <c r="B2076">
        <v>-7.541930000000007</v>
      </c>
      <c r="F2076">
        <v>142.45807</v>
      </c>
      <c r="G2076">
        <v>100</v>
      </c>
      <c r="H2076">
        <v>50</v>
      </c>
    </row>
    <row r="2077" spans="2:8" ht="13.5">
      <c r="B2077">
        <v>-7.628365000000007</v>
      </c>
      <c r="F2077">
        <v>142.371635</v>
      </c>
      <c r="G2077">
        <v>100</v>
      </c>
      <c r="H2077">
        <v>50</v>
      </c>
    </row>
    <row r="2078" spans="2:8" ht="13.5">
      <c r="B2078">
        <v>-7.679458000000007</v>
      </c>
      <c r="F2078">
        <v>142.320542</v>
      </c>
      <c r="G2078">
        <v>100</v>
      </c>
      <c r="H2078">
        <v>50</v>
      </c>
    </row>
    <row r="2079" spans="2:8" ht="13.5">
      <c r="B2079">
        <v>-7.696336000000007</v>
      </c>
      <c r="F2079">
        <v>142.303664</v>
      </c>
      <c r="G2079">
        <v>100</v>
      </c>
      <c r="H2079">
        <v>50</v>
      </c>
    </row>
    <row r="2080" spans="2:8" ht="13.5">
      <c r="B2080">
        <v>-7.680689000000006</v>
      </c>
      <c r="F2080">
        <v>142.319311</v>
      </c>
      <c r="G2080">
        <v>100</v>
      </c>
      <c r="H2080">
        <v>50</v>
      </c>
    </row>
    <row r="2081" spans="2:8" ht="13.5">
      <c r="B2081">
        <v>-7.634713000000007</v>
      </c>
      <c r="F2081">
        <v>142.365287</v>
      </c>
      <c r="G2081">
        <v>100</v>
      </c>
      <c r="H2081">
        <v>50</v>
      </c>
    </row>
    <row r="2082" spans="2:8" ht="13.5">
      <c r="B2082">
        <v>-7.561046000000006</v>
      </c>
      <c r="F2082">
        <v>142.438954</v>
      </c>
      <c r="G2082">
        <v>100</v>
      </c>
      <c r="H2082">
        <v>50</v>
      </c>
    </row>
    <row r="2083" spans="2:8" ht="13.5">
      <c r="B2083">
        <v>-7.462696000000006</v>
      </c>
      <c r="F2083">
        <v>142.537304</v>
      </c>
      <c r="G2083">
        <v>100</v>
      </c>
      <c r="H2083">
        <v>50</v>
      </c>
    </row>
    <row r="2084" spans="2:8" ht="13.5">
      <c r="B2084">
        <v>-7.342961000000006</v>
      </c>
      <c r="F2084">
        <v>142.657039</v>
      </c>
      <c r="G2084">
        <v>100</v>
      </c>
      <c r="H2084">
        <v>50</v>
      </c>
    </row>
    <row r="2085" spans="2:8" ht="13.5">
      <c r="B2085">
        <v>-7.205346000000006</v>
      </c>
      <c r="F2085">
        <v>142.79465399999998</v>
      </c>
      <c r="G2085">
        <v>100</v>
      </c>
      <c r="H2085">
        <v>50</v>
      </c>
    </row>
    <row r="2086" spans="2:8" ht="13.5">
      <c r="B2086">
        <v>-7.053479000000006</v>
      </c>
      <c r="F2086">
        <v>142.946521</v>
      </c>
      <c r="G2086">
        <v>100</v>
      </c>
      <c r="H2086">
        <v>50</v>
      </c>
    </row>
    <row r="2087" spans="2:8" ht="13.5">
      <c r="B2087">
        <v>-6.891027000000006</v>
      </c>
      <c r="F2087">
        <v>143.108973</v>
      </c>
      <c r="G2087">
        <v>100</v>
      </c>
      <c r="H2087">
        <v>50</v>
      </c>
    </row>
    <row r="2088" spans="2:8" ht="13.5">
      <c r="B2088">
        <v>-6.721612000000006</v>
      </c>
      <c r="F2088">
        <v>143.278388</v>
      </c>
      <c r="G2088">
        <v>100</v>
      </c>
      <c r="H2088">
        <v>50</v>
      </c>
    </row>
    <row r="2089" spans="2:8" ht="13.5">
      <c r="B2089">
        <v>-6.548733000000006</v>
      </c>
      <c r="F2089">
        <v>143.451267</v>
      </c>
      <c r="G2089">
        <v>100</v>
      </c>
      <c r="H2089">
        <v>50</v>
      </c>
    </row>
    <row r="2090" spans="2:8" ht="13.5">
      <c r="B2090">
        <v>-6.375697000000006</v>
      </c>
      <c r="F2090">
        <v>143.624303</v>
      </c>
      <c r="G2090">
        <v>100</v>
      </c>
      <c r="H2090">
        <v>50</v>
      </c>
    </row>
    <row r="2091" spans="2:8" ht="13.5">
      <c r="B2091">
        <v>-6.205552000000006</v>
      </c>
      <c r="F2091">
        <v>143.794448</v>
      </c>
      <c r="G2091">
        <v>100</v>
      </c>
      <c r="H2091">
        <v>50</v>
      </c>
    </row>
    <row r="2092" spans="2:8" ht="13.5">
      <c r="B2092">
        <v>-6.0410310000000065</v>
      </c>
      <c r="F2092">
        <v>143.958969</v>
      </c>
      <c r="G2092">
        <v>100</v>
      </c>
      <c r="H2092">
        <v>50</v>
      </c>
    </row>
    <row r="2093" spans="2:8" ht="13.5">
      <c r="B2093">
        <v>-5.8845080000000065</v>
      </c>
      <c r="F2093">
        <v>144.115492</v>
      </c>
      <c r="G2093">
        <v>100</v>
      </c>
      <c r="H2093">
        <v>50</v>
      </c>
    </row>
    <row r="2094" spans="2:8" ht="13.5">
      <c r="B2094">
        <v>-5.737963000000007</v>
      </c>
      <c r="F2094">
        <v>144.262037</v>
      </c>
      <c r="G2094">
        <v>100</v>
      </c>
      <c r="H2094">
        <v>50</v>
      </c>
    </row>
    <row r="2095" spans="2:8" ht="13.5">
      <c r="B2095">
        <v>-5.602956000000007</v>
      </c>
      <c r="F2095">
        <v>144.397044</v>
      </c>
      <c r="G2095">
        <v>100</v>
      </c>
      <c r="H2095">
        <v>50</v>
      </c>
    </row>
    <row r="2096" spans="2:8" ht="13.5">
      <c r="B2096">
        <v>-5.480615000000007</v>
      </c>
      <c r="F2096">
        <v>144.519385</v>
      </c>
      <c r="G2096">
        <v>100</v>
      </c>
      <c r="H2096">
        <v>50</v>
      </c>
    </row>
    <row r="2097" spans="2:8" ht="13.5">
      <c r="B2097">
        <v>-5.371636000000008</v>
      </c>
      <c r="F2097">
        <v>144.628364</v>
      </c>
      <c r="G2097">
        <v>100</v>
      </c>
      <c r="H2097">
        <v>50</v>
      </c>
    </row>
    <row r="2098" spans="2:8" ht="13.5">
      <c r="B2098">
        <v>-5.276288000000007</v>
      </c>
      <c r="F2098">
        <v>144.723712</v>
      </c>
      <c r="G2098">
        <v>100</v>
      </c>
      <c r="H2098">
        <v>50</v>
      </c>
    </row>
    <row r="2099" spans="2:8" ht="13.5">
      <c r="B2099">
        <v>-5.194434000000007</v>
      </c>
      <c r="F2099">
        <v>144.805566</v>
      </c>
      <c r="G2099">
        <v>100</v>
      </c>
      <c r="H2099">
        <v>50</v>
      </c>
    </row>
    <row r="2100" spans="2:8" ht="13.5">
      <c r="B2100">
        <v>-5.125557000000008</v>
      </c>
      <c r="F2100">
        <v>144.87444299999999</v>
      </c>
      <c r="G2100">
        <v>100</v>
      </c>
      <c r="H2100">
        <v>50</v>
      </c>
    </row>
    <row r="2101" spans="2:8" ht="13.5">
      <c r="B2101">
        <v>-5.068795000000008</v>
      </c>
      <c r="F2101">
        <v>144.931205</v>
      </c>
      <c r="G2101">
        <v>100</v>
      </c>
      <c r="H2101">
        <v>50</v>
      </c>
    </row>
    <row r="2102" spans="2:8" ht="13.5">
      <c r="B2102">
        <v>-5.022984000000008</v>
      </c>
      <c r="F2102">
        <v>144.977016</v>
      </c>
      <c r="G2102">
        <v>100</v>
      </c>
      <c r="H2102">
        <v>50</v>
      </c>
    </row>
    <row r="2103" spans="2:8" ht="13.5">
      <c r="B2103">
        <v>-4.986701000000008</v>
      </c>
      <c r="F2103">
        <v>145.013299</v>
      </c>
      <c r="G2103">
        <v>100</v>
      </c>
      <c r="H2103">
        <v>50</v>
      </c>
    </row>
    <row r="2104" spans="2:8" ht="13.5">
      <c r="B2104">
        <v>-4.958316000000008</v>
      </c>
      <c r="F2104">
        <v>145.041684</v>
      </c>
      <c r="G2104">
        <v>100</v>
      </c>
      <c r="H2104">
        <v>50</v>
      </c>
    </row>
    <row r="2105" spans="2:8" ht="13.5">
      <c r="B2105">
        <v>-4.936044000000008</v>
      </c>
      <c r="F2105">
        <v>145.063956</v>
      </c>
      <c r="G2105">
        <v>100</v>
      </c>
      <c r="H2105">
        <v>50</v>
      </c>
    </row>
    <row r="2106" spans="2:8" ht="13.5">
      <c r="B2106">
        <v>-4.917995000000007</v>
      </c>
      <c r="F2106">
        <v>145.08200499999998</v>
      </c>
      <c r="G2106">
        <v>100</v>
      </c>
      <c r="H2106">
        <v>50</v>
      </c>
    </row>
    <row r="2107" spans="2:8" ht="13.5">
      <c r="B2107">
        <v>-4.902225000000008</v>
      </c>
      <c r="F2107">
        <v>145.09777499999998</v>
      </c>
      <c r="G2107">
        <v>100</v>
      </c>
      <c r="H2107">
        <v>50</v>
      </c>
    </row>
    <row r="2108" spans="2:8" ht="13.5">
      <c r="B2108">
        <v>-4.886785000000008</v>
      </c>
      <c r="F2108">
        <v>145.113215</v>
      </c>
      <c r="G2108">
        <v>100</v>
      </c>
      <c r="H2108">
        <v>50</v>
      </c>
    </row>
    <row r="2109" spans="2:8" ht="13.5">
      <c r="B2109">
        <v>-4.869766000000007</v>
      </c>
      <c r="F2109">
        <v>145.130234</v>
      </c>
      <c r="G2109">
        <v>100</v>
      </c>
      <c r="H2109">
        <v>50</v>
      </c>
    </row>
    <row r="2110" spans="2:8" ht="13.5">
      <c r="B2110">
        <v>-4.849341000000007</v>
      </c>
      <c r="F2110">
        <v>145.150659</v>
      </c>
      <c r="G2110">
        <v>100</v>
      </c>
      <c r="H2110">
        <v>50</v>
      </c>
    </row>
    <row r="2111" spans="2:8" ht="13.5">
      <c r="B2111">
        <v>-4.823799000000007</v>
      </c>
      <c r="F2111">
        <v>145.176201</v>
      </c>
      <c r="G2111">
        <v>100</v>
      </c>
      <c r="H2111">
        <v>50</v>
      </c>
    </row>
    <row r="2112" spans="2:8" ht="13.5">
      <c r="B2112">
        <v>-4.791574000000007</v>
      </c>
      <c r="F2112">
        <v>145.208426</v>
      </c>
      <c r="G2112">
        <v>100</v>
      </c>
      <c r="H2112">
        <v>50</v>
      </c>
    </row>
    <row r="2113" spans="2:8" ht="13.5">
      <c r="B2113">
        <v>-4.751269000000007</v>
      </c>
      <c r="F2113">
        <v>145.248731</v>
      </c>
      <c r="G2113">
        <v>100</v>
      </c>
      <c r="H2113">
        <v>50</v>
      </c>
    </row>
    <row r="2114" spans="2:8" ht="13.5">
      <c r="B2114">
        <v>-4.701674000000007</v>
      </c>
      <c r="F2114">
        <v>145.298326</v>
      </c>
      <c r="G2114">
        <v>100</v>
      </c>
      <c r="H2114">
        <v>50</v>
      </c>
    </row>
    <row r="2115" spans="2:8" ht="13.5">
      <c r="B2115">
        <v>-4.641776000000007</v>
      </c>
      <c r="F2115">
        <v>145.358224</v>
      </c>
      <c r="G2115">
        <v>100</v>
      </c>
      <c r="H2115">
        <v>50</v>
      </c>
    </row>
    <row r="2116" spans="2:8" ht="13.5">
      <c r="B2116">
        <v>-4.570762000000007</v>
      </c>
      <c r="F2116">
        <v>145.429238</v>
      </c>
      <c r="G2116">
        <v>100</v>
      </c>
      <c r="H2116">
        <v>50</v>
      </c>
    </row>
    <row r="2117" spans="2:8" ht="13.5">
      <c r="B2117">
        <v>-4.488021000000007</v>
      </c>
      <c r="F2117">
        <v>145.511979</v>
      </c>
      <c r="G2117">
        <v>100</v>
      </c>
      <c r="H2117">
        <v>50</v>
      </c>
    </row>
    <row r="2118" spans="2:8" ht="13.5">
      <c r="B2118">
        <v>-4.393139000000007</v>
      </c>
      <c r="F2118">
        <v>145.60686099999998</v>
      </c>
      <c r="G2118">
        <v>100</v>
      </c>
      <c r="H2118">
        <v>50</v>
      </c>
    </row>
    <row r="2119" spans="2:8" ht="13.5">
      <c r="B2119">
        <v>-4.285888000000007</v>
      </c>
      <c r="F2119">
        <v>145.714112</v>
      </c>
      <c r="G2119">
        <v>100</v>
      </c>
      <c r="H2119">
        <v>50</v>
      </c>
    </row>
    <row r="2120" spans="2:8" ht="13.5">
      <c r="B2120">
        <v>-4.166214000000007</v>
      </c>
      <c r="F2120">
        <v>145.833786</v>
      </c>
      <c r="G2120">
        <v>100</v>
      </c>
      <c r="H2120">
        <v>50</v>
      </c>
    </row>
    <row r="2121" spans="2:8" ht="13.5">
      <c r="B2121">
        <v>-4.034222000000007</v>
      </c>
      <c r="F2121">
        <v>145.965778</v>
      </c>
      <c r="G2121">
        <v>100</v>
      </c>
      <c r="H2121">
        <v>50</v>
      </c>
    </row>
    <row r="2122" spans="2:8" ht="13.5">
      <c r="B2122">
        <v>-3.890161000000007</v>
      </c>
      <c r="F2122">
        <v>146.109839</v>
      </c>
      <c r="G2122">
        <v>100</v>
      </c>
      <c r="H2122">
        <v>50</v>
      </c>
    </row>
    <row r="2123" spans="2:8" ht="13.5">
      <c r="B2123">
        <v>-3.7344080000000073</v>
      </c>
      <c r="F2123">
        <v>146.265592</v>
      </c>
      <c r="G2123">
        <v>100</v>
      </c>
      <c r="H2123">
        <v>50</v>
      </c>
    </row>
    <row r="2124" spans="2:8" ht="13.5">
      <c r="B2124">
        <v>-3.567450000000007</v>
      </c>
      <c r="F2124">
        <v>146.43255</v>
      </c>
      <c r="G2124">
        <v>100</v>
      </c>
      <c r="H2124">
        <v>50</v>
      </c>
    </row>
    <row r="2125" spans="2:8" ht="13.5">
      <c r="B2125">
        <v>-3.3898700000000073</v>
      </c>
      <c r="F2125">
        <v>146.61013</v>
      </c>
      <c r="G2125">
        <v>100</v>
      </c>
      <c r="H2125">
        <v>50</v>
      </c>
    </row>
    <row r="2126" spans="2:8" ht="13.5">
      <c r="B2126">
        <v>-3.202334000000007</v>
      </c>
      <c r="F2126">
        <v>146.797666</v>
      </c>
      <c r="G2126">
        <v>100</v>
      </c>
      <c r="H2126">
        <v>50</v>
      </c>
    </row>
    <row r="2127" spans="2:8" ht="13.5">
      <c r="B2127">
        <v>-3.0055800000000072</v>
      </c>
      <c r="F2127">
        <v>146.99442</v>
      </c>
      <c r="G2127">
        <v>100</v>
      </c>
      <c r="H2127">
        <v>50</v>
      </c>
    </row>
    <row r="2128" spans="2:8" ht="13.5">
      <c r="B2128">
        <v>-2.800411000000007</v>
      </c>
      <c r="F2128">
        <v>147.199589</v>
      </c>
      <c r="G2128">
        <v>100</v>
      </c>
      <c r="H2128">
        <v>50</v>
      </c>
    </row>
    <row r="2129" spans="2:8" ht="13.5">
      <c r="B2129">
        <v>-2.587690000000007</v>
      </c>
      <c r="F2129">
        <v>147.41231</v>
      </c>
      <c r="G2129">
        <v>100</v>
      </c>
      <c r="H2129">
        <v>50</v>
      </c>
    </row>
    <row r="2130" spans="2:8" ht="13.5">
      <c r="B2130">
        <v>-2.3683380000000067</v>
      </c>
      <c r="F2130">
        <v>147.631662</v>
      </c>
      <c r="G2130">
        <v>100</v>
      </c>
      <c r="H2130">
        <v>50</v>
      </c>
    </row>
    <row r="2131" spans="2:8" ht="13.5">
      <c r="B2131">
        <v>-2.1433320000000067</v>
      </c>
      <c r="F2131">
        <v>147.85666799999998</v>
      </c>
      <c r="G2131">
        <v>100</v>
      </c>
      <c r="H2131">
        <v>50</v>
      </c>
    </row>
    <row r="2132" spans="2:8" ht="13.5">
      <c r="B2132">
        <v>-1.9137100000000067</v>
      </c>
      <c r="F2132">
        <v>148.08629</v>
      </c>
      <c r="G2132">
        <v>100</v>
      </c>
      <c r="H2132">
        <v>50</v>
      </c>
    </row>
    <row r="2133" spans="2:8" ht="13.5">
      <c r="B2133">
        <v>-1.6805780000000066</v>
      </c>
      <c r="F2133">
        <v>148.319422</v>
      </c>
      <c r="G2133">
        <v>100</v>
      </c>
      <c r="H2133">
        <v>50</v>
      </c>
    </row>
    <row r="2134" spans="2:8" ht="13.5">
      <c r="B2134">
        <v>-1.4451130000000065</v>
      </c>
      <c r="F2134">
        <v>148.55488699999998</v>
      </c>
      <c r="G2134">
        <v>100</v>
      </c>
      <c r="H2134">
        <v>50</v>
      </c>
    </row>
    <row r="2135" spans="2:8" ht="13.5">
      <c r="B2135">
        <v>-1.2085700000000066</v>
      </c>
      <c r="F2135">
        <v>148.79143</v>
      </c>
      <c r="G2135">
        <v>100</v>
      </c>
      <c r="H2135">
        <v>50</v>
      </c>
    </row>
    <row r="2136" spans="2:8" ht="13.5">
      <c r="B2136">
        <v>-0.9722900000000065</v>
      </c>
      <c r="F2136">
        <v>149.02770999999998</v>
      </c>
      <c r="G2136">
        <v>100</v>
      </c>
      <c r="H2136">
        <v>50</v>
      </c>
    </row>
    <row r="2137" spans="2:8" ht="13.5">
      <c r="B2137">
        <v>-0.7377070000000066</v>
      </c>
      <c r="F2137">
        <v>149.262293</v>
      </c>
      <c r="G2137">
        <v>100</v>
      </c>
      <c r="H2137">
        <v>50</v>
      </c>
    </row>
    <row r="2138" spans="2:8" ht="13.5">
      <c r="B2138">
        <v>-0.5063500000000065</v>
      </c>
      <c r="F2138">
        <v>149.49365</v>
      </c>
      <c r="G2138">
        <v>100</v>
      </c>
      <c r="H2138">
        <v>50</v>
      </c>
    </row>
    <row r="2139" spans="2:8" ht="13.5">
      <c r="B2139">
        <v>-0.27984400000000653</v>
      </c>
      <c r="F2139">
        <v>149.720156</v>
      </c>
      <c r="G2139">
        <v>100</v>
      </c>
      <c r="H2139">
        <v>50</v>
      </c>
    </row>
    <row r="2140" spans="2:8" ht="13.5">
      <c r="B2140">
        <v>-0.059910000000006514</v>
      </c>
      <c r="F2140">
        <v>149.94009</v>
      </c>
      <c r="G2140">
        <v>100</v>
      </c>
      <c r="H2140">
        <v>50</v>
      </c>
    </row>
    <row r="2141" spans="2:8" ht="13.5">
      <c r="B2141">
        <v>0.15164099999999348</v>
      </c>
      <c r="F2141">
        <v>150.15164099999998</v>
      </c>
      <c r="G2141">
        <v>100</v>
      </c>
      <c r="H2141">
        <v>50</v>
      </c>
    </row>
    <row r="2142" spans="2:8" ht="13.5">
      <c r="B2142">
        <v>0.35291799999999346</v>
      </c>
      <c r="F2142">
        <v>150.352918</v>
      </c>
      <c r="G2142">
        <v>100</v>
      </c>
      <c r="H2142">
        <v>50</v>
      </c>
    </row>
    <row r="2143" spans="2:8" ht="13.5">
      <c r="B2143">
        <v>0.5419639999999935</v>
      </c>
      <c r="F2143">
        <v>150.541964</v>
      </c>
      <c r="G2143">
        <v>100</v>
      </c>
      <c r="H2143">
        <v>50</v>
      </c>
    </row>
    <row r="2144" spans="2:8" ht="13.5">
      <c r="B2144">
        <v>0.7167759999999934</v>
      </c>
      <c r="F2144">
        <v>150.71677599999998</v>
      </c>
      <c r="G2144">
        <v>100</v>
      </c>
      <c r="H2144">
        <v>50</v>
      </c>
    </row>
    <row r="2145" spans="2:8" ht="13.5">
      <c r="B2145">
        <v>0.8753289999999934</v>
      </c>
      <c r="F2145">
        <v>150.875329</v>
      </c>
      <c r="G2145">
        <v>100</v>
      </c>
      <c r="H2145">
        <v>50</v>
      </c>
    </row>
    <row r="2146" spans="2:8" ht="13.5">
      <c r="B2146">
        <v>1.0156029999999934</v>
      </c>
      <c r="F2146">
        <v>151.015603</v>
      </c>
      <c r="G2146">
        <v>100</v>
      </c>
      <c r="H2146">
        <v>50</v>
      </c>
    </row>
    <row r="2147" spans="2:8" ht="13.5">
      <c r="B2147">
        <v>1.1356159999999933</v>
      </c>
      <c r="F2147">
        <v>151.135616</v>
      </c>
      <c r="G2147">
        <v>100</v>
      </c>
      <c r="H2147">
        <v>50</v>
      </c>
    </row>
    <row r="2148" spans="2:8" ht="13.5">
      <c r="B2148">
        <v>1.2334609999999933</v>
      </c>
      <c r="F2148">
        <v>151.233461</v>
      </c>
      <c r="G2148">
        <v>100</v>
      </c>
      <c r="H2148">
        <v>50</v>
      </c>
    </row>
    <row r="2149" spans="2:8" ht="13.5">
      <c r="B2149">
        <v>1.3073439999999932</v>
      </c>
      <c r="F2149">
        <v>151.307344</v>
      </c>
      <c r="G2149">
        <v>100</v>
      </c>
      <c r="H2149">
        <v>50</v>
      </c>
    </row>
    <row r="2150" spans="2:8" ht="13.5">
      <c r="B2150">
        <v>1.3556249999999932</v>
      </c>
      <c r="F2150">
        <v>151.355625</v>
      </c>
      <c r="G2150">
        <v>100</v>
      </c>
      <c r="H2150">
        <v>50</v>
      </c>
    </row>
    <row r="2151" spans="2:8" ht="13.5">
      <c r="B2151">
        <v>1.3768579999999933</v>
      </c>
      <c r="F2151">
        <v>151.376858</v>
      </c>
      <c r="G2151">
        <v>100</v>
      </c>
      <c r="H2151">
        <v>50</v>
      </c>
    </row>
    <row r="2152" spans="2:8" ht="13.5">
      <c r="B2152">
        <v>1.3698299999999932</v>
      </c>
      <c r="F2152">
        <v>151.36982999999998</v>
      </c>
      <c r="G2152">
        <v>100</v>
      </c>
      <c r="H2152">
        <v>50</v>
      </c>
    </row>
    <row r="2153" spans="2:8" ht="13.5">
      <c r="B2153">
        <v>1.3336029999999932</v>
      </c>
      <c r="F2153">
        <v>151.33360299999998</v>
      </c>
      <c r="G2153">
        <v>100</v>
      </c>
      <c r="H2153">
        <v>50</v>
      </c>
    </row>
    <row r="2154" spans="2:8" ht="13.5">
      <c r="B2154">
        <v>1.2675489999999932</v>
      </c>
      <c r="F2154">
        <v>151.267549</v>
      </c>
      <c r="G2154">
        <v>100</v>
      </c>
      <c r="H2154">
        <v>50</v>
      </c>
    </row>
    <row r="2155" spans="2:8" ht="13.5">
      <c r="B2155">
        <v>1.171378999999993</v>
      </c>
      <c r="F2155">
        <v>151.171379</v>
      </c>
      <c r="G2155">
        <v>100</v>
      </c>
      <c r="H2155">
        <v>50</v>
      </c>
    </row>
    <row r="2156" spans="2:8" ht="13.5">
      <c r="B2156">
        <v>1.045171999999993</v>
      </c>
      <c r="F2156">
        <v>151.04517199999998</v>
      </c>
      <c r="G2156">
        <v>100</v>
      </c>
      <c r="H2156">
        <v>50</v>
      </c>
    </row>
    <row r="2157" spans="2:8" ht="13.5">
      <c r="B2157">
        <v>0.889394999999993</v>
      </c>
      <c r="F2157">
        <v>150.88939499999998</v>
      </c>
      <c r="G2157">
        <v>100</v>
      </c>
      <c r="H2157">
        <v>50</v>
      </c>
    </row>
    <row r="2158" spans="2:8" ht="13.5">
      <c r="B2158">
        <v>0.7049149999999931</v>
      </c>
      <c r="F2158">
        <v>150.704915</v>
      </c>
      <c r="G2158">
        <v>100</v>
      </c>
      <c r="H2158">
        <v>50</v>
      </c>
    </row>
    <row r="2159" spans="2:8" ht="13.5">
      <c r="B2159">
        <v>0.49300499999999303</v>
      </c>
      <c r="F2159">
        <v>150.49300499999998</v>
      </c>
      <c r="G2159">
        <v>100</v>
      </c>
      <c r="H2159">
        <v>50</v>
      </c>
    </row>
    <row r="2160" spans="2:8" ht="13.5">
      <c r="B2160">
        <v>0.255337999999993</v>
      </c>
      <c r="F2160">
        <v>150.255338</v>
      </c>
      <c r="G2160">
        <v>100</v>
      </c>
      <c r="H2160">
        <v>50</v>
      </c>
    </row>
    <row r="2161" spans="2:8" ht="13.5">
      <c r="B2161">
        <v>-0.006023000000006995</v>
      </c>
      <c r="F2161">
        <v>149.993977</v>
      </c>
      <c r="G2161">
        <v>100</v>
      </c>
      <c r="H2161">
        <v>50</v>
      </c>
    </row>
    <row r="2162" spans="2:8" ht="13.5">
      <c r="B2162">
        <v>-0.288647000000007</v>
      </c>
      <c r="F2162">
        <v>149.711353</v>
      </c>
      <c r="G2162">
        <v>100</v>
      </c>
      <c r="H2162">
        <v>50</v>
      </c>
    </row>
    <row r="2163" spans="2:8" ht="13.5">
      <c r="B2163">
        <v>-0.5897660000000069</v>
      </c>
      <c r="F2163">
        <v>149.410234</v>
      </c>
      <c r="G2163">
        <v>100</v>
      </c>
      <c r="H2163">
        <v>50</v>
      </c>
    </row>
    <row r="2164" spans="2:8" ht="13.5">
      <c r="B2164">
        <v>-0.9063120000000069</v>
      </c>
      <c r="F2164">
        <v>149.093688</v>
      </c>
      <c r="G2164">
        <v>100</v>
      </c>
      <c r="H2164">
        <v>50</v>
      </c>
    </row>
    <row r="2165" spans="2:8" ht="13.5">
      <c r="B2165">
        <v>-1.234963000000007</v>
      </c>
      <c r="F2165">
        <v>148.765037</v>
      </c>
      <c r="G2165">
        <v>100</v>
      </c>
      <c r="H2165">
        <v>50</v>
      </c>
    </row>
    <row r="2166" spans="2:8" ht="13.5">
      <c r="B2166">
        <v>-1.5721960000000068</v>
      </c>
      <c r="F2166">
        <v>148.42780399999998</v>
      </c>
      <c r="G2166">
        <v>100</v>
      </c>
      <c r="H2166">
        <v>50</v>
      </c>
    </row>
    <row r="2167" spans="2:8" ht="13.5">
      <c r="B2167">
        <v>-1.9143450000000068</v>
      </c>
      <c r="F2167">
        <v>148.085655</v>
      </c>
      <c r="G2167">
        <v>100</v>
      </c>
      <c r="H2167">
        <v>50</v>
      </c>
    </row>
    <row r="2168" spans="2:8" ht="13.5">
      <c r="B2168">
        <v>-2.257663000000007</v>
      </c>
      <c r="F2168">
        <v>147.742337</v>
      </c>
      <c r="G2168">
        <v>100</v>
      </c>
      <c r="H2168">
        <v>50</v>
      </c>
    </row>
    <row r="2169" spans="2:8" ht="13.5">
      <c r="B2169">
        <v>-2.598389000000007</v>
      </c>
      <c r="F2169">
        <v>147.401611</v>
      </c>
      <c r="G2169">
        <v>100</v>
      </c>
      <c r="H2169">
        <v>50</v>
      </c>
    </row>
    <row r="2170" spans="2:8" ht="13.5">
      <c r="B2170">
        <v>-2.9328120000000073</v>
      </c>
      <c r="F2170">
        <v>147.067188</v>
      </c>
      <c r="G2170">
        <v>100</v>
      </c>
      <c r="H2170">
        <v>50</v>
      </c>
    </row>
    <row r="2171" spans="2:8" ht="13.5">
      <c r="B2171">
        <v>-3.2573400000000072</v>
      </c>
      <c r="F2171">
        <v>146.74266</v>
      </c>
      <c r="G2171">
        <v>100</v>
      </c>
      <c r="H2171">
        <v>50</v>
      </c>
    </row>
    <row r="2172" spans="2:8" ht="13.5">
      <c r="B2172">
        <v>-3.5685640000000074</v>
      </c>
      <c r="F2172">
        <v>146.431436</v>
      </c>
      <c r="G2172">
        <v>100</v>
      </c>
      <c r="H2172">
        <v>50</v>
      </c>
    </row>
    <row r="2173" spans="2:8" ht="13.5">
      <c r="B2173">
        <v>-3.8633170000000074</v>
      </c>
      <c r="F2173">
        <v>146.136683</v>
      </c>
      <c r="G2173">
        <v>100</v>
      </c>
      <c r="H2173">
        <v>50</v>
      </c>
    </row>
    <row r="2174" spans="2:8" ht="13.5">
      <c r="B2174">
        <v>-4.1387340000000075</v>
      </c>
      <c r="F2174">
        <v>145.861266</v>
      </c>
      <c r="G2174">
        <v>100</v>
      </c>
      <c r="H2174">
        <v>50</v>
      </c>
    </row>
    <row r="2175" spans="2:8" ht="13.5">
      <c r="B2175">
        <v>-4.392301000000008</v>
      </c>
      <c r="F2175">
        <v>145.607699</v>
      </c>
      <c r="G2175">
        <v>100</v>
      </c>
      <c r="H2175">
        <v>50</v>
      </c>
    </row>
    <row r="2176" spans="2:8" ht="13.5">
      <c r="B2176">
        <v>-4.6218960000000076</v>
      </c>
      <c r="F2176">
        <v>145.37810399999998</v>
      </c>
      <c r="G2176">
        <v>100</v>
      </c>
      <c r="H2176">
        <v>50</v>
      </c>
    </row>
    <row r="2177" spans="2:8" ht="13.5">
      <c r="B2177">
        <v>-4.825825000000007</v>
      </c>
      <c r="F2177">
        <v>145.174175</v>
      </c>
      <c r="G2177">
        <v>100</v>
      </c>
      <c r="H2177">
        <v>50</v>
      </c>
    </row>
    <row r="2178" spans="2:8" ht="13.5">
      <c r="B2178">
        <v>-5.002845000000007</v>
      </c>
      <c r="F2178">
        <v>144.997155</v>
      </c>
      <c r="G2178">
        <v>100</v>
      </c>
      <c r="H2178">
        <v>50</v>
      </c>
    </row>
    <row r="2179" spans="2:8" ht="13.5">
      <c r="B2179">
        <v>-5.152180000000007</v>
      </c>
      <c r="F2179">
        <v>144.84781999999998</v>
      </c>
      <c r="G2179">
        <v>100</v>
      </c>
      <c r="H2179">
        <v>50</v>
      </c>
    </row>
    <row r="2180" spans="2:8" ht="13.5">
      <c r="B2180">
        <v>-5.2735250000000065</v>
      </c>
      <c r="F2180">
        <v>144.726475</v>
      </c>
      <c r="G2180">
        <v>100</v>
      </c>
      <c r="H2180">
        <v>50</v>
      </c>
    </row>
    <row r="2181" spans="2:8" ht="13.5">
      <c r="B2181">
        <v>-5.3670400000000065</v>
      </c>
      <c r="F2181">
        <v>144.63296</v>
      </c>
      <c r="G2181">
        <v>100</v>
      </c>
      <c r="H2181">
        <v>50</v>
      </c>
    </row>
    <row r="2182" spans="2:8" ht="13.5">
      <c r="B2182">
        <v>-5.433335000000007</v>
      </c>
      <c r="F2182">
        <v>144.566665</v>
      </c>
      <c r="G2182">
        <v>100</v>
      </c>
      <c r="H2182">
        <v>50</v>
      </c>
    </row>
    <row r="2183" spans="2:8" ht="13.5">
      <c r="B2183">
        <v>-5.473444000000007</v>
      </c>
      <c r="F2183">
        <v>144.526556</v>
      </c>
      <c r="G2183">
        <v>100</v>
      </c>
      <c r="H2183">
        <v>50</v>
      </c>
    </row>
    <row r="2184" spans="2:8" ht="13.5">
      <c r="B2184">
        <v>-5.488791000000007</v>
      </c>
      <c r="F2184">
        <v>144.51120899999998</v>
      </c>
      <c r="G2184">
        <v>100</v>
      </c>
      <c r="H2184">
        <v>50</v>
      </c>
    </row>
    <row r="2185" spans="2:8" ht="13.5">
      <c r="B2185">
        <v>-5.481147000000007</v>
      </c>
      <c r="F2185">
        <v>144.51885299999998</v>
      </c>
      <c r="G2185">
        <v>100</v>
      </c>
      <c r="H2185">
        <v>50</v>
      </c>
    </row>
    <row r="2186" spans="2:8" ht="13.5">
      <c r="B2186">
        <v>-5.452583000000007</v>
      </c>
      <c r="F2186">
        <v>144.547417</v>
      </c>
      <c r="G2186">
        <v>100</v>
      </c>
      <c r="H2186">
        <v>50</v>
      </c>
    </row>
    <row r="2187" spans="2:8" ht="13.5">
      <c r="B2187">
        <v>-5.405416000000007</v>
      </c>
      <c r="F2187">
        <v>144.594584</v>
      </c>
      <c r="G2187">
        <v>100</v>
      </c>
      <c r="H2187">
        <v>50</v>
      </c>
    </row>
    <row r="2188" spans="2:8" ht="13.5">
      <c r="B2188">
        <v>-5.342150000000007</v>
      </c>
      <c r="F2188">
        <v>144.65785</v>
      </c>
      <c r="G2188">
        <v>100</v>
      </c>
      <c r="H2188">
        <v>50</v>
      </c>
    </row>
    <row r="2189" spans="2:8" ht="13.5">
      <c r="B2189">
        <v>-5.265415000000007</v>
      </c>
      <c r="F2189">
        <v>144.73458499999998</v>
      </c>
      <c r="G2189">
        <v>100</v>
      </c>
      <c r="H2189">
        <v>50</v>
      </c>
    </row>
    <row r="2190" spans="2:8" ht="13.5">
      <c r="B2190">
        <v>-5.1779080000000075</v>
      </c>
      <c r="F2190">
        <v>144.822092</v>
      </c>
      <c r="G2190">
        <v>100</v>
      </c>
      <c r="H2190">
        <v>50</v>
      </c>
    </row>
    <row r="2191" spans="2:8" ht="13.5">
      <c r="B2191">
        <v>-5.082331000000008</v>
      </c>
      <c r="F2191">
        <v>144.917669</v>
      </c>
      <c r="G2191">
        <v>100</v>
      </c>
      <c r="H2191">
        <v>50</v>
      </c>
    </row>
    <row r="2192" spans="2:8" ht="13.5">
      <c r="B2192">
        <v>-4.981333000000008</v>
      </c>
      <c r="F2192">
        <v>145.018667</v>
      </c>
      <c r="G2192">
        <v>100</v>
      </c>
      <c r="H2192">
        <v>50</v>
      </c>
    </row>
    <row r="2193" spans="2:8" ht="13.5">
      <c r="B2193">
        <v>-4.8774560000000085</v>
      </c>
      <c r="F2193">
        <v>145.122544</v>
      </c>
      <c r="G2193">
        <v>100</v>
      </c>
      <c r="H2193">
        <v>50</v>
      </c>
    </row>
    <row r="2194" spans="2:8" ht="13.5">
      <c r="B2194">
        <v>-4.773083000000009</v>
      </c>
      <c r="F2194">
        <v>145.226917</v>
      </c>
      <c r="G2194">
        <v>100</v>
      </c>
      <c r="H2194">
        <v>50</v>
      </c>
    </row>
    <row r="2195" spans="2:8" ht="13.5">
      <c r="B2195">
        <v>-4.670397000000008</v>
      </c>
      <c r="F2195">
        <v>145.329603</v>
      </c>
      <c r="G2195">
        <v>100</v>
      </c>
      <c r="H2195">
        <v>50</v>
      </c>
    </row>
    <row r="2196" spans="2:8" ht="13.5">
      <c r="B2196">
        <v>-4.571343000000009</v>
      </c>
      <c r="F2196">
        <v>145.428657</v>
      </c>
      <c r="G2196">
        <v>100</v>
      </c>
      <c r="H2196">
        <v>50</v>
      </c>
    </row>
    <row r="2197" spans="2:8" ht="13.5">
      <c r="B2197">
        <v>-4.477597000000008</v>
      </c>
      <c r="F2197">
        <v>145.522403</v>
      </c>
      <c r="G2197">
        <v>100</v>
      </c>
      <c r="H2197">
        <v>50</v>
      </c>
    </row>
    <row r="2198" spans="2:8" ht="13.5">
      <c r="B2198">
        <v>-4.3905460000000085</v>
      </c>
      <c r="F2198">
        <v>145.609454</v>
      </c>
      <c r="G2198">
        <v>100</v>
      </c>
      <c r="H2198">
        <v>50</v>
      </c>
    </row>
    <row r="2199" spans="2:8" ht="13.5">
      <c r="B2199">
        <v>-4.311275000000008</v>
      </c>
      <c r="F2199">
        <v>145.688725</v>
      </c>
      <c r="G2199">
        <v>100</v>
      </c>
      <c r="H2199">
        <v>50</v>
      </c>
    </row>
    <row r="2200" spans="2:8" ht="13.5">
      <c r="B2200">
        <v>-4.2405610000000085</v>
      </c>
      <c r="F2200">
        <v>145.759439</v>
      </c>
      <c r="G2200">
        <v>100</v>
      </c>
      <c r="H2200">
        <v>50</v>
      </c>
    </row>
    <row r="2201" spans="2:8" ht="13.5">
      <c r="B2201">
        <v>-4.178877000000009</v>
      </c>
      <c r="F2201">
        <v>145.821123</v>
      </c>
      <c r="G2201">
        <v>100</v>
      </c>
      <c r="H2201">
        <v>50</v>
      </c>
    </row>
    <row r="2202" spans="2:8" ht="13.5">
      <c r="B2202">
        <v>-4.126403000000009</v>
      </c>
      <c r="F2202">
        <v>145.873597</v>
      </c>
      <c r="G2202">
        <v>100</v>
      </c>
      <c r="H2202">
        <v>50</v>
      </c>
    </row>
    <row r="2203" spans="2:8" ht="13.5">
      <c r="B2203">
        <v>-4.083042000000009</v>
      </c>
      <c r="F2203">
        <v>145.916958</v>
      </c>
      <c r="G2203">
        <v>100</v>
      </c>
      <c r="H2203">
        <v>50</v>
      </c>
    </row>
    <row r="2204" spans="2:8" ht="13.5">
      <c r="B2204">
        <v>-4.048445000000009</v>
      </c>
      <c r="F2204">
        <v>145.95155499999998</v>
      </c>
      <c r="G2204">
        <v>100</v>
      </c>
      <c r="H2204">
        <v>50</v>
      </c>
    </row>
    <row r="2205" spans="2:8" ht="13.5">
      <c r="B2205">
        <v>-4.022039000000009</v>
      </c>
      <c r="F2205">
        <v>145.977961</v>
      </c>
      <c r="G2205">
        <v>100</v>
      </c>
      <c r="H2205">
        <v>50</v>
      </c>
    </row>
    <row r="2206" spans="2:8" ht="13.5">
      <c r="B2206">
        <v>-4.003060000000009</v>
      </c>
      <c r="F2206">
        <v>145.99694</v>
      </c>
      <c r="G2206">
        <v>100</v>
      </c>
      <c r="H2206">
        <v>50</v>
      </c>
    </row>
    <row r="2207" spans="2:8" ht="13.5">
      <c r="B2207">
        <v>-3.9905890000000093</v>
      </c>
      <c r="F2207">
        <v>146.009411</v>
      </c>
      <c r="G2207">
        <v>100</v>
      </c>
      <c r="H2207">
        <v>50</v>
      </c>
    </row>
    <row r="2208" spans="2:8" ht="13.5">
      <c r="B2208">
        <v>-3.9835900000000093</v>
      </c>
      <c r="F2208">
        <v>146.01640999999998</v>
      </c>
      <c r="G2208">
        <v>100</v>
      </c>
      <c r="H2208">
        <v>50</v>
      </c>
    </row>
    <row r="2209" spans="2:8" ht="13.5">
      <c r="B2209">
        <v>-3.980949000000009</v>
      </c>
      <c r="F2209">
        <v>146.019051</v>
      </c>
      <c r="G2209">
        <v>100</v>
      </c>
      <c r="H2209">
        <v>50</v>
      </c>
    </row>
    <row r="2210" spans="2:8" ht="13.5">
      <c r="B2210">
        <v>-3.981510000000009</v>
      </c>
      <c r="F2210">
        <v>146.01848999999999</v>
      </c>
      <c r="G2210">
        <v>100</v>
      </c>
      <c r="H2210">
        <v>50</v>
      </c>
    </row>
    <row r="2211" spans="2:8" ht="13.5">
      <c r="B2211">
        <v>-3.984112000000009</v>
      </c>
      <c r="F2211">
        <v>146.015888</v>
      </c>
      <c r="G2211">
        <v>100</v>
      </c>
      <c r="H2211">
        <v>50</v>
      </c>
    </row>
    <row r="2212" spans="2:8" ht="13.5">
      <c r="B2212">
        <v>-3.987625000000009</v>
      </c>
      <c r="F2212">
        <v>146.012375</v>
      </c>
      <c r="G2212">
        <v>100</v>
      </c>
      <c r="H2212">
        <v>50</v>
      </c>
    </row>
    <row r="2213" spans="2:8" ht="13.5">
      <c r="B2213">
        <v>-3.9909790000000087</v>
      </c>
      <c r="F2213">
        <v>146.009021</v>
      </c>
      <c r="G2213">
        <v>100</v>
      </c>
      <c r="H2213">
        <v>50</v>
      </c>
    </row>
    <row r="2214" spans="2:8" ht="13.5">
      <c r="B2214">
        <v>-3.993191000000009</v>
      </c>
      <c r="F2214">
        <v>146.006809</v>
      </c>
      <c r="G2214">
        <v>100</v>
      </c>
      <c r="H2214">
        <v>50</v>
      </c>
    </row>
    <row r="2215" spans="2:8" ht="13.5">
      <c r="B2215">
        <v>-3.993388000000009</v>
      </c>
      <c r="F2215">
        <v>146.006612</v>
      </c>
      <c r="G2215">
        <v>100</v>
      </c>
      <c r="H2215">
        <v>50</v>
      </c>
    </row>
    <row r="2216" spans="2:8" ht="13.5">
      <c r="B2216">
        <v>-3.990824000000009</v>
      </c>
      <c r="F2216">
        <v>146.009176</v>
      </c>
      <c r="G2216">
        <v>100</v>
      </c>
      <c r="H2216">
        <v>50</v>
      </c>
    </row>
    <row r="2217" spans="2:8" ht="13.5">
      <c r="B2217">
        <v>-3.9848950000000087</v>
      </c>
      <c r="F2217">
        <v>146.015105</v>
      </c>
      <c r="G2217">
        <v>100</v>
      </c>
      <c r="H2217">
        <v>50</v>
      </c>
    </row>
    <row r="2218" spans="2:8" ht="13.5">
      <c r="B2218">
        <v>-3.9751440000000087</v>
      </c>
      <c r="F2218">
        <v>146.024856</v>
      </c>
      <c r="G2218">
        <v>100</v>
      </c>
      <c r="H2218">
        <v>50</v>
      </c>
    </row>
    <row r="2219" spans="2:8" ht="13.5">
      <c r="B2219">
        <v>-3.9612650000000085</v>
      </c>
      <c r="F2219">
        <v>146.038735</v>
      </c>
      <c r="G2219">
        <v>100</v>
      </c>
      <c r="H2219">
        <v>50</v>
      </c>
    </row>
    <row r="2220" spans="2:8" ht="13.5">
      <c r="B2220">
        <v>-3.9431020000000085</v>
      </c>
      <c r="F2220">
        <v>146.056898</v>
      </c>
      <c r="G2220">
        <v>100</v>
      </c>
      <c r="H2220">
        <v>50</v>
      </c>
    </row>
    <row r="2221" spans="2:8" ht="13.5">
      <c r="B2221">
        <v>-3.9206420000000084</v>
      </c>
      <c r="F2221">
        <v>146.07935799999998</v>
      </c>
      <c r="G2221">
        <v>100</v>
      </c>
      <c r="H2221">
        <v>50</v>
      </c>
    </row>
    <row r="2222" spans="2:8" ht="13.5">
      <c r="B2222">
        <v>-3.8940080000000084</v>
      </c>
      <c r="F2222">
        <v>146.105992</v>
      </c>
      <c r="G2222">
        <v>100</v>
      </c>
      <c r="H2222">
        <v>50</v>
      </c>
    </row>
    <row r="2223" spans="2:8" ht="13.5">
      <c r="B2223">
        <v>-3.8634440000000083</v>
      </c>
      <c r="F2223">
        <v>146.13655599999998</v>
      </c>
      <c r="G2223">
        <v>100</v>
      </c>
      <c r="H2223">
        <v>50</v>
      </c>
    </row>
    <row r="2224" spans="2:8" ht="13.5">
      <c r="B2224">
        <v>-3.829302000000008</v>
      </c>
      <c r="F2224">
        <v>146.170698</v>
      </c>
      <c r="G2224">
        <v>100</v>
      </c>
      <c r="H2224">
        <v>50</v>
      </c>
    </row>
    <row r="2225" spans="2:8" ht="13.5">
      <c r="B2225">
        <v>-3.792025000000008</v>
      </c>
      <c r="F2225">
        <v>146.207975</v>
      </c>
      <c r="G2225">
        <v>100</v>
      </c>
      <c r="H2225">
        <v>50</v>
      </c>
    </row>
    <row r="2226" spans="2:8" ht="13.5">
      <c r="B2226">
        <v>-3.752127000000008</v>
      </c>
      <c r="F2226">
        <v>146.247873</v>
      </c>
      <c r="G2226">
        <v>100</v>
      </c>
      <c r="H2226">
        <v>50</v>
      </c>
    </row>
    <row r="2227" spans="2:8" ht="13.5">
      <c r="B2227">
        <v>-3.7101780000000084</v>
      </c>
      <c r="F2227">
        <v>146.289822</v>
      </c>
      <c r="G2227">
        <v>100</v>
      </c>
      <c r="H2227">
        <v>50</v>
      </c>
    </row>
    <row r="2228" spans="2:8" ht="13.5">
      <c r="B2228">
        <v>-3.6667860000000085</v>
      </c>
      <c r="F2228">
        <v>146.333214</v>
      </c>
      <c r="G2228">
        <v>100</v>
      </c>
      <c r="H2228">
        <v>50</v>
      </c>
    </row>
    <row r="2229" spans="2:8" ht="13.5">
      <c r="B2229">
        <v>-3.6225780000000087</v>
      </c>
      <c r="F2229">
        <v>146.377422</v>
      </c>
      <c r="G2229">
        <v>100</v>
      </c>
      <c r="H2229">
        <v>50</v>
      </c>
    </row>
    <row r="2230" spans="2:8" ht="13.5">
      <c r="B2230">
        <v>-3.5781840000000087</v>
      </c>
      <c r="F2230">
        <v>146.42181599999998</v>
      </c>
      <c r="G2230">
        <v>100</v>
      </c>
      <c r="H2230">
        <v>50</v>
      </c>
    </row>
    <row r="2231" spans="2:8" ht="13.5">
      <c r="B2231">
        <v>-3.5342220000000086</v>
      </c>
      <c r="F2231">
        <v>146.465778</v>
      </c>
      <c r="G2231">
        <v>100</v>
      </c>
      <c r="H2231">
        <v>50</v>
      </c>
    </row>
    <row r="2232" spans="2:8" ht="13.5">
      <c r="B2232">
        <v>-3.4912870000000087</v>
      </c>
      <c r="F2232">
        <v>146.508713</v>
      </c>
      <c r="G2232">
        <v>100</v>
      </c>
      <c r="H2232">
        <v>50</v>
      </c>
    </row>
    <row r="2233" spans="2:8" ht="13.5">
      <c r="B2233">
        <v>-3.4499400000000087</v>
      </c>
      <c r="F2233">
        <v>146.55006</v>
      </c>
      <c r="G2233">
        <v>100</v>
      </c>
      <c r="H2233">
        <v>50</v>
      </c>
    </row>
    <row r="2234" spans="2:8" ht="13.5">
      <c r="B2234">
        <v>-3.4106970000000087</v>
      </c>
      <c r="F2234">
        <v>146.589303</v>
      </c>
      <c r="G2234">
        <v>100</v>
      </c>
      <c r="H2234">
        <v>50</v>
      </c>
    </row>
    <row r="2235" spans="2:8" ht="13.5">
      <c r="B2235">
        <v>-3.3740230000000087</v>
      </c>
      <c r="F2235">
        <v>146.62597699999998</v>
      </c>
      <c r="G2235">
        <v>100</v>
      </c>
      <c r="H2235">
        <v>50</v>
      </c>
    </row>
    <row r="2236" spans="2:8" ht="13.5">
      <c r="B2236">
        <v>-3.3403270000000087</v>
      </c>
      <c r="F2236">
        <v>146.659673</v>
      </c>
      <c r="G2236">
        <v>100</v>
      </c>
      <c r="H2236">
        <v>50</v>
      </c>
    </row>
    <row r="2237" spans="2:8" ht="13.5">
      <c r="B2237">
        <v>-3.3099590000000085</v>
      </c>
      <c r="F2237">
        <v>146.69004099999998</v>
      </c>
      <c r="G2237">
        <v>100</v>
      </c>
      <c r="H2237">
        <v>50</v>
      </c>
    </row>
    <row r="2238" spans="2:8" ht="13.5">
      <c r="B2238">
        <v>-3.2832070000000084</v>
      </c>
      <c r="F2238">
        <v>146.716793</v>
      </c>
      <c r="G2238">
        <v>100</v>
      </c>
      <c r="H2238">
        <v>50</v>
      </c>
    </row>
    <row r="2239" spans="2:8" ht="13.5">
      <c r="B2239">
        <v>-3.2602960000000083</v>
      </c>
      <c r="F2239">
        <v>146.739704</v>
      </c>
      <c r="G2239">
        <v>100</v>
      </c>
      <c r="H2239">
        <v>50</v>
      </c>
    </row>
    <row r="2240" spans="2:8" ht="13.5">
      <c r="B2240">
        <v>-3.2413890000000083</v>
      </c>
      <c r="F2240">
        <v>146.758611</v>
      </c>
      <c r="G2240">
        <v>100</v>
      </c>
      <c r="H2240">
        <v>50</v>
      </c>
    </row>
    <row r="2241" spans="2:8" ht="13.5">
      <c r="B2241">
        <v>-3.226589000000008</v>
      </c>
      <c r="F2241">
        <v>146.77341099999998</v>
      </c>
      <c r="G2241">
        <v>100</v>
      </c>
      <c r="H2241">
        <v>50</v>
      </c>
    </row>
    <row r="2242" spans="2:8" ht="13.5">
      <c r="B2242">
        <v>-3.215939000000008</v>
      </c>
      <c r="F2242">
        <v>146.78406099999998</v>
      </c>
      <c r="G2242">
        <v>100</v>
      </c>
      <c r="H2242">
        <v>50</v>
      </c>
    </row>
    <row r="2243" spans="2:8" ht="13.5">
      <c r="B2243">
        <v>-3.209422000000008</v>
      </c>
      <c r="F2243">
        <v>146.79057799999998</v>
      </c>
      <c r="G2243">
        <v>100</v>
      </c>
      <c r="H2243">
        <v>50</v>
      </c>
    </row>
    <row r="2244" spans="2:8" ht="13.5">
      <c r="B2244">
        <v>-3.206963000000008</v>
      </c>
      <c r="F2244">
        <v>146.793037</v>
      </c>
      <c r="G2244">
        <v>100</v>
      </c>
      <c r="H2244">
        <v>50</v>
      </c>
    </row>
    <row r="2245" spans="2:8" ht="13.5">
      <c r="B2245">
        <v>-3.208431000000008</v>
      </c>
      <c r="F2245">
        <v>146.79156899999998</v>
      </c>
      <c r="G2245">
        <v>100</v>
      </c>
      <c r="H2245">
        <v>50</v>
      </c>
    </row>
    <row r="2246" spans="2:8" ht="13.5">
      <c r="B2246">
        <v>-3.213640000000008</v>
      </c>
      <c r="F2246">
        <v>146.78636</v>
      </c>
      <c r="G2246">
        <v>100</v>
      </c>
      <c r="H2246">
        <v>50</v>
      </c>
    </row>
    <row r="2247" spans="2:8" ht="13.5">
      <c r="B2247">
        <v>-3.2223470000000076</v>
      </c>
      <c r="F2247">
        <v>146.777653</v>
      </c>
      <c r="G2247">
        <v>100</v>
      </c>
      <c r="H2247">
        <v>50</v>
      </c>
    </row>
    <row r="2248" spans="2:8" ht="13.5">
      <c r="B2248">
        <v>-3.234253000000008</v>
      </c>
      <c r="F2248">
        <v>146.765747</v>
      </c>
      <c r="G2248">
        <v>100</v>
      </c>
      <c r="H2248">
        <v>50</v>
      </c>
    </row>
    <row r="2249" spans="2:8" ht="13.5">
      <c r="B2249">
        <v>-3.249005000000008</v>
      </c>
      <c r="F2249">
        <v>146.750995</v>
      </c>
      <c r="G2249">
        <v>100</v>
      </c>
      <c r="H2249">
        <v>50</v>
      </c>
    </row>
    <row r="2250" spans="2:8" ht="13.5">
      <c r="B2250">
        <v>-3.266194000000008</v>
      </c>
      <c r="F2250">
        <v>146.733806</v>
      </c>
      <c r="G2250">
        <v>100</v>
      </c>
      <c r="H2250">
        <v>50</v>
      </c>
    </row>
    <row r="2251" spans="2:8" ht="13.5">
      <c r="B2251">
        <v>-3.285357000000008</v>
      </c>
      <c r="F2251">
        <v>146.714643</v>
      </c>
      <c r="G2251">
        <v>100</v>
      </c>
      <c r="H2251">
        <v>50</v>
      </c>
    </row>
    <row r="2252" spans="2:8" ht="13.5">
      <c r="B2252">
        <v>-3.3059780000000076</v>
      </c>
      <c r="F2252">
        <v>146.694022</v>
      </c>
      <c r="G2252">
        <v>100</v>
      </c>
      <c r="H2252">
        <v>50</v>
      </c>
    </row>
    <row r="2253" spans="2:8" ht="13.5">
      <c r="B2253">
        <v>-3.3274880000000078</v>
      </c>
      <c r="F2253">
        <v>146.67251199999998</v>
      </c>
      <c r="G2253">
        <v>100</v>
      </c>
      <c r="H2253">
        <v>50</v>
      </c>
    </row>
    <row r="2254" spans="2:8" ht="13.5">
      <c r="B2254">
        <v>-3.349271000000008</v>
      </c>
      <c r="F2254">
        <v>146.65072899999998</v>
      </c>
      <c r="G2254">
        <v>100</v>
      </c>
      <c r="H2254">
        <v>50</v>
      </c>
    </row>
    <row r="2255" spans="2:8" ht="13.5">
      <c r="B2255">
        <v>-3.370666000000008</v>
      </c>
      <c r="F2255">
        <v>146.629334</v>
      </c>
      <c r="G2255">
        <v>100</v>
      </c>
      <c r="H2255">
        <v>50</v>
      </c>
    </row>
    <row r="2256" spans="2:8" ht="13.5">
      <c r="B2256">
        <v>-3.390975000000008</v>
      </c>
      <c r="F2256">
        <v>146.609025</v>
      </c>
      <c r="G2256">
        <v>100</v>
      </c>
      <c r="H2256">
        <v>50</v>
      </c>
    </row>
    <row r="2257" spans="2:8" ht="13.5">
      <c r="B2257">
        <v>-3.409470000000008</v>
      </c>
      <c r="F2257">
        <v>146.59053</v>
      </c>
      <c r="G2257">
        <v>100</v>
      </c>
      <c r="H2257">
        <v>50</v>
      </c>
    </row>
    <row r="2258" spans="2:8" ht="13.5">
      <c r="B2258">
        <v>-3.425402000000008</v>
      </c>
      <c r="F2258">
        <v>146.57459799999998</v>
      </c>
      <c r="G2258">
        <v>100</v>
      </c>
      <c r="H2258">
        <v>50</v>
      </c>
    </row>
    <row r="2259" spans="2:8" ht="13.5">
      <c r="B2259">
        <v>-3.438014000000008</v>
      </c>
      <c r="F2259">
        <v>146.561986</v>
      </c>
      <c r="G2259">
        <v>100</v>
      </c>
      <c r="H2259">
        <v>50</v>
      </c>
    </row>
    <row r="2260" spans="2:8" ht="13.5">
      <c r="B2260">
        <v>-3.446554000000008</v>
      </c>
      <c r="F2260">
        <v>146.55344599999998</v>
      </c>
      <c r="G2260">
        <v>100</v>
      </c>
      <c r="H2260">
        <v>50</v>
      </c>
    </row>
    <row r="2261" spans="2:8" ht="13.5">
      <c r="B2261">
        <v>-3.450291000000008</v>
      </c>
      <c r="F2261">
        <v>146.54970899999998</v>
      </c>
      <c r="G2261">
        <v>100</v>
      </c>
      <c r="H2261">
        <v>50</v>
      </c>
    </row>
    <row r="2262" spans="2:8" ht="13.5">
      <c r="B2262">
        <v>-3.448530000000008</v>
      </c>
      <c r="F2262">
        <v>146.55147</v>
      </c>
      <c r="G2262">
        <v>100</v>
      </c>
      <c r="H2262">
        <v>50</v>
      </c>
    </row>
    <row r="2263" spans="2:8" ht="13.5">
      <c r="B2263">
        <v>-3.4406310000000078</v>
      </c>
      <c r="F2263">
        <v>146.559369</v>
      </c>
      <c r="G2263">
        <v>100</v>
      </c>
      <c r="H2263">
        <v>50</v>
      </c>
    </row>
    <row r="2264" spans="2:8" ht="13.5">
      <c r="B2264">
        <v>-3.426027000000008</v>
      </c>
      <c r="F2264">
        <v>146.573973</v>
      </c>
      <c r="G2264">
        <v>100</v>
      </c>
      <c r="H2264">
        <v>50</v>
      </c>
    </row>
    <row r="2265" spans="2:8" ht="13.5">
      <c r="B2265">
        <v>-3.404242000000008</v>
      </c>
      <c r="F2265">
        <v>146.595758</v>
      </c>
      <c r="G2265">
        <v>100</v>
      </c>
      <c r="H2265">
        <v>50</v>
      </c>
    </row>
    <row r="2266" spans="2:8" ht="13.5">
      <c r="B2266">
        <v>-3.374909000000008</v>
      </c>
      <c r="F2266">
        <v>146.625091</v>
      </c>
      <c r="G2266">
        <v>100</v>
      </c>
      <c r="H2266">
        <v>50</v>
      </c>
    </row>
    <row r="2267" spans="2:8" ht="13.5">
      <c r="B2267">
        <v>-3.337787000000008</v>
      </c>
      <c r="F2267">
        <v>146.66221299999998</v>
      </c>
      <c r="G2267">
        <v>100</v>
      </c>
      <c r="H2267">
        <v>50</v>
      </c>
    </row>
    <row r="2268" spans="2:8" ht="13.5">
      <c r="B2268">
        <v>-3.2927750000000082</v>
      </c>
      <c r="F2268">
        <v>146.707225</v>
      </c>
      <c r="G2268">
        <v>100</v>
      </c>
      <c r="H2268">
        <v>50</v>
      </c>
    </row>
    <row r="2269" spans="2:8" ht="13.5">
      <c r="B2269">
        <v>-3.239926000000008</v>
      </c>
      <c r="F2269">
        <v>146.760074</v>
      </c>
      <c r="G2269">
        <v>100</v>
      </c>
      <c r="H2269">
        <v>50</v>
      </c>
    </row>
    <row r="2270" spans="2:8" ht="13.5">
      <c r="B2270">
        <v>-3.179457000000008</v>
      </c>
      <c r="F2270">
        <v>146.820543</v>
      </c>
      <c r="G2270">
        <v>100</v>
      </c>
      <c r="H2270">
        <v>50</v>
      </c>
    </row>
    <row r="2271" spans="2:8" ht="13.5">
      <c r="B2271">
        <v>-3.111753000000008</v>
      </c>
      <c r="F2271">
        <v>146.88824699999998</v>
      </c>
      <c r="G2271">
        <v>100</v>
      </c>
      <c r="H2271">
        <v>50</v>
      </c>
    </row>
    <row r="2272" spans="2:8" ht="13.5">
      <c r="B2272">
        <v>-3.0373680000000083</v>
      </c>
      <c r="F2272">
        <v>146.96263199999999</v>
      </c>
      <c r="G2272">
        <v>100</v>
      </c>
      <c r="H2272">
        <v>50</v>
      </c>
    </row>
    <row r="2273" spans="2:8" ht="13.5">
      <c r="B2273">
        <v>-2.9570250000000082</v>
      </c>
      <c r="F2273">
        <v>147.04297499999998</v>
      </c>
      <c r="G2273">
        <v>100</v>
      </c>
      <c r="H2273">
        <v>50</v>
      </c>
    </row>
    <row r="2274" spans="2:8" ht="13.5">
      <c r="B2274">
        <v>-2.871608000000008</v>
      </c>
      <c r="F2274">
        <v>147.128392</v>
      </c>
      <c r="G2274">
        <v>100</v>
      </c>
      <c r="H2274">
        <v>50</v>
      </c>
    </row>
    <row r="2275" spans="2:8" ht="13.5">
      <c r="B2275">
        <v>-2.7821480000000083</v>
      </c>
      <c r="F2275">
        <v>147.217852</v>
      </c>
      <c r="G2275">
        <v>100</v>
      </c>
      <c r="H2275">
        <v>50</v>
      </c>
    </row>
    <row r="2276" spans="2:8" ht="13.5">
      <c r="B2276">
        <v>-2.689808000000008</v>
      </c>
      <c r="F2276">
        <v>147.310192</v>
      </c>
      <c r="G2276">
        <v>100</v>
      </c>
      <c r="H2276">
        <v>50</v>
      </c>
    </row>
    <row r="2277" spans="2:8" ht="13.5">
      <c r="B2277">
        <v>-2.595861000000008</v>
      </c>
      <c r="F2277">
        <v>147.404139</v>
      </c>
      <c r="G2277">
        <v>100</v>
      </c>
      <c r="H2277">
        <v>50</v>
      </c>
    </row>
    <row r="2278" spans="2:8" ht="13.5">
      <c r="B2278">
        <v>-2.501663000000008</v>
      </c>
      <c r="F2278">
        <v>147.498337</v>
      </c>
      <c r="G2278">
        <v>100</v>
      </c>
      <c r="H2278">
        <v>50</v>
      </c>
    </row>
    <row r="2279" spans="2:8" ht="13.5">
      <c r="B2279">
        <v>-2.4086230000000084</v>
      </c>
      <c r="F2279">
        <v>147.591377</v>
      </c>
      <c r="G2279">
        <v>100</v>
      </c>
      <c r="H2279">
        <v>50</v>
      </c>
    </row>
    <row r="2280" spans="2:8" ht="13.5">
      <c r="B2280">
        <v>-2.3181720000000086</v>
      </c>
      <c r="F2280">
        <v>147.681828</v>
      </c>
      <c r="G2280">
        <v>100</v>
      </c>
      <c r="H2280">
        <v>50</v>
      </c>
    </row>
    <row r="2281" spans="2:8" ht="13.5">
      <c r="B2281">
        <v>-2.2317270000000087</v>
      </c>
      <c r="F2281">
        <v>147.768273</v>
      </c>
      <c r="G2281">
        <v>100</v>
      </c>
      <c r="H2281">
        <v>50</v>
      </c>
    </row>
    <row r="2282" spans="2:8" ht="13.5">
      <c r="B2282">
        <v>-2.1506530000000086</v>
      </c>
      <c r="F2282">
        <v>147.849347</v>
      </c>
      <c r="G2282">
        <v>100</v>
      </c>
      <c r="H2282">
        <v>50</v>
      </c>
    </row>
    <row r="2283" spans="2:8" ht="13.5">
      <c r="B2283">
        <v>-2.0762290000000085</v>
      </c>
      <c r="F2283">
        <v>147.923771</v>
      </c>
      <c r="G2283">
        <v>100</v>
      </c>
      <c r="H2283">
        <v>50</v>
      </c>
    </row>
    <row r="2284" spans="2:8" ht="13.5">
      <c r="B2284">
        <v>-2.0096100000000083</v>
      </c>
      <c r="F2284">
        <v>147.99039</v>
      </c>
      <c r="G2284">
        <v>100</v>
      </c>
      <c r="H2284">
        <v>50</v>
      </c>
    </row>
    <row r="2285" spans="2:8" ht="13.5">
      <c r="B2285">
        <v>-1.9517910000000083</v>
      </c>
      <c r="F2285">
        <v>148.04820899999999</v>
      </c>
      <c r="G2285">
        <v>100</v>
      </c>
      <c r="H2285">
        <v>50</v>
      </c>
    </row>
    <row r="2286" spans="2:8" ht="13.5">
      <c r="B2286">
        <v>-1.9035780000000082</v>
      </c>
      <c r="F2286">
        <v>148.096422</v>
      </c>
      <c r="G2286">
        <v>100</v>
      </c>
      <c r="H2286">
        <v>50</v>
      </c>
    </row>
    <row r="2287" spans="2:8" ht="13.5">
      <c r="B2287">
        <v>-1.8655610000000082</v>
      </c>
      <c r="F2287">
        <v>148.134439</v>
      </c>
      <c r="G2287">
        <v>100</v>
      </c>
      <c r="H2287">
        <v>50</v>
      </c>
    </row>
    <row r="2288" spans="2:8" ht="13.5">
      <c r="B2288">
        <v>-1.8380880000000082</v>
      </c>
      <c r="F2288">
        <v>148.161912</v>
      </c>
      <c r="G2288">
        <v>100</v>
      </c>
      <c r="H2288">
        <v>50</v>
      </c>
    </row>
    <row r="2289" spans="2:8" ht="13.5">
      <c r="B2289">
        <v>-1.8212490000000081</v>
      </c>
      <c r="F2289">
        <v>148.178751</v>
      </c>
      <c r="G2289">
        <v>100</v>
      </c>
      <c r="H2289">
        <v>50</v>
      </c>
    </row>
    <row r="2290" spans="2:8" ht="13.5">
      <c r="B2290">
        <v>-1.8148680000000081</v>
      </c>
      <c r="F2290">
        <v>148.18513199999998</v>
      </c>
      <c r="G2290">
        <v>100</v>
      </c>
      <c r="H2290">
        <v>50</v>
      </c>
    </row>
    <row r="2291" spans="2:8" ht="13.5">
      <c r="B2291">
        <v>-1.818496000000008</v>
      </c>
      <c r="F2291">
        <v>148.181504</v>
      </c>
      <c r="G2291">
        <v>100</v>
      </c>
      <c r="H2291">
        <v>50</v>
      </c>
    </row>
    <row r="2292" spans="2:8" ht="13.5">
      <c r="B2292">
        <v>-1.831417000000008</v>
      </c>
      <c r="F2292">
        <v>148.16858299999998</v>
      </c>
      <c r="G2292">
        <v>100</v>
      </c>
      <c r="H2292">
        <v>50</v>
      </c>
    </row>
    <row r="2293" spans="2:8" ht="13.5">
      <c r="B2293">
        <v>-1.852659000000008</v>
      </c>
      <c r="F2293">
        <v>148.14734099999998</v>
      </c>
      <c r="G2293">
        <v>100</v>
      </c>
      <c r="H2293">
        <v>50</v>
      </c>
    </row>
    <row r="2294" spans="2:8" ht="13.5">
      <c r="B2294">
        <v>-1.881013000000008</v>
      </c>
      <c r="F2294">
        <v>148.118987</v>
      </c>
      <c r="G2294">
        <v>100</v>
      </c>
      <c r="H2294">
        <v>50</v>
      </c>
    </row>
    <row r="2295" spans="2:8" ht="13.5">
      <c r="B2295">
        <v>-1.915060000000008</v>
      </c>
      <c r="F2295">
        <v>148.08494</v>
      </c>
      <c r="G2295">
        <v>100</v>
      </c>
      <c r="H2295">
        <v>50</v>
      </c>
    </row>
    <row r="2296" spans="2:8" ht="13.5">
      <c r="B2296">
        <v>-1.953203000000008</v>
      </c>
      <c r="F2296">
        <v>148.046797</v>
      </c>
      <c r="G2296">
        <v>100</v>
      </c>
      <c r="H2296">
        <v>50</v>
      </c>
    </row>
    <row r="2297" spans="2:8" ht="13.5">
      <c r="B2297">
        <v>-1.9937070000000081</v>
      </c>
      <c r="F2297">
        <v>148.006293</v>
      </c>
      <c r="G2297">
        <v>100</v>
      </c>
      <c r="H2297">
        <v>50</v>
      </c>
    </row>
    <row r="2298" spans="2:8" ht="13.5">
      <c r="B2298">
        <v>-2.034741000000008</v>
      </c>
      <c r="F2298">
        <v>147.965259</v>
      </c>
      <c r="G2298">
        <v>100</v>
      </c>
      <c r="H2298">
        <v>50</v>
      </c>
    </row>
    <row r="2299" spans="2:8" ht="13.5">
      <c r="B2299">
        <v>-2.074427000000008</v>
      </c>
      <c r="F2299">
        <v>147.92557299999999</v>
      </c>
      <c r="G2299">
        <v>100</v>
      </c>
      <c r="H2299">
        <v>50</v>
      </c>
    </row>
    <row r="2300" spans="2:8" ht="13.5">
      <c r="B2300">
        <v>-2.110891000000008</v>
      </c>
      <c r="F2300">
        <v>147.889109</v>
      </c>
      <c r="G2300">
        <v>100</v>
      </c>
      <c r="H2300">
        <v>50</v>
      </c>
    </row>
    <row r="2301" spans="2:8" ht="13.5">
      <c r="B2301">
        <v>-2.142313000000008</v>
      </c>
      <c r="F2301">
        <v>147.857687</v>
      </c>
      <c r="G2301">
        <v>100</v>
      </c>
      <c r="H2301">
        <v>50</v>
      </c>
    </row>
    <row r="2302" spans="2:8" ht="13.5">
      <c r="B2302">
        <v>-2.1669810000000083</v>
      </c>
      <c r="F2302">
        <v>147.83301899999998</v>
      </c>
      <c r="G2302">
        <v>100</v>
      </c>
      <c r="H2302">
        <v>50</v>
      </c>
    </row>
    <row r="2303" spans="2:8" ht="13.5">
      <c r="B2303">
        <v>-2.1833400000000083</v>
      </c>
      <c r="F2303">
        <v>147.81665999999998</v>
      </c>
      <c r="G2303">
        <v>100</v>
      </c>
      <c r="H2303">
        <v>50</v>
      </c>
    </row>
    <row r="2304" spans="2:8" ht="13.5">
      <c r="B2304">
        <v>-2.190039000000008</v>
      </c>
      <c r="F2304">
        <v>147.809961</v>
      </c>
      <c r="G2304">
        <v>100</v>
      </c>
      <c r="H2304">
        <v>50</v>
      </c>
    </row>
    <row r="2305" spans="2:8" ht="13.5">
      <c r="B2305">
        <v>-2.185974000000008</v>
      </c>
      <c r="F2305">
        <v>147.81402599999998</v>
      </c>
      <c r="G2305">
        <v>100</v>
      </c>
      <c r="H2305">
        <v>50</v>
      </c>
    </row>
    <row r="2306" spans="2:8" ht="13.5">
      <c r="B2306">
        <v>-2.170324000000008</v>
      </c>
      <c r="F2306">
        <v>147.829676</v>
      </c>
      <c r="G2306">
        <v>100</v>
      </c>
      <c r="H2306">
        <v>50</v>
      </c>
    </row>
    <row r="2307" spans="2:8" ht="13.5">
      <c r="B2307">
        <v>-2.142581000000008</v>
      </c>
      <c r="F2307">
        <v>147.857419</v>
      </c>
      <c r="G2307">
        <v>100</v>
      </c>
      <c r="H2307">
        <v>50</v>
      </c>
    </row>
    <row r="2308" spans="2:8" ht="13.5">
      <c r="B2308">
        <v>-2.102573000000008</v>
      </c>
      <c r="F2308">
        <v>147.897427</v>
      </c>
      <c r="G2308">
        <v>100</v>
      </c>
      <c r="H2308">
        <v>50</v>
      </c>
    </row>
    <row r="2309" spans="2:8" ht="13.5">
      <c r="B2309">
        <v>-2.050477000000008</v>
      </c>
      <c r="F2309">
        <v>147.949523</v>
      </c>
      <c r="G2309">
        <v>100</v>
      </c>
      <c r="H2309">
        <v>50</v>
      </c>
    </row>
    <row r="2310" spans="2:8" ht="13.5">
      <c r="B2310">
        <v>-1.9868230000000078</v>
      </c>
      <c r="F2310">
        <v>148.01317699999998</v>
      </c>
      <c r="G2310">
        <v>100</v>
      </c>
      <c r="H2310">
        <v>50</v>
      </c>
    </row>
    <row r="2311" spans="2:8" ht="13.5">
      <c r="B2311">
        <v>-1.9124890000000079</v>
      </c>
      <c r="F2311">
        <v>148.087511</v>
      </c>
      <c r="G2311">
        <v>100</v>
      </c>
      <c r="H2311">
        <v>50</v>
      </c>
    </row>
    <row r="2312" spans="2:8" ht="13.5">
      <c r="B2312">
        <v>-1.8286860000000078</v>
      </c>
      <c r="F2312">
        <v>148.171314</v>
      </c>
      <c r="G2312">
        <v>100</v>
      </c>
      <c r="H2312">
        <v>50</v>
      </c>
    </row>
    <row r="2313" spans="2:8" ht="13.5">
      <c r="B2313">
        <v>-1.7369360000000078</v>
      </c>
      <c r="F2313">
        <v>148.26306399999999</v>
      </c>
      <c r="G2313">
        <v>100</v>
      </c>
      <c r="H2313">
        <v>50</v>
      </c>
    </row>
    <row r="2314" spans="2:8" ht="13.5">
      <c r="B2314">
        <v>-1.6390370000000078</v>
      </c>
      <c r="F2314">
        <v>148.360963</v>
      </c>
      <c r="G2314">
        <v>100</v>
      </c>
      <c r="H2314">
        <v>50</v>
      </c>
    </row>
    <row r="2315" spans="2:8" ht="13.5">
      <c r="B2315">
        <v>-1.5370230000000078</v>
      </c>
      <c r="F2315">
        <v>148.462977</v>
      </c>
      <c r="G2315">
        <v>100</v>
      </c>
      <c r="H2315">
        <v>50</v>
      </c>
    </row>
    <row r="2316" spans="2:8" ht="13.5">
      <c r="B2316">
        <v>-1.4331190000000078</v>
      </c>
      <c r="F2316">
        <v>148.566881</v>
      </c>
      <c r="G2316">
        <v>100</v>
      </c>
      <c r="H2316">
        <v>50</v>
      </c>
    </row>
    <row r="2317" spans="2:8" ht="13.5">
      <c r="B2317">
        <v>-1.3296860000000077</v>
      </c>
      <c r="F2317">
        <v>148.670314</v>
      </c>
      <c r="G2317">
        <v>100</v>
      </c>
      <c r="H2317">
        <v>50</v>
      </c>
    </row>
    <row r="2318" spans="2:8" ht="13.5">
      <c r="B2318">
        <v>-1.2291650000000076</v>
      </c>
      <c r="F2318">
        <v>148.770835</v>
      </c>
      <c r="G2318">
        <v>100</v>
      </c>
      <c r="H2318">
        <v>50</v>
      </c>
    </row>
    <row r="2319" spans="2:8" ht="13.5">
      <c r="B2319">
        <v>-1.1340170000000076</v>
      </c>
      <c r="F2319">
        <v>148.865983</v>
      </c>
      <c r="G2319">
        <v>100</v>
      </c>
      <c r="H2319">
        <v>50</v>
      </c>
    </row>
    <row r="2320" spans="2:8" ht="13.5">
      <c r="B2320">
        <v>-1.0466610000000076</v>
      </c>
      <c r="F2320">
        <v>148.953339</v>
      </c>
      <c r="G2320">
        <v>100</v>
      </c>
      <c r="H2320">
        <v>50</v>
      </c>
    </row>
    <row r="2321" spans="2:8" ht="13.5">
      <c r="B2321">
        <v>-0.9694150000000076</v>
      </c>
      <c r="F2321">
        <v>149.030585</v>
      </c>
      <c r="G2321">
        <v>100</v>
      </c>
      <c r="H2321">
        <v>50</v>
      </c>
    </row>
    <row r="2322" spans="2:8" ht="13.5">
      <c r="B2322">
        <v>-0.9044370000000076</v>
      </c>
      <c r="F2322">
        <v>149.095563</v>
      </c>
      <c r="G2322">
        <v>100</v>
      </c>
      <c r="H2322">
        <v>50</v>
      </c>
    </row>
    <row r="2323" spans="2:8" ht="13.5">
      <c r="B2323">
        <v>-0.8536700000000076</v>
      </c>
      <c r="F2323">
        <v>149.14633</v>
      </c>
      <c r="G2323">
        <v>100</v>
      </c>
      <c r="H2323">
        <v>50</v>
      </c>
    </row>
    <row r="2324" spans="2:8" ht="13.5">
      <c r="B2324">
        <v>-0.8187930000000075</v>
      </c>
      <c r="F2324">
        <v>149.181207</v>
      </c>
      <c r="G2324">
        <v>100</v>
      </c>
      <c r="H2324">
        <v>50</v>
      </c>
    </row>
    <row r="2325" spans="2:8" ht="13.5">
      <c r="B2325">
        <v>-0.8011780000000075</v>
      </c>
      <c r="F2325">
        <v>149.19882199999998</v>
      </c>
      <c r="G2325">
        <v>100</v>
      </c>
      <c r="H2325">
        <v>50</v>
      </c>
    </row>
    <row r="2326" spans="2:8" ht="13.5">
      <c r="B2326">
        <v>-0.8018570000000075</v>
      </c>
      <c r="F2326">
        <v>149.198143</v>
      </c>
      <c r="G2326">
        <v>100</v>
      </c>
      <c r="H2326">
        <v>50</v>
      </c>
    </row>
    <row r="2327" spans="2:8" ht="13.5">
      <c r="B2327">
        <v>-0.8214930000000075</v>
      </c>
      <c r="F2327">
        <v>149.178507</v>
      </c>
      <c r="G2327">
        <v>100</v>
      </c>
      <c r="H2327">
        <v>50</v>
      </c>
    </row>
    <row r="2328" spans="2:8" ht="13.5">
      <c r="B2328">
        <v>-0.8603630000000074</v>
      </c>
      <c r="F2328">
        <v>149.139637</v>
      </c>
      <c r="G2328">
        <v>100</v>
      </c>
      <c r="H2328">
        <v>50</v>
      </c>
    </row>
    <row r="2329" spans="2:8" ht="13.5">
      <c r="B2329">
        <v>-0.9183540000000074</v>
      </c>
      <c r="F2329">
        <v>149.081646</v>
      </c>
      <c r="G2329">
        <v>100</v>
      </c>
      <c r="H2329">
        <v>50</v>
      </c>
    </row>
    <row r="2330" spans="2:8" ht="13.5">
      <c r="B2330">
        <v>-0.9949630000000075</v>
      </c>
      <c r="F2330">
        <v>149.005037</v>
      </c>
      <c r="G2330">
        <v>100</v>
      </c>
      <c r="H2330">
        <v>50</v>
      </c>
    </row>
    <row r="2331" spans="2:8" ht="13.5">
      <c r="B2331">
        <v>-1.0893090000000074</v>
      </c>
      <c r="F2331">
        <v>148.91069099999999</v>
      </c>
      <c r="G2331">
        <v>100</v>
      </c>
      <c r="H2331">
        <v>50</v>
      </c>
    </row>
    <row r="2332" spans="2:8" ht="13.5">
      <c r="B2332">
        <v>-1.2001570000000075</v>
      </c>
      <c r="F2332">
        <v>148.79984299999998</v>
      </c>
      <c r="G2332">
        <v>100</v>
      </c>
      <c r="H2332">
        <v>50</v>
      </c>
    </row>
    <row r="2333" spans="2:8" ht="13.5">
      <c r="B2333">
        <v>-1.3259490000000076</v>
      </c>
      <c r="F2333">
        <v>148.674051</v>
      </c>
      <c r="G2333">
        <v>100</v>
      </c>
      <c r="H2333">
        <v>50</v>
      </c>
    </row>
    <row r="2334" spans="2:8" ht="13.5">
      <c r="B2334">
        <v>-1.4648420000000075</v>
      </c>
      <c r="F2334">
        <v>148.535158</v>
      </c>
      <c r="G2334">
        <v>100</v>
      </c>
      <c r="H2334">
        <v>50</v>
      </c>
    </row>
    <row r="2335" spans="2:8" ht="13.5">
      <c r="B2335">
        <v>-1.6147540000000076</v>
      </c>
      <c r="F2335">
        <v>148.385246</v>
      </c>
      <c r="G2335">
        <v>100</v>
      </c>
      <c r="H2335">
        <v>50</v>
      </c>
    </row>
    <row r="2336" spans="2:8" ht="13.5">
      <c r="B2336">
        <v>-1.7734140000000076</v>
      </c>
      <c r="F2336">
        <v>148.226586</v>
      </c>
      <c r="G2336">
        <v>100</v>
      </c>
      <c r="H2336">
        <v>50</v>
      </c>
    </row>
    <row r="2337" spans="2:8" ht="13.5">
      <c r="B2337">
        <v>-1.9384190000000077</v>
      </c>
      <c r="F2337">
        <v>148.061581</v>
      </c>
      <c r="G2337">
        <v>100</v>
      </c>
      <c r="H2337">
        <v>50</v>
      </c>
    </row>
    <row r="2338" spans="2:8" ht="13.5">
      <c r="B2338">
        <v>-2.1072910000000076</v>
      </c>
      <c r="F2338">
        <v>147.892709</v>
      </c>
      <c r="G2338">
        <v>100</v>
      </c>
      <c r="H2338">
        <v>50</v>
      </c>
    </row>
    <row r="2339" spans="2:8" ht="13.5">
      <c r="B2339">
        <v>-2.2775350000000074</v>
      </c>
      <c r="F2339">
        <v>147.722465</v>
      </c>
      <c r="G2339">
        <v>100</v>
      </c>
      <c r="H2339">
        <v>50</v>
      </c>
    </row>
    <row r="2340" spans="2:8" ht="13.5">
      <c r="B2340">
        <v>-2.4467000000000074</v>
      </c>
      <c r="F2340">
        <v>147.55329999999998</v>
      </c>
      <c r="G2340">
        <v>100</v>
      </c>
      <c r="H2340">
        <v>50</v>
      </c>
    </row>
    <row r="2341" spans="2:8" ht="13.5">
      <c r="B2341">
        <v>-2.612432000000007</v>
      </c>
      <c r="F2341">
        <v>147.387568</v>
      </c>
      <c r="G2341">
        <v>100</v>
      </c>
      <c r="H2341">
        <v>50</v>
      </c>
    </row>
    <row r="2342" spans="2:8" ht="13.5">
      <c r="B2342">
        <v>-2.7725270000000073</v>
      </c>
      <c r="F2342">
        <v>147.227473</v>
      </c>
      <c r="G2342">
        <v>100</v>
      </c>
      <c r="H2342">
        <v>50</v>
      </c>
    </row>
    <row r="2343" spans="2:8" ht="13.5">
      <c r="B2343">
        <v>-2.9249800000000072</v>
      </c>
      <c r="F2343">
        <v>147.07502</v>
      </c>
      <c r="G2343">
        <v>100</v>
      </c>
      <c r="H2343">
        <v>50</v>
      </c>
    </row>
    <row r="2344" spans="2:8" ht="13.5">
      <c r="B2344">
        <v>-3.068025000000007</v>
      </c>
      <c r="F2344">
        <v>146.931975</v>
      </c>
      <c r="G2344">
        <v>100</v>
      </c>
      <c r="H2344">
        <v>50</v>
      </c>
    </row>
    <row r="2345" spans="2:8" ht="13.5">
      <c r="B2345">
        <v>-3.200170000000007</v>
      </c>
      <c r="F2345">
        <v>146.79983</v>
      </c>
      <c r="G2345">
        <v>100</v>
      </c>
      <c r="H2345">
        <v>50</v>
      </c>
    </row>
    <row r="2346" spans="2:8" ht="13.5">
      <c r="B2346">
        <v>-3.320223000000007</v>
      </c>
      <c r="F2346">
        <v>146.679777</v>
      </c>
      <c r="G2346">
        <v>100</v>
      </c>
      <c r="H2346">
        <v>50</v>
      </c>
    </row>
    <row r="2347" spans="2:8" ht="13.5">
      <c r="B2347">
        <v>-3.4273090000000073</v>
      </c>
      <c r="F2347">
        <v>146.572691</v>
      </c>
      <c r="G2347">
        <v>100</v>
      </c>
      <c r="H2347">
        <v>50</v>
      </c>
    </row>
    <row r="2348" spans="2:8" ht="13.5">
      <c r="B2348">
        <v>-3.5208810000000073</v>
      </c>
      <c r="F2348">
        <v>146.479119</v>
      </c>
      <c r="G2348">
        <v>100</v>
      </c>
      <c r="H2348">
        <v>50</v>
      </c>
    </row>
    <row r="2349" spans="2:8" ht="13.5">
      <c r="B2349">
        <v>-3.6007200000000075</v>
      </c>
      <c r="F2349">
        <v>146.39928</v>
      </c>
      <c r="G2349">
        <v>100</v>
      </c>
      <c r="H2349">
        <v>50</v>
      </c>
    </row>
    <row r="2350" spans="2:8" ht="13.5">
      <c r="B2350">
        <v>-3.6669250000000075</v>
      </c>
      <c r="F2350">
        <v>146.33307499999998</v>
      </c>
      <c r="G2350">
        <v>100</v>
      </c>
      <c r="H2350">
        <v>50</v>
      </c>
    </row>
    <row r="2351" spans="2:8" ht="13.5">
      <c r="B2351">
        <v>-3.7199000000000075</v>
      </c>
      <c r="F2351">
        <v>146.2801</v>
      </c>
      <c r="G2351">
        <v>100</v>
      </c>
      <c r="H2351">
        <v>50</v>
      </c>
    </row>
    <row r="2352" spans="2:8" ht="13.5">
      <c r="B2352">
        <v>-3.7603290000000076</v>
      </c>
      <c r="F2352">
        <v>146.239671</v>
      </c>
      <c r="G2352">
        <v>100</v>
      </c>
      <c r="H2352">
        <v>50</v>
      </c>
    </row>
    <row r="2353" spans="2:8" ht="13.5">
      <c r="B2353">
        <v>-3.7891450000000075</v>
      </c>
      <c r="F2353">
        <v>146.21085499999998</v>
      </c>
      <c r="G2353">
        <v>100</v>
      </c>
      <c r="H2353">
        <v>50</v>
      </c>
    </row>
    <row r="2354" spans="2:8" ht="13.5">
      <c r="B2354">
        <v>-3.8074970000000077</v>
      </c>
      <c r="F2354">
        <v>146.192503</v>
      </c>
      <c r="G2354">
        <v>100</v>
      </c>
      <c r="H2354">
        <v>50</v>
      </c>
    </row>
    <row r="2355" spans="2:8" ht="13.5">
      <c r="B2355">
        <v>-3.8167080000000078</v>
      </c>
      <c r="F2355">
        <v>146.183292</v>
      </c>
      <c r="G2355">
        <v>100</v>
      </c>
      <c r="H2355">
        <v>50</v>
      </c>
    </row>
    <row r="2356" spans="2:8" ht="13.5">
      <c r="B2356">
        <v>-3.8182330000000078</v>
      </c>
      <c r="F2356">
        <v>146.18176699999998</v>
      </c>
      <c r="G2356">
        <v>100</v>
      </c>
      <c r="H2356">
        <v>50</v>
      </c>
    </row>
    <row r="2357" spans="2:8" ht="13.5">
      <c r="B2357">
        <v>-3.8136160000000077</v>
      </c>
      <c r="F2357">
        <v>146.186384</v>
      </c>
      <c r="G2357">
        <v>100</v>
      </c>
      <c r="H2357">
        <v>50</v>
      </c>
    </row>
    <row r="2358" spans="2:8" ht="13.5">
      <c r="B2358">
        <v>-3.804442000000008</v>
      </c>
      <c r="F2358">
        <v>146.195558</v>
      </c>
      <c r="G2358">
        <v>100</v>
      </c>
      <c r="H2358">
        <v>50</v>
      </c>
    </row>
    <row r="2359" spans="2:8" ht="13.5">
      <c r="B2359">
        <v>-3.7922950000000077</v>
      </c>
      <c r="F2359">
        <v>146.207705</v>
      </c>
      <c r="G2359">
        <v>100</v>
      </c>
      <c r="H2359">
        <v>50</v>
      </c>
    </row>
    <row r="2360" spans="2:8" ht="13.5">
      <c r="B2360">
        <v>-3.7787150000000076</v>
      </c>
      <c r="F2360">
        <v>146.221285</v>
      </c>
      <c r="G2360">
        <v>100</v>
      </c>
      <c r="H2360">
        <v>50</v>
      </c>
    </row>
    <row r="2361" spans="2:8" ht="13.5">
      <c r="B2361">
        <v>-3.7651600000000074</v>
      </c>
      <c r="F2361">
        <v>146.23484</v>
      </c>
      <c r="G2361">
        <v>100</v>
      </c>
      <c r="H2361">
        <v>50</v>
      </c>
    </row>
    <row r="2362" spans="2:8" ht="13.5">
      <c r="B2362">
        <v>-3.7529710000000076</v>
      </c>
      <c r="F2362">
        <v>146.247029</v>
      </c>
      <c r="G2362">
        <v>100</v>
      </c>
      <c r="H2362">
        <v>50</v>
      </c>
    </row>
    <row r="2363" spans="2:8" ht="13.5">
      <c r="B2363">
        <v>-3.7433420000000077</v>
      </c>
      <c r="F2363">
        <v>146.256658</v>
      </c>
      <c r="G2363">
        <v>100</v>
      </c>
      <c r="H2363">
        <v>50</v>
      </c>
    </row>
    <row r="2364" spans="2:8" ht="13.5">
      <c r="B2364">
        <v>-3.7372990000000077</v>
      </c>
      <c r="F2364">
        <v>146.262701</v>
      </c>
      <c r="G2364">
        <v>100</v>
      </c>
      <c r="H2364">
        <v>50</v>
      </c>
    </row>
    <row r="2365" spans="2:8" ht="13.5">
      <c r="B2365">
        <v>-3.7356790000000077</v>
      </c>
      <c r="F2365">
        <v>146.264321</v>
      </c>
      <c r="G2365">
        <v>100</v>
      </c>
      <c r="H2365">
        <v>50</v>
      </c>
    </row>
    <row r="2366" spans="2:8" ht="13.5">
      <c r="B2366">
        <v>-3.7391200000000078</v>
      </c>
      <c r="F2366">
        <v>146.26088</v>
      </c>
      <c r="G2366">
        <v>100</v>
      </c>
      <c r="H2366">
        <v>50</v>
      </c>
    </row>
    <row r="2367" spans="2:8" ht="13.5">
      <c r="B2367">
        <v>-3.7480590000000076</v>
      </c>
      <c r="F2367">
        <v>146.251941</v>
      </c>
      <c r="G2367">
        <v>100</v>
      </c>
      <c r="H2367">
        <v>50</v>
      </c>
    </row>
    <row r="2368" spans="2:8" ht="13.5">
      <c r="B2368">
        <v>-3.7627320000000077</v>
      </c>
      <c r="F2368">
        <v>146.237268</v>
      </c>
      <c r="G2368">
        <v>100</v>
      </c>
      <c r="H2368">
        <v>50</v>
      </c>
    </row>
    <row r="2369" spans="2:8" ht="13.5">
      <c r="B2369">
        <v>-3.7831820000000076</v>
      </c>
      <c r="F2369">
        <v>146.216818</v>
      </c>
      <c r="G2369">
        <v>100</v>
      </c>
      <c r="H2369">
        <v>50</v>
      </c>
    </row>
    <row r="2370" spans="2:8" ht="13.5">
      <c r="B2370">
        <v>-3.8092730000000077</v>
      </c>
      <c r="F2370">
        <v>146.19072699999998</v>
      </c>
      <c r="G2370">
        <v>100</v>
      </c>
      <c r="H2370">
        <v>50</v>
      </c>
    </row>
    <row r="2371" spans="2:8" ht="13.5">
      <c r="B2371">
        <v>-3.8407110000000078</v>
      </c>
      <c r="F2371">
        <v>146.159289</v>
      </c>
      <c r="G2371">
        <v>100</v>
      </c>
      <c r="H2371">
        <v>50</v>
      </c>
    </row>
    <row r="2372" spans="2:8" ht="13.5">
      <c r="B2372">
        <v>-3.8770660000000077</v>
      </c>
      <c r="F2372">
        <v>146.122934</v>
      </c>
      <c r="G2372">
        <v>100</v>
      </c>
      <c r="H2372">
        <v>50</v>
      </c>
    </row>
    <row r="2373" spans="2:8" ht="13.5">
      <c r="B2373">
        <v>-3.9177960000000076</v>
      </c>
      <c r="F2373">
        <v>146.082204</v>
      </c>
      <c r="G2373">
        <v>100</v>
      </c>
      <c r="H2373">
        <v>50</v>
      </c>
    </row>
    <row r="2374" spans="2:8" ht="13.5">
      <c r="B2374">
        <v>-3.9622780000000075</v>
      </c>
      <c r="F2374">
        <v>146.037722</v>
      </c>
      <c r="G2374">
        <v>100</v>
      </c>
      <c r="H2374">
        <v>50</v>
      </c>
    </row>
    <row r="2375" spans="2:8" ht="13.5">
      <c r="B2375">
        <v>-4.009837000000007</v>
      </c>
      <c r="F2375">
        <v>145.990163</v>
      </c>
      <c r="G2375">
        <v>100</v>
      </c>
      <c r="H2375">
        <v>50</v>
      </c>
    </row>
    <row r="2376" spans="2:8" ht="13.5">
      <c r="B2376">
        <v>-4.0597770000000075</v>
      </c>
      <c r="F2376">
        <v>145.940223</v>
      </c>
      <c r="G2376">
        <v>100</v>
      </c>
      <c r="H2376">
        <v>50</v>
      </c>
    </row>
    <row r="2377" spans="2:8" ht="13.5">
      <c r="B2377">
        <v>-4.111410000000007</v>
      </c>
      <c r="F2377">
        <v>145.88859</v>
      </c>
      <c r="G2377">
        <v>100</v>
      </c>
      <c r="H2377">
        <v>50</v>
      </c>
    </row>
    <row r="2378" spans="2:8" ht="13.5">
      <c r="B2378">
        <v>-4.164083000000008</v>
      </c>
      <c r="F2378">
        <v>145.835917</v>
      </c>
      <c r="G2378">
        <v>100</v>
      </c>
      <c r="H2378">
        <v>50</v>
      </c>
    </row>
    <row r="2379" spans="2:8" ht="13.5">
      <c r="B2379">
        <v>-4.217204000000008</v>
      </c>
      <c r="F2379">
        <v>145.782796</v>
      </c>
      <c r="G2379">
        <v>100</v>
      </c>
      <c r="H2379">
        <v>50</v>
      </c>
    </row>
    <row r="2380" spans="2:8" ht="13.5">
      <c r="B2380">
        <v>-4.270264000000008</v>
      </c>
      <c r="F2380">
        <v>145.729736</v>
      </c>
      <c r="G2380">
        <v>100</v>
      </c>
      <c r="H2380">
        <v>50</v>
      </c>
    </row>
    <row r="2381" spans="2:8" ht="13.5">
      <c r="B2381">
        <v>-4.322855000000008</v>
      </c>
      <c r="F2381">
        <v>145.677145</v>
      </c>
      <c r="G2381">
        <v>100</v>
      </c>
      <c r="H2381">
        <v>50</v>
      </c>
    </row>
    <row r="2382" spans="2:8" ht="13.5">
      <c r="B2382">
        <v>-4.374682000000008</v>
      </c>
      <c r="F2382">
        <v>145.625318</v>
      </c>
      <c r="G2382">
        <v>100</v>
      </c>
      <c r="H2382">
        <v>50</v>
      </c>
    </row>
    <row r="2383" spans="2:8" ht="13.5">
      <c r="B2383">
        <v>-4.425574000000008</v>
      </c>
      <c r="F2383">
        <v>145.574426</v>
      </c>
      <c r="G2383">
        <v>100</v>
      </c>
      <c r="H2383">
        <v>50</v>
      </c>
    </row>
    <row r="2384" spans="2:8" ht="13.5">
      <c r="B2384">
        <v>-4.475487000000008</v>
      </c>
      <c r="F2384">
        <v>145.52451299999998</v>
      </c>
      <c r="G2384">
        <v>100</v>
      </c>
      <c r="H2384">
        <v>50</v>
      </c>
    </row>
    <row r="2385" spans="2:8" ht="13.5">
      <c r="B2385">
        <v>-4.524503000000008</v>
      </c>
      <c r="F2385">
        <v>145.475497</v>
      </c>
      <c r="G2385">
        <v>100</v>
      </c>
      <c r="H2385">
        <v>50</v>
      </c>
    </row>
    <row r="2386" spans="2:8" ht="13.5">
      <c r="B2386">
        <v>-4.572824000000008</v>
      </c>
      <c r="F2386">
        <v>145.427176</v>
      </c>
      <c r="G2386">
        <v>100</v>
      </c>
      <c r="H2386">
        <v>50</v>
      </c>
    </row>
    <row r="2387" spans="2:8" ht="13.5">
      <c r="B2387">
        <v>-4.620760000000008</v>
      </c>
      <c r="F2387">
        <v>145.37923999999998</v>
      </c>
      <c r="G2387">
        <v>100</v>
      </c>
      <c r="H2387">
        <v>50</v>
      </c>
    </row>
    <row r="2388" spans="2:8" ht="13.5">
      <c r="B2388">
        <v>-4.668716000000008</v>
      </c>
      <c r="F2388">
        <v>145.33128399999998</v>
      </c>
      <c r="G2388">
        <v>100</v>
      </c>
      <c r="H2388">
        <v>50</v>
      </c>
    </row>
    <row r="2389" spans="2:8" ht="13.5">
      <c r="B2389">
        <v>-4.717174000000008</v>
      </c>
      <c r="F2389">
        <v>145.282826</v>
      </c>
      <c r="G2389">
        <v>100</v>
      </c>
      <c r="H2389">
        <v>50</v>
      </c>
    </row>
    <row r="2390" spans="2:8" ht="13.5">
      <c r="B2390">
        <v>-4.766671000000008</v>
      </c>
      <c r="F2390">
        <v>145.233329</v>
      </c>
      <c r="G2390">
        <v>100</v>
      </c>
      <c r="H2390">
        <v>50</v>
      </c>
    </row>
    <row r="2391" spans="2:8" ht="13.5">
      <c r="B2391">
        <v>-4.817775000000007</v>
      </c>
      <c r="F2391">
        <v>145.182225</v>
      </c>
      <c r="G2391">
        <v>100</v>
      </c>
      <c r="H2391">
        <v>50</v>
      </c>
    </row>
    <row r="2392" spans="2:8" ht="13.5">
      <c r="B2392">
        <v>-4.871061000000007</v>
      </c>
      <c r="F2392">
        <v>145.128939</v>
      </c>
      <c r="G2392">
        <v>100</v>
      </c>
      <c r="H2392">
        <v>50</v>
      </c>
    </row>
    <row r="2393" spans="2:8" ht="13.5">
      <c r="B2393">
        <v>-4.927085000000007</v>
      </c>
      <c r="F2393">
        <v>145.072915</v>
      </c>
      <c r="G2393">
        <v>100</v>
      </c>
      <c r="H2393">
        <v>50</v>
      </c>
    </row>
    <row r="2394" spans="2:8" ht="13.5">
      <c r="B2394">
        <v>-4.986359000000007</v>
      </c>
      <c r="F2394">
        <v>145.013641</v>
      </c>
      <c r="G2394">
        <v>100</v>
      </c>
      <c r="H2394">
        <v>50</v>
      </c>
    </row>
    <row r="2395" spans="2:8" ht="13.5">
      <c r="B2395">
        <v>-5.049327000000007</v>
      </c>
      <c r="F2395">
        <v>144.950673</v>
      </c>
      <c r="G2395">
        <v>100</v>
      </c>
      <c r="H2395">
        <v>50</v>
      </c>
    </row>
    <row r="2396" spans="2:8" ht="13.5">
      <c r="B2396">
        <v>-5.116341000000007</v>
      </c>
      <c r="F2396">
        <v>144.883659</v>
      </c>
      <c r="G2396">
        <v>100</v>
      </c>
      <c r="H2396">
        <v>50</v>
      </c>
    </row>
    <row r="2397" spans="2:8" ht="13.5">
      <c r="B2397">
        <v>-5.187642000000007</v>
      </c>
      <c r="F2397">
        <v>144.812358</v>
      </c>
      <c r="G2397">
        <v>100</v>
      </c>
      <c r="H2397">
        <v>50</v>
      </c>
    </row>
    <row r="2398" spans="2:8" ht="13.5">
      <c r="B2398">
        <v>-5.263343000000007</v>
      </c>
      <c r="F2398">
        <v>144.73665699999998</v>
      </c>
      <c r="G2398">
        <v>100</v>
      </c>
      <c r="H2398">
        <v>50</v>
      </c>
    </row>
    <row r="2399" spans="2:8" ht="13.5">
      <c r="B2399">
        <v>-5.343414000000007</v>
      </c>
      <c r="F2399">
        <v>144.656586</v>
      </c>
      <c r="G2399">
        <v>100</v>
      </c>
      <c r="H2399">
        <v>50</v>
      </c>
    </row>
    <row r="2400" spans="2:8" ht="13.5">
      <c r="B2400">
        <v>-5.4276730000000075</v>
      </c>
      <c r="F2400">
        <v>144.572327</v>
      </c>
      <c r="G2400">
        <v>100</v>
      </c>
      <c r="H2400">
        <v>50</v>
      </c>
    </row>
    <row r="2401" spans="2:8" ht="13.5">
      <c r="B2401">
        <v>-5.515781000000008</v>
      </c>
      <c r="F2401">
        <v>144.484219</v>
      </c>
      <c r="G2401">
        <v>100</v>
      </c>
      <c r="H2401">
        <v>50</v>
      </c>
    </row>
    <row r="2402" spans="2:8" ht="13.5">
      <c r="B2402">
        <v>-5.607241000000007</v>
      </c>
      <c r="F2402">
        <v>144.39275899999998</v>
      </c>
      <c r="G2402">
        <v>100</v>
      </c>
      <c r="H2402">
        <v>50</v>
      </c>
    </row>
    <row r="2403" spans="2:8" ht="13.5">
      <c r="B2403">
        <v>-5.701400000000008</v>
      </c>
      <c r="F2403">
        <v>144.2986</v>
      </c>
      <c r="G2403">
        <v>100</v>
      </c>
      <c r="H2403">
        <v>50</v>
      </c>
    </row>
    <row r="2404" spans="2:8" ht="13.5">
      <c r="B2404">
        <v>-5.797457000000008</v>
      </c>
      <c r="F2404">
        <v>144.202543</v>
      </c>
      <c r="G2404">
        <v>100</v>
      </c>
      <c r="H2404">
        <v>50</v>
      </c>
    </row>
    <row r="2405" spans="2:8" ht="13.5">
      <c r="B2405">
        <v>-5.894477000000007</v>
      </c>
      <c r="F2405">
        <v>144.105523</v>
      </c>
      <c r="G2405">
        <v>100</v>
      </c>
      <c r="H2405">
        <v>50</v>
      </c>
    </row>
    <row r="2406" spans="2:8" ht="13.5">
      <c r="B2406">
        <v>-5.991404000000007</v>
      </c>
      <c r="F2406">
        <v>144.00859599999998</v>
      </c>
      <c r="G2406">
        <v>100</v>
      </c>
      <c r="H2406">
        <v>50</v>
      </c>
    </row>
    <row r="2407" spans="2:8" ht="13.5">
      <c r="B2407">
        <v>-6.087080000000007</v>
      </c>
      <c r="F2407">
        <v>143.91291999999999</v>
      </c>
      <c r="G2407">
        <v>100</v>
      </c>
      <c r="H2407">
        <v>50</v>
      </c>
    </row>
    <row r="2408" spans="2:8" ht="13.5">
      <c r="B2408">
        <v>-6.180268000000007</v>
      </c>
      <c r="F2408">
        <v>143.819732</v>
      </c>
      <c r="G2408">
        <v>100</v>
      </c>
      <c r="H2408">
        <v>50</v>
      </c>
    </row>
    <row r="2409" spans="2:8" ht="13.5">
      <c r="B2409">
        <v>-6.2696750000000065</v>
      </c>
      <c r="F2409">
        <v>143.730325</v>
      </c>
      <c r="G2409">
        <v>100</v>
      </c>
      <c r="H2409">
        <v>50</v>
      </c>
    </row>
    <row r="2410" spans="2:8" ht="13.5">
      <c r="B2410">
        <v>-6.353979000000007</v>
      </c>
      <c r="F2410">
        <v>143.646021</v>
      </c>
      <c r="G2410">
        <v>100</v>
      </c>
      <c r="H2410">
        <v>50</v>
      </c>
    </row>
    <row r="2411" spans="2:8" ht="13.5">
      <c r="B2411">
        <v>-6.431853000000007</v>
      </c>
      <c r="F2411">
        <v>143.56814699999998</v>
      </c>
      <c r="G2411">
        <v>100</v>
      </c>
      <c r="H2411">
        <v>50</v>
      </c>
    </row>
    <row r="2412" spans="2:8" ht="13.5">
      <c r="B2412">
        <v>-6.5019920000000075</v>
      </c>
      <c r="F2412">
        <v>143.498008</v>
      </c>
      <c r="G2412">
        <v>100</v>
      </c>
      <c r="H2412">
        <v>50</v>
      </c>
    </row>
    <row r="2413" spans="2:8" ht="13.5">
      <c r="B2413">
        <v>-6.563142000000007</v>
      </c>
      <c r="F2413">
        <v>143.436858</v>
      </c>
      <c r="G2413">
        <v>100</v>
      </c>
      <c r="H2413">
        <v>50</v>
      </c>
    </row>
    <row r="2414" spans="2:8" ht="13.5">
      <c r="B2414">
        <v>-6.614123000000007</v>
      </c>
      <c r="F2414">
        <v>143.385877</v>
      </c>
      <c r="G2414">
        <v>100</v>
      </c>
      <c r="H2414">
        <v>50</v>
      </c>
    </row>
    <row r="2415" spans="2:8" ht="13.5">
      <c r="B2415">
        <v>-6.653853000000007</v>
      </c>
      <c r="F2415">
        <v>143.346147</v>
      </c>
      <c r="G2415">
        <v>100</v>
      </c>
      <c r="H2415">
        <v>50</v>
      </c>
    </row>
    <row r="2416" spans="2:8" ht="13.5">
      <c r="B2416">
        <v>-6.6813700000000065</v>
      </c>
      <c r="F2416">
        <v>143.31862999999998</v>
      </c>
      <c r="G2416">
        <v>100</v>
      </c>
      <c r="H2416">
        <v>50</v>
      </c>
    </row>
    <row r="2417" spans="2:8" ht="13.5">
      <c r="B2417">
        <v>-6.695849000000006</v>
      </c>
      <c r="F2417">
        <v>143.304151</v>
      </c>
      <c r="G2417">
        <v>100</v>
      </c>
      <c r="H2417">
        <v>50</v>
      </c>
    </row>
    <row r="2418" spans="2:8" ht="13.5">
      <c r="B2418">
        <v>-6.696619000000006</v>
      </c>
      <c r="F2418">
        <v>143.303381</v>
      </c>
      <c r="G2418">
        <v>100</v>
      </c>
      <c r="H2418">
        <v>50</v>
      </c>
    </row>
    <row r="2419" spans="2:8" ht="13.5">
      <c r="B2419">
        <v>-6.683174000000006</v>
      </c>
      <c r="F2419">
        <v>143.316826</v>
      </c>
      <c r="G2419">
        <v>100</v>
      </c>
      <c r="H2419">
        <v>50</v>
      </c>
    </row>
    <row r="2420" spans="2:8" ht="13.5">
      <c r="B2420">
        <v>-6.655182000000006</v>
      </c>
      <c r="F2420">
        <v>143.344818</v>
      </c>
      <c r="G2420">
        <v>100</v>
      </c>
      <c r="H2420">
        <v>50</v>
      </c>
    </row>
    <row r="2421" spans="2:8" ht="13.5">
      <c r="B2421">
        <v>-6.612490000000006</v>
      </c>
      <c r="F2421">
        <v>143.38751</v>
      </c>
      <c r="G2421">
        <v>100</v>
      </c>
      <c r="H2421">
        <v>50</v>
      </c>
    </row>
    <row r="2422" spans="2:8" ht="13.5">
      <c r="B2422">
        <v>-6.555122000000006</v>
      </c>
      <c r="F2422">
        <v>143.444878</v>
      </c>
      <c r="G2422">
        <v>100</v>
      </c>
      <c r="H2422">
        <v>50</v>
      </c>
    </row>
    <row r="2423" spans="2:8" ht="13.5">
      <c r="B2423">
        <v>-6.483276000000006</v>
      </c>
      <c r="F2423">
        <v>143.51672399999998</v>
      </c>
      <c r="G2423">
        <v>100</v>
      </c>
      <c r="H2423">
        <v>50</v>
      </c>
    </row>
    <row r="2424" spans="2:8" ht="13.5">
      <c r="B2424">
        <v>-6.397319000000007</v>
      </c>
      <c r="F2424">
        <v>143.602681</v>
      </c>
      <c r="G2424">
        <v>100</v>
      </c>
      <c r="H2424">
        <v>50</v>
      </c>
    </row>
    <row r="2425" spans="2:8" ht="13.5">
      <c r="B2425">
        <v>-6.297776000000007</v>
      </c>
      <c r="F2425">
        <v>143.702224</v>
      </c>
      <c r="G2425">
        <v>100</v>
      </c>
      <c r="H2425">
        <v>50</v>
      </c>
    </row>
    <row r="2426" spans="2:8" ht="13.5">
      <c r="B2426">
        <v>-6.185315000000007</v>
      </c>
      <c r="F2426">
        <v>143.814685</v>
      </c>
      <c r="G2426">
        <v>100</v>
      </c>
      <c r="H2426">
        <v>50</v>
      </c>
    </row>
    <row r="2427" spans="2:8" ht="13.5">
      <c r="B2427">
        <v>-6.060732000000007</v>
      </c>
      <c r="F2427">
        <v>143.939268</v>
      </c>
      <c r="G2427">
        <v>100</v>
      </c>
      <c r="H2427">
        <v>50</v>
      </c>
    </row>
    <row r="2428" spans="2:8" ht="13.5">
      <c r="B2428">
        <v>-5.924932000000007</v>
      </c>
      <c r="F2428">
        <v>144.075068</v>
      </c>
      <c r="G2428">
        <v>100</v>
      </c>
      <c r="H2428">
        <v>50</v>
      </c>
    </row>
    <row r="2429" spans="2:8" ht="13.5">
      <c r="B2429">
        <v>-5.778909000000008</v>
      </c>
      <c r="F2429">
        <v>144.221091</v>
      </c>
      <c r="G2429">
        <v>100</v>
      </c>
      <c r="H2429">
        <v>50</v>
      </c>
    </row>
    <row r="2430" spans="2:8" ht="13.5">
      <c r="B2430">
        <v>-5.623725000000007</v>
      </c>
      <c r="F2430">
        <v>144.376275</v>
      </c>
      <c r="G2430">
        <v>100</v>
      </c>
      <c r="H2430">
        <v>50</v>
      </c>
    </row>
    <row r="2431" spans="2:8" ht="13.5">
      <c r="B2431">
        <v>-5.460487000000008</v>
      </c>
      <c r="F2431">
        <v>144.539513</v>
      </c>
      <c r="G2431">
        <v>100</v>
      </c>
      <c r="H2431">
        <v>50</v>
      </c>
    </row>
    <row r="2432" spans="2:8" ht="13.5">
      <c r="B2432">
        <v>-5.290325000000007</v>
      </c>
      <c r="F2432">
        <v>144.709675</v>
      </c>
      <c r="G2432">
        <v>100</v>
      </c>
      <c r="H2432">
        <v>50</v>
      </c>
    </row>
    <row r="2433" spans="2:8" ht="13.5">
      <c r="B2433">
        <v>-5.1143720000000075</v>
      </c>
      <c r="F2433">
        <v>144.885628</v>
      </c>
      <c r="G2433">
        <v>100</v>
      </c>
      <c r="H2433">
        <v>50</v>
      </c>
    </row>
    <row r="2434" spans="2:8" ht="13.5">
      <c r="B2434">
        <v>-4.9337410000000075</v>
      </c>
      <c r="F2434">
        <v>145.066259</v>
      </c>
      <c r="G2434">
        <v>100</v>
      </c>
      <c r="H2434">
        <v>50</v>
      </c>
    </row>
    <row r="2435" spans="2:8" ht="13.5">
      <c r="B2435">
        <v>-4.749506000000007</v>
      </c>
      <c r="F2435">
        <v>145.250494</v>
      </c>
      <c r="G2435">
        <v>100</v>
      </c>
      <c r="H2435">
        <v>50</v>
      </c>
    </row>
    <row r="2436" spans="2:8" ht="13.5">
      <c r="B2436">
        <v>-4.562688000000008</v>
      </c>
      <c r="F2436">
        <v>145.437312</v>
      </c>
      <c r="G2436">
        <v>100</v>
      </c>
      <c r="H2436">
        <v>50</v>
      </c>
    </row>
    <row r="2437" spans="2:8" ht="13.5">
      <c r="B2437">
        <v>-4.374236000000008</v>
      </c>
      <c r="F2437">
        <v>145.625764</v>
      </c>
      <c r="G2437">
        <v>100</v>
      </c>
      <c r="H2437">
        <v>50</v>
      </c>
    </row>
    <row r="2438" spans="2:8" ht="13.5">
      <c r="B2438">
        <v>-4.185016000000008</v>
      </c>
      <c r="F2438">
        <v>145.81498399999998</v>
      </c>
      <c r="G2438">
        <v>100</v>
      </c>
      <c r="H2438">
        <v>50</v>
      </c>
    </row>
    <row r="2439" spans="2:8" ht="13.5">
      <c r="B2439">
        <v>-3.995804000000008</v>
      </c>
      <c r="F2439">
        <v>146.00419599999998</v>
      </c>
      <c r="G2439">
        <v>100</v>
      </c>
      <c r="H2439">
        <v>50</v>
      </c>
    </row>
    <row r="2440" spans="2:8" ht="13.5">
      <c r="B2440">
        <v>-3.807277000000008</v>
      </c>
      <c r="F2440">
        <v>146.192723</v>
      </c>
      <c r="G2440">
        <v>100</v>
      </c>
      <c r="H2440">
        <v>50</v>
      </c>
    </row>
    <row r="2441" spans="2:8" ht="13.5">
      <c r="B2441">
        <v>-3.620010000000008</v>
      </c>
      <c r="F2441">
        <v>146.37999</v>
      </c>
      <c r="G2441">
        <v>100</v>
      </c>
      <c r="H2441">
        <v>50</v>
      </c>
    </row>
    <row r="2442" spans="2:8" ht="13.5">
      <c r="B2442">
        <v>-3.434476000000008</v>
      </c>
      <c r="F2442">
        <v>146.56552399999998</v>
      </c>
      <c r="G2442">
        <v>100</v>
      </c>
      <c r="H2442">
        <v>50</v>
      </c>
    </row>
    <row r="2443" spans="2:8" ht="13.5">
      <c r="B2443">
        <v>-3.251051000000008</v>
      </c>
      <c r="F2443">
        <v>146.74894899999998</v>
      </c>
      <c r="G2443">
        <v>100</v>
      </c>
      <c r="H2443">
        <v>50</v>
      </c>
    </row>
    <row r="2444" spans="2:8" ht="13.5">
      <c r="B2444">
        <v>-3.070019000000008</v>
      </c>
      <c r="F2444">
        <v>146.929981</v>
      </c>
      <c r="G2444">
        <v>100</v>
      </c>
      <c r="H2444">
        <v>50</v>
      </c>
    </row>
    <row r="2445" spans="2:8" ht="13.5">
      <c r="B2445">
        <v>-2.8915790000000077</v>
      </c>
      <c r="F2445">
        <v>147.108421</v>
      </c>
      <c r="G2445">
        <v>100</v>
      </c>
      <c r="H2445">
        <v>50</v>
      </c>
    </row>
    <row r="2446" spans="2:8" ht="13.5">
      <c r="B2446">
        <v>-2.7158570000000077</v>
      </c>
      <c r="F2446">
        <v>147.284143</v>
      </c>
      <c r="G2446">
        <v>100</v>
      </c>
      <c r="H2446">
        <v>50</v>
      </c>
    </row>
    <row r="2447" spans="2:8" ht="13.5">
      <c r="B2447">
        <v>-2.5429210000000078</v>
      </c>
      <c r="F2447">
        <v>147.457079</v>
      </c>
      <c r="G2447">
        <v>100</v>
      </c>
      <c r="H2447">
        <v>50</v>
      </c>
    </row>
    <row r="2448" spans="2:8" ht="13.5">
      <c r="B2448">
        <v>-2.372795000000008</v>
      </c>
      <c r="F2448">
        <v>147.627205</v>
      </c>
      <c r="G2448">
        <v>100</v>
      </c>
      <c r="H2448">
        <v>50</v>
      </c>
    </row>
    <row r="2449" spans="2:8" ht="13.5">
      <c r="B2449">
        <v>-2.205472000000008</v>
      </c>
      <c r="F2449">
        <v>147.79452799999999</v>
      </c>
      <c r="G2449">
        <v>100</v>
      </c>
      <c r="H2449">
        <v>50</v>
      </c>
    </row>
    <row r="2450" spans="2:8" ht="13.5">
      <c r="B2450">
        <v>-2.040934000000008</v>
      </c>
      <c r="F2450">
        <v>147.95906599999998</v>
      </c>
      <c r="G2450">
        <v>100</v>
      </c>
      <c r="H2450">
        <v>50</v>
      </c>
    </row>
    <row r="2451" spans="2:8" ht="13.5">
      <c r="B2451">
        <v>-1.879169000000008</v>
      </c>
      <c r="F2451">
        <v>148.12083099999998</v>
      </c>
      <c r="G2451">
        <v>100</v>
      </c>
      <c r="H2451">
        <v>50</v>
      </c>
    </row>
    <row r="2452" spans="2:8" ht="13.5">
      <c r="B2452">
        <v>-1.7201840000000082</v>
      </c>
      <c r="F2452">
        <v>148.27981599999998</v>
      </c>
      <c r="G2452">
        <v>100</v>
      </c>
      <c r="H2452">
        <v>50</v>
      </c>
    </row>
    <row r="2453" spans="2:8" ht="13.5">
      <c r="B2453">
        <v>-1.5640230000000082</v>
      </c>
      <c r="F2453">
        <v>148.43597699999998</v>
      </c>
      <c r="G2453">
        <v>100</v>
      </c>
      <c r="H2453">
        <v>50</v>
      </c>
    </row>
    <row r="2454" spans="2:8" ht="13.5">
      <c r="B2454">
        <v>-1.4107820000000082</v>
      </c>
      <c r="F2454">
        <v>148.589218</v>
      </c>
      <c r="G2454">
        <v>100</v>
      </c>
      <c r="H2454">
        <v>50</v>
      </c>
    </row>
    <row r="2455" spans="2:8" ht="13.5">
      <c r="B2455">
        <v>-1.2606200000000083</v>
      </c>
      <c r="F2455">
        <v>148.73937999999998</v>
      </c>
      <c r="G2455">
        <v>100</v>
      </c>
      <c r="H2455">
        <v>50</v>
      </c>
    </row>
    <row r="2456" spans="2:8" ht="13.5">
      <c r="B2456">
        <v>-1.1137700000000084</v>
      </c>
      <c r="F2456">
        <v>148.88622999999998</v>
      </c>
      <c r="G2456">
        <v>100</v>
      </c>
      <c r="H2456">
        <v>50</v>
      </c>
    </row>
    <row r="2457" spans="2:8" ht="13.5">
      <c r="B2457">
        <v>-0.9705480000000084</v>
      </c>
      <c r="F2457">
        <v>149.029452</v>
      </c>
      <c r="G2457">
        <v>100</v>
      </c>
      <c r="H2457">
        <v>50</v>
      </c>
    </row>
    <row r="2458" spans="2:8" ht="13.5">
      <c r="B2458">
        <v>-0.8313570000000083</v>
      </c>
      <c r="F2458">
        <v>149.168643</v>
      </c>
      <c r="G2458">
        <v>100</v>
      </c>
      <c r="H2458">
        <v>50</v>
      </c>
    </row>
    <row r="2459" spans="2:8" ht="13.5">
      <c r="B2459">
        <v>-0.6966880000000084</v>
      </c>
      <c r="F2459">
        <v>149.303312</v>
      </c>
      <c r="G2459">
        <v>100</v>
      </c>
      <c r="H2459">
        <v>50</v>
      </c>
    </row>
    <row r="2460" spans="2:8" ht="13.5">
      <c r="B2460">
        <v>-0.5671220000000083</v>
      </c>
      <c r="F2460">
        <v>149.432878</v>
      </c>
      <c r="G2460">
        <v>100</v>
      </c>
      <c r="H2460">
        <v>50</v>
      </c>
    </row>
    <row r="2461" spans="2:8" ht="13.5">
      <c r="B2461">
        <v>-0.4433260000000083</v>
      </c>
      <c r="F2461">
        <v>149.556674</v>
      </c>
      <c r="G2461">
        <v>100</v>
      </c>
      <c r="H2461">
        <v>50</v>
      </c>
    </row>
    <row r="2462" spans="2:8" ht="13.5">
      <c r="B2462">
        <v>-0.3260430000000083</v>
      </c>
      <c r="F2462">
        <v>149.673957</v>
      </c>
      <c r="G2462">
        <v>100</v>
      </c>
      <c r="H2462">
        <v>50</v>
      </c>
    </row>
    <row r="2463" spans="2:8" ht="13.5">
      <c r="B2463">
        <v>-0.21608400000000832</v>
      </c>
      <c r="F2463">
        <v>149.783916</v>
      </c>
      <c r="G2463">
        <v>100</v>
      </c>
      <c r="H2463">
        <v>50</v>
      </c>
    </row>
    <row r="2464" spans="2:8" ht="13.5">
      <c r="B2464">
        <v>-0.11431600000000833</v>
      </c>
      <c r="F2464">
        <v>149.885684</v>
      </c>
      <c r="G2464">
        <v>100</v>
      </c>
      <c r="H2464">
        <v>50</v>
      </c>
    </row>
    <row r="2465" spans="2:8" ht="13.5">
      <c r="B2465">
        <v>-0.021646000000008325</v>
      </c>
      <c r="F2465">
        <v>149.978354</v>
      </c>
      <c r="G2465">
        <v>100</v>
      </c>
      <c r="H2465">
        <v>50</v>
      </c>
    </row>
    <row r="2466" spans="2:8" ht="13.5">
      <c r="B2466">
        <v>0.06099599999999167</v>
      </c>
      <c r="F2466">
        <v>150.060996</v>
      </c>
      <c r="G2466">
        <v>100</v>
      </c>
      <c r="H2466">
        <v>50</v>
      </c>
    </row>
    <row r="2467" spans="2:8" ht="13.5">
      <c r="B2467">
        <v>0.13267699999999166</v>
      </c>
      <c r="F2467">
        <v>150.132677</v>
      </c>
      <c r="G2467">
        <v>100</v>
      </c>
      <c r="H2467">
        <v>50</v>
      </c>
    </row>
    <row r="2468" spans="2:8" ht="13.5">
      <c r="B2468">
        <v>0.19247999999999166</v>
      </c>
      <c r="F2468">
        <v>150.19248</v>
      </c>
      <c r="G2468">
        <v>100</v>
      </c>
      <c r="H2468">
        <v>50</v>
      </c>
    </row>
    <row r="2469" spans="2:8" ht="13.5">
      <c r="B2469">
        <v>0.23952499999999166</v>
      </c>
      <c r="F2469">
        <v>150.239525</v>
      </c>
      <c r="G2469">
        <v>100</v>
      </c>
      <c r="H2469">
        <v>50</v>
      </c>
    </row>
    <row r="2470" spans="2:8" ht="13.5">
      <c r="B2470">
        <v>0.2729899999999917</v>
      </c>
      <c r="F2470">
        <v>150.27299</v>
      </c>
      <c r="G2470">
        <v>100</v>
      </c>
      <c r="H2470">
        <v>50</v>
      </c>
    </row>
    <row r="2471" spans="2:8" ht="13.5">
      <c r="B2471">
        <v>0.2921309999999917</v>
      </c>
      <c r="F2471">
        <v>150.29213099999998</v>
      </c>
      <c r="G2471">
        <v>100</v>
      </c>
      <c r="H2471">
        <v>50</v>
      </c>
    </row>
    <row r="2472" spans="2:8" ht="13.5">
      <c r="B2472">
        <v>0.2963029999999917</v>
      </c>
      <c r="F2472">
        <v>150.296303</v>
      </c>
      <c r="G2472">
        <v>100</v>
      </c>
      <c r="H2472">
        <v>50</v>
      </c>
    </row>
    <row r="2473" spans="2:8" ht="13.5">
      <c r="B2473">
        <v>0.28497799999999174</v>
      </c>
      <c r="F2473">
        <v>150.284978</v>
      </c>
      <c r="G2473">
        <v>100</v>
      </c>
      <c r="H2473">
        <v>50</v>
      </c>
    </row>
    <row r="2474" spans="2:8" ht="13.5">
      <c r="B2474">
        <v>0.2577599999999917</v>
      </c>
      <c r="F2474">
        <v>150.25776</v>
      </c>
      <c r="G2474">
        <v>100</v>
      </c>
      <c r="H2474">
        <v>50</v>
      </c>
    </row>
    <row r="2475" spans="2:8" ht="13.5">
      <c r="B2475">
        <v>0.21440099999999174</v>
      </c>
      <c r="F2475">
        <v>150.21440099999998</v>
      </c>
      <c r="G2475">
        <v>100</v>
      </c>
      <c r="H2475">
        <v>50</v>
      </c>
    </row>
    <row r="2476" spans="2:8" ht="13.5">
      <c r="B2476">
        <v>0.15481199999999173</v>
      </c>
      <c r="F2476">
        <v>150.154812</v>
      </c>
      <c r="G2476">
        <v>100</v>
      </c>
      <c r="H2476">
        <v>50</v>
      </c>
    </row>
    <row r="2477" spans="2:8" ht="13.5">
      <c r="B2477">
        <v>0.07906899999999173</v>
      </c>
      <c r="F2477">
        <v>150.079069</v>
      </c>
      <c r="G2477">
        <v>100</v>
      </c>
      <c r="H2477">
        <v>50</v>
      </c>
    </row>
    <row r="2478" spans="2:8" ht="13.5">
      <c r="B2478">
        <v>-0.012581000000008266</v>
      </c>
      <c r="F2478">
        <v>149.987419</v>
      </c>
      <c r="G2478">
        <v>100</v>
      </c>
      <c r="H2478">
        <v>50</v>
      </c>
    </row>
    <row r="2479" spans="2:8" ht="13.5">
      <c r="B2479">
        <v>-0.11971800000000826</v>
      </c>
      <c r="F2479">
        <v>149.880282</v>
      </c>
      <c r="G2479">
        <v>100</v>
      </c>
      <c r="H2479">
        <v>50</v>
      </c>
    </row>
    <row r="2480" spans="2:8" ht="13.5">
      <c r="B2480">
        <v>-0.24175200000000827</v>
      </c>
      <c r="F2480">
        <v>149.75824799999998</v>
      </c>
      <c r="G2480">
        <v>100</v>
      </c>
      <c r="H2480">
        <v>50</v>
      </c>
    </row>
    <row r="2481" spans="2:8" ht="13.5">
      <c r="B2481">
        <v>-0.37792800000000826</v>
      </c>
      <c r="F2481">
        <v>149.622072</v>
      </c>
      <c r="G2481">
        <v>100</v>
      </c>
      <c r="H2481">
        <v>50</v>
      </c>
    </row>
    <row r="2482" spans="2:8" ht="13.5">
      <c r="B2482">
        <v>-0.5273360000000082</v>
      </c>
      <c r="F2482">
        <v>149.47266399999998</v>
      </c>
      <c r="G2482">
        <v>100</v>
      </c>
      <c r="H2482">
        <v>50</v>
      </c>
    </row>
    <row r="2483" spans="2:8" ht="13.5">
      <c r="B2483">
        <v>-0.6889240000000083</v>
      </c>
      <c r="F2483">
        <v>149.31107599999999</v>
      </c>
      <c r="G2483">
        <v>100</v>
      </c>
      <c r="H2483">
        <v>50</v>
      </c>
    </row>
    <row r="2484" spans="2:8" ht="13.5">
      <c r="B2484">
        <v>-0.8615110000000084</v>
      </c>
      <c r="F2484">
        <v>149.138489</v>
      </c>
      <c r="G2484">
        <v>100</v>
      </c>
      <c r="H2484">
        <v>50</v>
      </c>
    </row>
    <row r="2485" spans="2:8" ht="13.5">
      <c r="B2485">
        <v>-1.0438050000000083</v>
      </c>
      <c r="F2485">
        <v>148.95619499999998</v>
      </c>
      <c r="G2485">
        <v>100</v>
      </c>
      <c r="H2485">
        <v>50</v>
      </c>
    </row>
    <row r="2486" spans="2:8" ht="13.5">
      <c r="B2486">
        <v>-1.2344250000000083</v>
      </c>
      <c r="F2486">
        <v>148.76557499999998</v>
      </c>
      <c r="G2486">
        <v>100</v>
      </c>
      <c r="H2486">
        <v>50</v>
      </c>
    </row>
    <row r="2487" spans="2:8" ht="13.5">
      <c r="B2487">
        <v>-1.4319190000000084</v>
      </c>
      <c r="F2487">
        <v>148.56808099999998</v>
      </c>
      <c r="G2487">
        <v>100</v>
      </c>
      <c r="H2487">
        <v>50</v>
      </c>
    </row>
    <row r="2488" spans="2:8" ht="13.5">
      <c r="B2488">
        <v>-1.6347880000000083</v>
      </c>
      <c r="F2488">
        <v>148.36521199999999</v>
      </c>
      <c r="G2488">
        <v>100</v>
      </c>
      <c r="H2488">
        <v>50</v>
      </c>
    </row>
    <row r="2489" spans="2:8" ht="13.5">
      <c r="B2489">
        <v>-1.8415090000000083</v>
      </c>
      <c r="F2489">
        <v>148.158491</v>
      </c>
      <c r="G2489">
        <v>100</v>
      </c>
      <c r="H2489">
        <v>50</v>
      </c>
    </row>
    <row r="2490" spans="2:8" ht="13.5">
      <c r="B2490">
        <v>-2.050555000000008</v>
      </c>
      <c r="F2490">
        <v>147.949445</v>
      </c>
      <c r="G2490">
        <v>100</v>
      </c>
      <c r="H2490">
        <v>50</v>
      </c>
    </row>
    <row r="2491" spans="2:8" ht="13.5">
      <c r="B2491">
        <v>-2.2604200000000083</v>
      </c>
      <c r="F2491">
        <v>147.73958</v>
      </c>
      <c r="G2491">
        <v>100</v>
      </c>
      <c r="H2491">
        <v>50</v>
      </c>
    </row>
    <row r="2492" spans="2:8" ht="13.5">
      <c r="B2492">
        <v>-2.4696370000000085</v>
      </c>
      <c r="F2492">
        <v>147.530363</v>
      </c>
      <c r="G2492">
        <v>100</v>
      </c>
      <c r="H2492">
        <v>50</v>
      </c>
    </row>
    <row r="2493" spans="2:8" ht="13.5">
      <c r="B2493">
        <v>-2.6767990000000084</v>
      </c>
      <c r="F2493">
        <v>147.32320099999998</v>
      </c>
      <c r="G2493">
        <v>100</v>
      </c>
      <c r="H2493">
        <v>50</v>
      </c>
    </row>
    <row r="2494" spans="2:8" ht="13.5">
      <c r="B2494">
        <v>-2.8805750000000083</v>
      </c>
      <c r="F2494">
        <v>147.11942499999998</v>
      </c>
      <c r="G2494">
        <v>100</v>
      </c>
      <c r="H2494">
        <v>50</v>
      </c>
    </row>
    <row r="2495" spans="2:8" ht="13.5">
      <c r="B2495">
        <v>-3.0797220000000083</v>
      </c>
      <c r="F2495">
        <v>146.920278</v>
      </c>
      <c r="G2495">
        <v>100</v>
      </c>
      <c r="H2495">
        <v>50</v>
      </c>
    </row>
    <row r="2496" spans="2:8" ht="13.5">
      <c r="B2496">
        <v>-3.273099000000008</v>
      </c>
      <c r="F2496">
        <v>146.726901</v>
      </c>
      <c r="G2496">
        <v>100</v>
      </c>
      <c r="H2496">
        <v>50</v>
      </c>
    </row>
    <row r="2497" spans="2:8" ht="13.5">
      <c r="B2497">
        <v>-3.4596750000000083</v>
      </c>
      <c r="F2497">
        <v>146.540325</v>
      </c>
      <c r="G2497">
        <v>100</v>
      </c>
      <c r="H2497">
        <v>50</v>
      </c>
    </row>
    <row r="2498" spans="2:8" ht="13.5">
      <c r="B2498">
        <v>-3.6385340000000084</v>
      </c>
      <c r="F2498">
        <v>146.36146599999998</v>
      </c>
      <c r="G2498">
        <v>100</v>
      </c>
      <c r="H2498">
        <v>50</v>
      </c>
    </row>
    <row r="2499" spans="2:8" ht="13.5">
      <c r="B2499">
        <v>-3.8088770000000083</v>
      </c>
      <c r="F2499">
        <v>146.191123</v>
      </c>
      <c r="G2499">
        <v>100</v>
      </c>
      <c r="H2499">
        <v>50</v>
      </c>
    </row>
    <row r="2500" spans="2:8" ht="13.5">
      <c r="B2500">
        <v>-3.9700210000000085</v>
      </c>
      <c r="F2500">
        <v>146.029979</v>
      </c>
      <c r="G2500">
        <v>100</v>
      </c>
      <c r="H2500">
        <v>50</v>
      </c>
    </row>
    <row r="2501" spans="2:8" ht="13.5">
      <c r="B2501">
        <v>-4.121395000000009</v>
      </c>
      <c r="F2501">
        <v>145.878605</v>
      </c>
      <c r="G2501">
        <v>100</v>
      </c>
      <c r="H2501">
        <v>50</v>
      </c>
    </row>
    <row r="2502" spans="2:8" ht="13.5">
      <c r="B2502">
        <v>-4.262535000000009</v>
      </c>
      <c r="F2502">
        <v>145.737465</v>
      </c>
      <c r="G2502">
        <v>100</v>
      </c>
      <c r="H2502">
        <v>50</v>
      </c>
    </row>
    <row r="2503" spans="2:8" ht="13.5">
      <c r="B2503">
        <v>-4.393076000000009</v>
      </c>
      <c r="F2503">
        <v>145.606924</v>
      </c>
      <c r="G2503">
        <v>100</v>
      </c>
      <c r="H2503">
        <v>50</v>
      </c>
    </row>
    <row r="2504" spans="2:8" ht="13.5">
      <c r="B2504">
        <v>-4.512739000000009</v>
      </c>
      <c r="F2504">
        <v>145.487261</v>
      </c>
      <c r="G2504">
        <v>100</v>
      </c>
      <c r="H2504">
        <v>50</v>
      </c>
    </row>
    <row r="2505" spans="2:8" ht="13.5">
      <c r="B2505">
        <v>-4.621322000000009</v>
      </c>
      <c r="F2505">
        <v>145.37867799999998</v>
      </c>
      <c r="G2505">
        <v>100</v>
      </c>
      <c r="H2505">
        <v>50</v>
      </c>
    </row>
    <row r="2506" spans="2:8" ht="13.5">
      <c r="B2506">
        <v>-4.718688000000009</v>
      </c>
      <c r="F2506">
        <v>145.28131199999999</v>
      </c>
      <c r="G2506">
        <v>100</v>
      </c>
      <c r="H2506">
        <v>50</v>
      </c>
    </row>
    <row r="2507" spans="2:8" ht="13.5">
      <c r="B2507">
        <v>-4.804751000000009</v>
      </c>
      <c r="F2507">
        <v>145.195249</v>
      </c>
      <c r="G2507">
        <v>100</v>
      </c>
      <c r="H2507">
        <v>50</v>
      </c>
    </row>
    <row r="2508" spans="2:8" ht="13.5">
      <c r="B2508">
        <v>-4.87946600000001</v>
      </c>
      <c r="F2508">
        <v>145.120534</v>
      </c>
      <c r="G2508">
        <v>100</v>
      </c>
      <c r="H2508">
        <v>50</v>
      </c>
    </row>
    <row r="2509" spans="2:8" ht="13.5">
      <c r="B2509">
        <v>-4.942816000000009</v>
      </c>
      <c r="F2509">
        <v>145.05718399999998</v>
      </c>
      <c r="G2509">
        <v>100</v>
      </c>
      <c r="H2509">
        <v>50</v>
      </c>
    </row>
    <row r="2510" spans="2:8" ht="13.5">
      <c r="B2510">
        <v>-4.99480200000001</v>
      </c>
      <c r="F2510">
        <v>145.00519799999998</v>
      </c>
      <c r="G2510">
        <v>100</v>
      </c>
      <c r="H2510">
        <v>50</v>
      </c>
    </row>
    <row r="2511" spans="2:8" ht="13.5">
      <c r="B2511">
        <v>-5.03543700000001</v>
      </c>
      <c r="F2511">
        <v>144.964563</v>
      </c>
      <c r="G2511">
        <v>100</v>
      </c>
      <c r="H2511">
        <v>50</v>
      </c>
    </row>
    <row r="2512" spans="2:8" ht="13.5">
      <c r="B2512">
        <v>-5.06473900000001</v>
      </c>
      <c r="F2512">
        <v>144.935261</v>
      </c>
      <c r="G2512">
        <v>100</v>
      </c>
      <c r="H2512">
        <v>50</v>
      </c>
    </row>
    <row r="2513" spans="2:8" ht="13.5">
      <c r="B2513">
        <v>-5.08272700000001</v>
      </c>
      <c r="F2513">
        <v>144.917273</v>
      </c>
      <c r="G2513">
        <v>100</v>
      </c>
      <c r="H2513">
        <v>50</v>
      </c>
    </row>
    <row r="2514" spans="2:8" ht="13.5">
      <c r="B2514">
        <v>-5.08942000000001</v>
      </c>
      <c r="F2514">
        <v>144.91057999999998</v>
      </c>
      <c r="G2514">
        <v>100</v>
      </c>
      <c r="H2514">
        <v>50</v>
      </c>
    </row>
    <row r="2515" spans="2:8" ht="13.5">
      <c r="B2515">
        <v>-5.0848400000000105</v>
      </c>
      <c r="F2515">
        <v>144.91516</v>
      </c>
      <c r="G2515">
        <v>100</v>
      </c>
      <c r="H2515">
        <v>50</v>
      </c>
    </row>
    <row r="2516" spans="2:8" ht="13.5">
      <c r="B2516">
        <v>-5.06901600000001</v>
      </c>
      <c r="F2516">
        <v>144.930984</v>
      </c>
      <c r="G2516">
        <v>100</v>
      </c>
      <c r="H2516">
        <v>50</v>
      </c>
    </row>
    <row r="2517" spans="2:8" ht="13.5">
      <c r="B2517">
        <v>-5.04199000000001</v>
      </c>
      <c r="F2517">
        <v>144.95801</v>
      </c>
      <c r="G2517">
        <v>100</v>
      </c>
      <c r="H2517">
        <v>50</v>
      </c>
    </row>
    <row r="2518" spans="2:8" ht="13.5">
      <c r="B2518">
        <v>-5.00382900000001</v>
      </c>
      <c r="F2518">
        <v>144.996171</v>
      </c>
      <c r="G2518">
        <v>100</v>
      </c>
      <c r="H2518">
        <v>50</v>
      </c>
    </row>
    <row r="2519" spans="2:8" ht="13.5">
      <c r="B2519">
        <v>-4.95463500000001</v>
      </c>
      <c r="F2519">
        <v>145.045365</v>
      </c>
      <c r="G2519">
        <v>100</v>
      </c>
      <c r="H2519">
        <v>50</v>
      </c>
    </row>
    <row r="2520" spans="2:8" ht="13.5">
      <c r="B2520">
        <v>-4.8945570000000105</v>
      </c>
      <c r="F2520">
        <v>145.10544299999998</v>
      </c>
      <c r="G2520">
        <v>100</v>
      </c>
      <c r="H2520">
        <v>50</v>
      </c>
    </row>
    <row r="2521" spans="2:8" ht="13.5">
      <c r="B2521">
        <v>-4.82380700000001</v>
      </c>
      <c r="F2521">
        <v>145.17619299999998</v>
      </c>
      <c r="G2521">
        <v>100</v>
      </c>
      <c r="H2521">
        <v>50</v>
      </c>
    </row>
    <row r="2522" spans="2:8" ht="13.5">
      <c r="B2522">
        <v>-4.74267400000001</v>
      </c>
      <c r="F2522">
        <v>145.25732599999998</v>
      </c>
      <c r="G2522">
        <v>100</v>
      </c>
      <c r="H2522">
        <v>50</v>
      </c>
    </row>
    <row r="2523" spans="2:8" ht="13.5">
      <c r="B2523">
        <v>-4.651539000000009</v>
      </c>
      <c r="F2523">
        <v>145.348461</v>
      </c>
      <c r="G2523">
        <v>100</v>
      </c>
      <c r="H2523">
        <v>50</v>
      </c>
    </row>
    <row r="2524" spans="2:8" ht="13.5">
      <c r="B2524">
        <v>-4.55089000000001</v>
      </c>
      <c r="F2524">
        <v>145.44911</v>
      </c>
      <c r="G2524">
        <v>100</v>
      </c>
      <c r="H2524">
        <v>50</v>
      </c>
    </row>
    <row r="2525" spans="2:8" ht="13.5">
      <c r="B2525">
        <v>-4.44133200000001</v>
      </c>
      <c r="F2525">
        <v>145.55866799999998</v>
      </c>
      <c r="G2525">
        <v>100</v>
      </c>
      <c r="H2525">
        <v>50</v>
      </c>
    </row>
    <row r="2526" spans="2:8" ht="13.5">
      <c r="B2526">
        <v>-4.3235990000000095</v>
      </c>
      <c r="F2526">
        <v>145.676401</v>
      </c>
      <c r="G2526">
        <v>100</v>
      </c>
      <c r="H2526">
        <v>50</v>
      </c>
    </row>
    <row r="2527" spans="2:8" ht="13.5">
      <c r="B2527">
        <v>-4.19856200000001</v>
      </c>
      <c r="F2527">
        <v>145.801438</v>
      </c>
      <c r="G2527">
        <v>100</v>
      </c>
      <c r="H2527">
        <v>50</v>
      </c>
    </row>
    <row r="2528" spans="2:8" ht="13.5">
      <c r="B2528">
        <v>-4.06723300000001</v>
      </c>
      <c r="F2528">
        <v>145.93276699999998</v>
      </c>
      <c r="G2528">
        <v>100</v>
      </c>
      <c r="H2528">
        <v>50</v>
      </c>
    </row>
    <row r="2529" spans="2:8" ht="13.5">
      <c r="B2529">
        <v>-3.9307660000000095</v>
      </c>
      <c r="F2529">
        <v>146.069234</v>
      </c>
      <c r="G2529">
        <v>100</v>
      </c>
      <c r="H2529">
        <v>50</v>
      </c>
    </row>
    <row r="2530" spans="2:8" ht="13.5">
      <c r="B2530">
        <v>-3.7904550000000095</v>
      </c>
      <c r="F2530">
        <v>146.209545</v>
      </c>
      <c r="G2530">
        <v>100</v>
      </c>
      <c r="H2530">
        <v>50</v>
      </c>
    </row>
    <row r="2531" spans="2:8" ht="13.5">
      <c r="B2531">
        <v>-3.6477260000000093</v>
      </c>
      <c r="F2531">
        <v>146.352274</v>
      </c>
      <c r="G2531">
        <v>100</v>
      </c>
      <c r="H2531">
        <v>50</v>
      </c>
    </row>
    <row r="2532" spans="2:8" ht="13.5">
      <c r="B2532">
        <v>-3.5041240000000093</v>
      </c>
      <c r="F2532">
        <v>146.49587599999998</v>
      </c>
      <c r="G2532">
        <v>100</v>
      </c>
      <c r="H2532">
        <v>50</v>
      </c>
    </row>
    <row r="2533" spans="2:8" ht="13.5">
      <c r="B2533">
        <v>-3.3612990000000096</v>
      </c>
      <c r="F2533">
        <v>146.638701</v>
      </c>
      <c r="G2533">
        <v>100</v>
      </c>
      <c r="H2533">
        <v>50</v>
      </c>
    </row>
    <row r="2534" spans="2:8" ht="13.5">
      <c r="B2534">
        <v>-3.2209850000000095</v>
      </c>
      <c r="F2534">
        <v>146.779015</v>
      </c>
      <c r="G2534">
        <v>100</v>
      </c>
      <c r="H2534">
        <v>50</v>
      </c>
    </row>
    <row r="2535" spans="2:8" ht="13.5">
      <c r="B2535">
        <v>-3.0849740000000097</v>
      </c>
      <c r="F2535">
        <v>146.91502599999998</v>
      </c>
      <c r="G2535">
        <v>100</v>
      </c>
      <c r="H2535">
        <v>50</v>
      </c>
    </row>
    <row r="2536" spans="2:8" ht="13.5">
      <c r="B2536">
        <v>-2.9550880000000097</v>
      </c>
      <c r="F2536">
        <v>147.04491199999998</v>
      </c>
      <c r="G2536">
        <v>100</v>
      </c>
      <c r="H2536">
        <v>50</v>
      </c>
    </row>
    <row r="2537" spans="2:8" ht="13.5">
      <c r="B2537">
        <v>-2.8331500000000096</v>
      </c>
      <c r="F2537">
        <v>147.16684999999998</v>
      </c>
      <c r="G2537">
        <v>100</v>
      </c>
      <c r="H2537">
        <v>50</v>
      </c>
    </row>
    <row r="2538" spans="2:8" ht="13.5">
      <c r="B2538">
        <v>-2.72094900000001</v>
      </c>
      <c r="F2538">
        <v>147.27905099999998</v>
      </c>
      <c r="G2538">
        <v>100</v>
      </c>
      <c r="H2538">
        <v>50</v>
      </c>
    </row>
    <row r="2539" spans="2:8" ht="13.5">
      <c r="B2539">
        <v>-2.62020400000001</v>
      </c>
      <c r="F2539">
        <v>147.379796</v>
      </c>
      <c r="G2539">
        <v>100</v>
      </c>
      <c r="H2539">
        <v>50</v>
      </c>
    </row>
    <row r="2540" spans="2:8" ht="13.5">
      <c r="B2540">
        <v>-2.53252800000001</v>
      </c>
      <c r="F2540">
        <v>147.467472</v>
      </c>
      <c r="G2540">
        <v>100</v>
      </c>
      <c r="H2540">
        <v>50</v>
      </c>
    </row>
    <row r="2541" spans="2:8" ht="13.5">
      <c r="B2541">
        <v>-2.4593930000000097</v>
      </c>
      <c r="F2541">
        <v>147.540607</v>
      </c>
      <c r="G2541">
        <v>100</v>
      </c>
      <c r="H2541">
        <v>50</v>
      </c>
    </row>
    <row r="2542" spans="2:8" ht="13.5">
      <c r="B2542">
        <v>-2.4020960000000096</v>
      </c>
      <c r="F2542">
        <v>147.597904</v>
      </c>
      <c r="G2542">
        <v>100</v>
      </c>
      <c r="H2542">
        <v>50</v>
      </c>
    </row>
    <row r="2543" spans="2:8" ht="13.5">
      <c r="B2543">
        <v>-2.3617220000000096</v>
      </c>
      <c r="F2543">
        <v>147.63827799999999</v>
      </c>
      <c r="G2543">
        <v>100</v>
      </c>
      <c r="H2543">
        <v>50</v>
      </c>
    </row>
    <row r="2544" spans="2:8" ht="13.5">
      <c r="B2544">
        <v>-2.3391160000000095</v>
      </c>
      <c r="F2544">
        <v>147.66088399999998</v>
      </c>
      <c r="G2544">
        <v>100</v>
      </c>
      <c r="H2544">
        <v>50</v>
      </c>
    </row>
    <row r="2545" spans="2:8" ht="13.5">
      <c r="B2545">
        <v>-2.3348580000000094</v>
      </c>
      <c r="F2545">
        <v>147.665142</v>
      </c>
      <c r="G2545">
        <v>100</v>
      </c>
      <c r="H2545">
        <v>50</v>
      </c>
    </row>
    <row r="2546" spans="2:8" ht="13.5">
      <c r="B2546">
        <v>-2.3492390000000096</v>
      </c>
      <c r="F2546">
        <v>147.650761</v>
      </c>
      <c r="G2546">
        <v>100</v>
      </c>
      <c r="H2546">
        <v>50</v>
      </c>
    </row>
    <row r="2547" spans="2:8" ht="13.5">
      <c r="B2547">
        <v>-2.3822450000000095</v>
      </c>
      <c r="F2547">
        <v>147.617755</v>
      </c>
      <c r="G2547">
        <v>100</v>
      </c>
      <c r="H2547">
        <v>50</v>
      </c>
    </row>
    <row r="2548" spans="2:8" ht="13.5">
      <c r="B2548">
        <v>-2.4335470000000097</v>
      </c>
      <c r="F2548">
        <v>147.566453</v>
      </c>
      <c r="G2548">
        <v>100</v>
      </c>
      <c r="H2548">
        <v>50</v>
      </c>
    </row>
    <row r="2549" spans="2:8" ht="13.5">
      <c r="B2549">
        <v>-2.50249800000001</v>
      </c>
      <c r="F2549">
        <v>147.497502</v>
      </c>
      <c r="G2549">
        <v>100</v>
      </c>
      <c r="H2549">
        <v>50</v>
      </c>
    </row>
    <row r="2550" spans="2:8" ht="13.5">
      <c r="B2550">
        <v>-2.58813400000001</v>
      </c>
      <c r="F2550">
        <v>147.411866</v>
      </c>
      <c r="G2550">
        <v>100</v>
      </c>
      <c r="H2550">
        <v>50</v>
      </c>
    </row>
    <row r="2551" spans="2:8" ht="13.5">
      <c r="B2551">
        <v>-2.68918400000001</v>
      </c>
      <c r="F2551">
        <v>147.310816</v>
      </c>
      <c r="G2551">
        <v>100</v>
      </c>
      <c r="H2551">
        <v>50</v>
      </c>
    </row>
    <row r="2552" spans="2:8" ht="13.5">
      <c r="B2552">
        <v>-2.8040870000000098</v>
      </c>
      <c r="F2552">
        <v>147.195913</v>
      </c>
      <c r="G2552">
        <v>100</v>
      </c>
      <c r="H2552">
        <v>50</v>
      </c>
    </row>
    <row r="2553" spans="2:8" ht="13.5">
      <c r="B2553">
        <v>-2.9310140000000096</v>
      </c>
      <c r="F2553">
        <v>147.068986</v>
      </c>
      <c r="G2553">
        <v>100</v>
      </c>
      <c r="H2553">
        <v>50</v>
      </c>
    </row>
    <row r="2554" spans="2:8" ht="13.5">
      <c r="B2554">
        <v>-3.0679000000000096</v>
      </c>
      <c r="F2554">
        <v>146.9321</v>
      </c>
      <c r="G2554">
        <v>100</v>
      </c>
      <c r="H2554">
        <v>50</v>
      </c>
    </row>
    <row r="2555" spans="2:8" ht="13.5">
      <c r="B2555">
        <v>-3.2124790000000094</v>
      </c>
      <c r="F2555">
        <v>146.787521</v>
      </c>
      <c r="G2555">
        <v>100</v>
      </c>
      <c r="H2555">
        <v>50</v>
      </c>
    </row>
    <row r="2556" spans="2:8" ht="13.5">
      <c r="B2556">
        <v>-3.3623220000000096</v>
      </c>
      <c r="F2556">
        <v>146.637678</v>
      </c>
      <c r="G2556">
        <v>100</v>
      </c>
      <c r="H2556">
        <v>50</v>
      </c>
    </row>
    <row r="2557" spans="2:8" ht="13.5">
      <c r="B2557">
        <v>-3.5148820000000094</v>
      </c>
      <c r="F2557">
        <v>146.485118</v>
      </c>
      <c r="G2557">
        <v>100</v>
      </c>
      <c r="H2557">
        <v>50</v>
      </c>
    </row>
    <row r="2558" spans="2:8" ht="13.5">
      <c r="B2558">
        <v>-3.6675440000000092</v>
      </c>
      <c r="F2558">
        <v>146.33245599999998</v>
      </c>
      <c r="G2558">
        <v>100</v>
      </c>
      <c r="H2558">
        <v>50</v>
      </c>
    </row>
    <row r="2559" spans="2:8" ht="13.5">
      <c r="B2559">
        <v>-3.8176750000000093</v>
      </c>
      <c r="F2559">
        <v>146.182325</v>
      </c>
      <c r="G2559">
        <v>100</v>
      </c>
      <c r="H2559">
        <v>50</v>
      </c>
    </row>
    <row r="2560" spans="2:8" ht="13.5">
      <c r="B2560">
        <v>-3.9626730000000094</v>
      </c>
      <c r="F2560">
        <v>146.037327</v>
      </c>
      <c r="G2560">
        <v>100</v>
      </c>
      <c r="H2560">
        <v>50</v>
      </c>
    </row>
    <row r="2561" spans="2:8" ht="13.5">
      <c r="B2561">
        <v>-4.100018000000009</v>
      </c>
      <c r="F2561">
        <v>145.899982</v>
      </c>
      <c r="G2561">
        <v>100</v>
      </c>
      <c r="H2561">
        <v>50</v>
      </c>
    </row>
    <row r="2562" spans="2:8" ht="13.5">
      <c r="B2562">
        <v>-4.227324000000009</v>
      </c>
      <c r="F2562">
        <v>145.772676</v>
      </c>
      <c r="G2562">
        <v>100</v>
      </c>
      <c r="H2562">
        <v>50</v>
      </c>
    </row>
    <row r="2563" spans="2:8" ht="13.5">
      <c r="B2563">
        <v>-4.342383000000009</v>
      </c>
      <c r="F2563">
        <v>145.657617</v>
      </c>
      <c r="G2563">
        <v>100</v>
      </c>
      <c r="H2563">
        <v>50</v>
      </c>
    </row>
    <row r="2564" spans="2:8" ht="13.5">
      <c r="B2564">
        <v>-4.443209000000008</v>
      </c>
      <c r="F2564">
        <v>145.556791</v>
      </c>
      <c r="G2564">
        <v>100</v>
      </c>
      <c r="H2564">
        <v>50</v>
      </c>
    </row>
    <row r="2565" spans="2:8" ht="13.5">
      <c r="B2565">
        <v>-4.528077000000009</v>
      </c>
      <c r="F2565">
        <v>145.471923</v>
      </c>
      <c r="G2565">
        <v>100</v>
      </c>
      <c r="H2565">
        <v>50</v>
      </c>
    </row>
    <row r="2566" spans="2:8" ht="13.5">
      <c r="B2566">
        <v>-4.595555000000009</v>
      </c>
      <c r="F2566">
        <v>145.40444499999998</v>
      </c>
      <c r="G2566">
        <v>100</v>
      </c>
      <c r="H2566">
        <v>50</v>
      </c>
    </row>
    <row r="2567" spans="2:8" ht="13.5">
      <c r="B2567">
        <v>-4.644529000000009</v>
      </c>
      <c r="F2567">
        <v>145.355471</v>
      </c>
      <c r="G2567">
        <v>100</v>
      </c>
      <c r="H2567">
        <v>50</v>
      </c>
    </row>
    <row r="2568" spans="2:8" ht="13.5">
      <c r="B2568">
        <v>-4.674222000000009</v>
      </c>
      <c r="F2568">
        <v>145.32577799999999</v>
      </c>
      <c r="G2568">
        <v>100</v>
      </c>
      <c r="H2568">
        <v>50</v>
      </c>
    </row>
    <row r="2569" spans="2:8" ht="13.5">
      <c r="B2569">
        <v>-4.684208000000009</v>
      </c>
      <c r="F2569">
        <v>145.315792</v>
      </c>
      <c r="G2569">
        <v>100</v>
      </c>
      <c r="H2569">
        <v>50</v>
      </c>
    </row>
    <row r="2570" spans="2:8" ht="13.5">
      <c r="B2570">
        <v>-4.674410000000009</v>
      </c>
      <c r="F2570">
        <v>145.32558999999998</v>
      </c>
      <c r="G2570">
        <v>100</v>
      </c>
      <c r="H2570">
        <v>50</v>
      </c>
    </row>
    <row r="2571" spans="2:8" ht="13.5">
      <c r="B2571">
        <v>-4.645097000000009</v>
      </c>
      <c r="F2571">
        <v>145.35490299999998</v>
      </c>
      <c r="G2571">
        <v>100</v>
      </c>
      <c r="H2571">
        <v>50</v>
      </c>
    </row>
    <row r="2572" spans="2:8" ht="13.5">
      <c r="B2572">
        <v>-4.596873000000008</v>
      </c>
      <c r="F2572">
        <v>145.40312699999998</v>
      </c>
      <c r="G2572">
        <v>100</v>
      </c>
      <c r="H2572">
        <v>50</v>
      </c>
    </row>
    <row r="2573" spans="2:8" ht="13.5">
      <c r="B2573">
        <v>-4.530653000000008</v>
      </c>
      <c r="F2573">
        <v>145.469347</v>
      </c>
      <c r="G2573">
        <v>100</v>
      </c>
      <c r="H2573">
        <v>50</v>
      </c>
    </row>
    <row r="2574" spans="2:8" ht="13.5">
      <c r="B2574">
        <v>-4.447637000000008</v>
      </c>
      <c r="F2574">
        <v>145.55236299999999</v>
      </c>
      <c r="G2574">
        <v>100</v>
      </c>
      <c r="H2574">
        <v>50</v>
      </c>
    </row>
    <row r="2575" spans="2:8" ht="13.5">
      <c r="B2575">
        <v>-4.349277000000008</v>
      </c>
      <c r="F2575">
        <v>145.650723</v>
      </c>
      <c r="G2575">
        <v>100</v>
      </c>
      <c r="H2575">
        <v>50</v>
      </c>
    </row>
    <row r="2576" spans="2:8" ht="13.5">
      <c r="B2576">
        <v>-4.237235000000008</v>
      </c>
      <c r="F2576">
        <v>145.762765</v>
      </c>
      <c r="G2576">
        <v>100</v>
      </c>
      <c r="H2576">
        <v>50</v>
      </c>
    </row>
    <row r="2577" spans="2:8" ht="13.5">
      <c r="B2577">
        <v>-4.113339000000008</v>
      </c>
      <c r="F2577">
        <v>145.886661</v>
      </c>
      <c r="G2577">
        <v>100</v>
      </c>
      <c r="H2577">
        <v>50</v>
      </c>
    </row>
    <row r="2578" spans="2:8" ht="13.5">
      <c r="B2578">
        <v>-3.979538000000008</v>
      </c>
      <c r="F2578">
        <v>146.02046199999998</v>
      </c>
      <c r="G2578">
        <v>100</v>
      </c>
      <c r="H2578">
        <v>50</v>
      </c>
    </row>
    <row r="2579" spans="2:8" ht="13.5">
      <c r="B2579">
        <v>-3.837853000000008</v>
      </c>
      <c r="F2579">
        <v>146.162147</v>
      </c>
      <c r="G2579">
        <v>100</v>
      </c>
      <c r="H2579">
        <v>50</v>
      </c>
    </row>
    <row r="2580" spans="2:8" ht="13.5">
      <c r="B2580">
        <v>-3.690325000000008</v>
      </c>
      <c r="F2580">
        <v>146.309675</v>
      </c>
      <c r="G2580">
        <v>100</v>
      </c>
      <c r="H2580">
        <v>50</v>
      </c>
    </row>
    <row r="2581" spans="2:8" ht="13.5">
      <c r="B2581">
        <v>-3.5389660000000083</v>
      </c>
      <c r="F2581">
        <v>146.46103399999998</v>
      </c>
      <c r="G2581">
        <v>100</v>
      </c>
      <c r="H2581">
        <v>50</v>
      </c>
    </row>
    <row r="2582" spans="2:8" ht="13.5">
      <c r="B2582">
        <v>-3.3857130000000084</v>
      </c>
      <c r="F2582">
        <v>146.614287</v>
      </c>
      <c r="G2582">
        <v>100</v>
      </c>
      <c r="H2582">
        <v>50</v>
      </c>
    </row>
    <row r="2583" spans="2:8" ht="13.5">
      <c r="B2583">
        <v>-3.2323830000000084</v>
      </c>
      <c r="F2583">
        <v>146.767617</v>
      </c>
      <c r="G2583">
        <v>100</v>
      </c>
      <c r="H2583">
        <v>50</v>
      </c>
    </row>
    <row r="2584" spans="2:8" ht="13.5">
      <c r="B2584">
        <v>-3.0806340000000083</v>
      </c>
      <c r="F2584">
        <v>146.919366</v>
      </c>
      <c r="G2584">
        <v>100</v>
      </c>
      <c r="H2584">
        <v>50</v>
      </c>
    </row>
    <row r="2585" spans="2:8" ht="13.5">
      <c r="B2585">
        <v>-2.9319310000000085</v>
      </c>
      <c r="F2585">
        <v>147.06806899999998</v>
      </c>
      <c r="G2585">
        <v>100</v>
      </c>
      <c r="H2585">
        <v>50</v>
      </c>
    </row>
    <row r="2586" spans="2:8" ht="13.5">
      <c r="B2586">
        <v>-2.7875180000000084</v>
      </c>
      <c r="F2586">
        <v>147.212482</v>
      </c>
      <c r="G2586">
        <v>100</v>
      </c>
      <c r="H2586">
        <v>50</v>
      </c>
    </row>
    <row r="2587" spans="2:8" ht="13.5">
      <c r="B2587">
        <v>-2.6483980000000082</v>
      </c>
      <c r="F2587">
        <v>147.35160199999999</v>
      </c>
      <c r="G2587">
        <v>100</v>
      </c>
      <c r="H2587">
        <v>50</v>
      </c>
    </row>
    <row r="2588" spans="2:8" ht="13.5">
      <c r="B2588">
        <v>-2.5153200000000084</v>
      </c>
      <c r="F2588">
        <v>147.48468</v>
      </c>
      <c r="G2588">
        <v>100</v>
      </c>
      <c r="H2588">
        <v>50</v>
      </c>
    </row>
    <row r="2589" spans="2:8" ht="13.5">
      <c r="B2589">
        <v>-2.3887730000000085</v>
      </c>
      <c r="F2589">
        <v>147.61122699999999</v>
      </c>
      <c r="G2589">
        <v>100</v>
      </c>
      <c r="H2589">
        <v>50</v>
      </c>
    </row>
    <row r="2590" spans="2:8" ht="13.5">
      <c r="B2590">
        <v>-2.2689890000000084</v>
      </c>
      <c r="F2590">
        <v>147.731011</v>
      </c>
      <c r="G2590">
        <v>100</v>
      </c>
      <c r="H2590">
        <v>50</v>
      </c>
    </row>
    <row r="2591" spans="2:8" ht="13.5">
      <c r="B2591">
        <v>-2.1559570000000083</v>
      </c>
      <c r="F2591">
        <v>147.844043</v>
      </c>
      <c r="G2591">
        <v>100</v>
      </c>
      <c r="H2591">
        <v>50</v>
      </c>
    </row>
    <row r="2592" spans="2:8" ht="13.5">
      <c r="B2592">
        <v>-2.0494420000000084</v>
      </c>
      <c r="F2592">
        <v>147.950558</v>
      </c>
      <c r="G2592">
        <v>100</v>
      </c>
      <c r="H2592">
        <v>50</v>
      </c>
    </row>
    <row r="2593" spans="2:8" ht="13.5">
      <c r="B2593">
        <v>-1.9490080000000085</v>
      </c>
      <c r="F2593">
        <v>148.05099199999998</v>
      </c>
      <c r="G2593">
        <v>100</v>
      </c>
      <c r="H2593">
        <v>50</v>
      </c>
    </row>
    <row r="2594" spans="2:8" ht="13.5">
      <c r="B2594">
        <v>-1.8540510000000086</v>
      </c>
      <c r="F2594">
        <v>148.145949</v>
      </c>
      <c r="G2594">
        <v>100</v>
      </c>
      <c r="H2594">
        <v>50</v>
      </c>
    </row>
    <row r="2595" spans="2:8" ht="13.5">
      <c r="B2595">
        <v>-1.7638390000000086</v>
      </c>
      <c r="F2595">
        <v>148.23616099999998</v>
      </c>
      <c r="G2595">
        <v>100</v>
      </c>
      <c r="H2595">
        <v>50</v>
      </c>
    </row>
    <row r="2596" spans="2:8" ht="13.5">
      <c r="B2596">
        <v>-1.6775530000000085</v>
      </c>
      <c r="F2596">
        <v>148.32244699999998</v>
      </c>
      <c r="G2596">
        <v>100</v>
      </c>
      <c r="H2596">
        <v>50</v>
      </c>
    </row>
    <row r="2597" spans="2:8" ht="13.5">
      <c r="B2597">
        <v>-1.5943310000000086</v>
      </c>
      <c r="F2597">
        <v>148.405669</v>
      </c>
      <c r="G2597">
        <v>100</v>
      </c>
      <c r="H2597">
        <v>50</v>
      </c>
    </row>
    <row r="2598" spans="2:8" ht="13.5">
      <c r="B2598">
        <v>-1.5133150000000086</v>
      </c>
      <c r="F2598">
        <v>148.486685</v>
      </c>
      <c r="G2598">
        <v>100</v>
      </c>
      <c r="H2598">
        <v>50</v>
      </c>
    </row>
    <row r="2599" spans="2:8" ht="13.5">
      <c r="B2599">
        <v>-1.4336960000000087</v>
      </c>
      <c r="F2599">
        <v>148.566304</v>
      </c>
      <c r="G2599">
        <v>100</v>
      </c>
      <c r="H2599">
        <v>50</v>
      </c>
    </row>
    <row r="2600" spans="2:8" ht="13.5">
      <c r="B2600">
        <v>-1.3547610000000088</v>
      </c>
      <c r="F2600">
        <v>148.645239</v>
      </c>
      <c r="G2600">
        <v>100</v>
      </c>
      <c r="H2600">
        <v>50</v>
      </c>
    </row>
    <row r="2601" spans="2:8" ht="13.5">
      <c r="B2601">
        <v>-1.2759360000000088</v>
      </c>
      <c r="F2601">
        <v>148.724064</v>
      </c>
      <c r="G2601">
        <v>100</v>
      </c>
      <c r="H2601">
        <v>50</v>
      </c>
    </row>
    <row r="2602" spans="2:8" ht="13.5">
      <c r="B2602">
        <v>-1.196822000000009</v>
      </c>
      <c r="F2602">
        <v>148.803178</v>
      </c>
      <c r="G2602">
        <v>100</v>
      </c>
      <c r="H2602">
        <v>50</v>
      </c>
    </row>
    <row r="2603" spans="2:8" ht="13.5">
      <c r="B2603">
        <v>-1.117228000000009</v>
      </c>
      <c r="F2603">
        <v>148.882772</v>
      </c>
      <c r="G2603">
        <v>100</v>
      </c>
      <c r="H2603">
        <v>50</v>
      </c>
    </row>
    <row r="2604" spans="2:8" ht="13.5">
      <c r="B2604">
        <v>-1.037198000000009</v>
      </c>
      <c r="F2604">
        <v>148.96280199999998</v>
      </c>
      <c r="G2604">
        <v>100</v>
      </c>
      <c r="H2604">
        <v>50</v>
      </c>
    </row>
    <row r="2605" spans="2:8" ht="13.5">
      <c r="B2605">
        <v>-0.957031000000009</v>
      </c>
      <c r="F2605">
        <v>149.042969</v>
      </c>
      <c r="G2605">
        <v>100</v>
      </c>
      <c r="H2605">
        <v>50</v>
      </c>
    </row>
    <row r="2606" spans="2:8" ht="13.5">
      <c r="B2606">
        <v>-0.877289000000009</v>
      </c>
      <c r="F2606">
        <v>149.12271099999998</v>
      </c>
      <c r="G2606">
        <v>100</v>
      </c>
      <c r="H2606">
        <v>50</v>
      </c>
    </row>
    <row r="2607" spans="2:8" ht="13.5">
      <c r="B2607">
        <v>-0.798798000000009</v>
      </c>
      <c r="F2607">
        <v>149.201202</v>
      </c>
      <c r="G2607">
        <v>100</v>
      </c>
      <c r="H2607">
        <v>50</v>
      </c>
    </row>
    <row r="2608" spans="2:8" ht="13.5">
      <c r="B2608">
        <v>-0.722643000000009</v>
      </c>
      <c r="F2608">
        <v>149.277357</v>
      </c>
      <c r="G2608">
        <v>100</v>
      </c>
      <c r="H2608">
        <v>50</v>
      </c>
    </row>
    <row r="2609" spans="2:8" ht="13.5">
      <c r="B2609">
        <v>-0.650151000000009</v>
      </c>
      <c r="F2609">
        <v>149.34984899999998</v>
      </c>
      <c r="G2609">
        <v>100</v>
      </c>
      <c r="H2609">
        <v>50</v>
      </c>
    </row>
    <row r="2610" spans="2:8" ht="13.5">
      <c r="B2610">
        <v>-0.582864000000009</v>
      </c>
      <c r="F2610">
        <v>149.417136</v>
      </c>
      <c r="G2610">
        <v>100</v>
      </c>
      <c r="H2610">
        <v>50</v>
      </c>
    </row>
    <row r="2611" spans="2:8" ht="13.5">
      <c r="B2611">
        <v>-0.522505000000009</v>
      </c>
      <c r="F2611">
        <v>149.477495</v>
      </c>
      <c r="G2611">
        <v>100</v>
      </c>
      <c r="H2611">
        <v>50</v>
      </c>
    </row>
    <row r="2612" spans="2:8" ht="13.5">
      <c r="B2612">
        <v>-0.470937000000009</v>
      </c>
      <c r="F2612">
        <v>149.52906299999998</v>
      </c>
      <c r="G2612">
        <v>100</v>
      </c>
      <c r="H2612">
        <v>50</v>
      </c>
    </row>
    <row r="2613" spans="2:8" ht="13.5">
      <c r="B2613">
        <v>-0.430116000000009</v>
      </c>
      <c r="F2613">
        <v>149.569884</v>
      </c>
      <c r="G2613">
        <v>100</v>
      </c>
      <c r="H2613">
        <v>50</v>
      </c>
    </row>
    <row r="2614" spans="2:8" ht="13.5">
      <c r="B2614">
        <v>-0.402036000000009</v>
      </c>
      <c r="F2614">
        <v>149.597964</v>
      </c>
      <c r="G2614">
        <v>100</v>
      </c>
      <c r="H2614">
        <v>50</v>
      </c>
    </row>
    <row r="2615" spans="2:8" ht="13.5">
      <c r="B2615">
        <v>-0.388671000000009</v>
      </c>
      <c r="F2615">
        <v>149.61132899999998</v>
      </c>
      <c r="G2615">
        <v>100</v>
      </c>
      <c r="H2615">
        <v>50</v>
      </c>
    </row>
    <row r="2616" spans="2:8" ht="13.5">
      <c r="B2616">
        <v>-0.391916000000009</v>
      </c>
      <c r="F2616">
        <v>149.608084</v>
      </c>
      <c r="G2616">
        <v>100</v>
      </c>
      <c r="H2616">
        <v>50</v>
      </c>
    </row>
    <row r="2617" spans="2:8" ht="13.5">
      <c r="B2617">
        <v>-0.413526000000009</v>
      </c>
      <c r="F2617">
        <v>149.58647399999998</v>
      </c>
      <c r="G2617">
        <v>100</v>
      </c>
      <c r="H2617">
        <v>50</v>
      </c>
    </row>
    <row r="2618" spans="2:8" ht="13.5">
      <c r="B2618">
        <v>-0.455056000000009</v>
      </c>
      <c r="F2618">
        <v>149.544944</v>
      </c>
      <c r="G2618">
        <v>100</v>
      </c>
      <c r="H2618">
        <v>50</v>
      </c>
    </row>
    <row r="2619" spans="2:8" ht="13.5">
      <c r="B2619">
        <v>-0.517805000000009</v>
      </c>
      <c r="F2619">
        <v>149.482195</v>
      </c>
      <c r="G2619">
        <v>100</v>
      </c>
      <c r="H2619">
        <v>50</v>
      </c>
    </row>
    <row r="2620" spans="2:8" ht="13.5">
      <c r="B2620">
        <v>-0.6027630000000089</v>
      </c>
      <c r="F2620">
        <v>149.397237</v>
      </c>
      <c r="G2620">
        <v>100</v>
      </c>
      <c r="H2620">
        <v>50</v>
      </c>
    </row>
    <row r="2621" spans="2:8" ht="13.5">
      <c r="B2621">
        <v>-0.710564000000009</v>
      </c>
      <c r="F2621">
        <v>149.289436</v>
      </c>
      <c r="G2621">
        <v>100</v>
      </c>
      <c r="H2621">
        <v>50</v>
      </c>
    </row>
    <row r="2622" spans="2:8" ht="13.5">
      <c r="B2622">
        <v>-0.841448000000009</v>
      </c>
      <c r="F2622">
        <v>149.158552</v>
      </c>
      <c r="G2622">
        <v>100</v>
      </c>
      <c r="H2622">
        <v>50</v>
      </c>
    </row>
    <row r="2623" spans="2:8" ht="13.5">
      <c r="B2623">
        <v>-0.995231000000009</v>
      </c>
      <c r="F2623">
        <v>149.00476899999998</v>
      </c>
      <c r="G2623">
        <v>100</v>
      </c>
      <c r="H2623">
        <v>50</v>
      </c>
    </row>
    <row r="2624" spans="2:8" ht="13.5">
      <c r="B2624">
        <v>-1.1712840000000089</v>
      </c>
      <c r="F2624">
        <v>148.828716</v>
      </c>
      <c r="G2624">
        <v>100</v>
      </c>
      <c r="H2624">
        <v>50</v>
      </c>
    </row>
    <row r="2625" spans="2:8" ht="13.5">
      <c r="B2625">
        <v>-1.3685250000000089</v>
      </c>
      <c r="F2625">
        <v>148.631475</v>
      </c>
      <c r="G2625">
        <v>100</v>
      </c>
      <c r="H2625">
        <v>50</v>
      </c>
    </row>
    <row r="2626" spans="2:8" ht="13.5">
      <c r="B2626">
        <v>-1.585423000000009</v>
      </c>
      <c r="F2626">
        <v>148.41457699999998</v>
      </c>
      <c r="G2626">
        <v>100</v>
      </c>
      <c r="H2626">
        <v>50</v>
      </c>
    </row>
    <row r="2627" spans="2:8" ht="13.5">
      <c r="B2627">
        <v>-1.820011000000009</v>
      </c>
      <c r="F2627">
        <v>148.17998899999998</v>
      </c>
      <c r="G2627">
        <v>100</v>
      </c>
      <c r="H2627">
        <v>50</v>
      </c>
    </row>
    <row r="2628" spans="2:8" ht="13.5">
      <c r="B2628">
        <v>-2.069913000000009</v>
      </c>
      <c r="F2628">
        <v>147.930087</v>
      </c>
      <c r="G2628">
        <v>100</v>
      </c>
      <c r="H2628">
        <v>50</v>
      </c>
    </row>
    <row r="2629" spans="2:8" ht="13.5">
      <c r="B2629">
        <v>-2.332382000000009</v>
      </c>
      <c r="F2629">
        <v>147.667618</v>
      </c>
      <c r="G2629">
        <v>100</v>
      </c>
      <c r="H2629">
        <v>50</v>
      </c>
    </row>
    <row r="2630" spans="2:8" ht="13.5">
      <c r="B2630">
        <v>-2.6043470000000086</v>
      </c>
      <c r="F2630">
        <v>147.39565299999998</v>
      </c>
      <c r="G2630">
        <v>100</v>
      </c>
      <c r="H2630">
        <v>50</v>
      </c>
    </row>
    <row r="2631" spans="2:8" ht="13.5">
      <c r="B2631">
        <v>-2.8824730000000085</v>
      </c>
      <c r="F2631">
        <v>147.117527</v>
      </c>
      <c r="G2631">
        <v>100</v>
      </c>
      <c r="H2631">
        <v>50</v>
      </c>
    </row>
    <row r="2632" spans="2:8" ht="13.5">
      <c r="B2632">
        <v>-3.1632280000000086</v>
      </c>
      <c r="F2632">
        <v>146.836772</v>
      </c>
      <c r="G2632">
        <v>100</v>
      </c>
      <c r="H2632">
        <v>50</v>
      </c>
    </row>
    <row r="2633" spans="2:8" ht="13.5">
      <c r="B2633">
        <v>-3.4429570000000087</v>
      </c>
      <c r="F2633">
        <v>146.557043</v>
      </c>
      <c r="G2633">
        <v>100</v>
      </c>
      <c r="H2633">
        <v>50</v>
      </c>
    </row>
    <row r="2634" spans="2:8" ht="13.5">
      <c r="B2634">
        <v>-3.7179600000000086</v>
      </c>
      <c r="F2634">
        <v>146.28204</v>
      </c>
      <c r="G2634">
        <v>100</v>
      </c>
      <c r="H2634">
        <v>50</v>
      </c>
    </row>
    <row r="2635" spans="2:8" ht="13.5">
      <c r="B2635">
        <v>-3.9845740000000087</v>
      </c>
      <c r="F2635">
        <v>146.015426</v>
      </c>
      <c r="G2635">
        <v>100</v>
      </c>
      <c r="H2635">
        <v>50</v>
      </c>
    </row>
    <row r="2636" spans="2:8" ht="13.5">
      <c r="B2636">
        <v>-4.239258000000008</v>
      </c>
      <c r="F2636">
        <v>145.760742</v>
      </c>
      <c r="G2636">
        <v>100</v>
      </c>
      <c r="H2636">
        <v>50</v>
      </c>
    </row>
    <row r="2637" spans="2:8" ht="13.5">
      <c r="B2637">
        <v>-4.478676000000008</v>
      </c>
      <c r="F2637">
        <v>145.521324</v>
      </c>
      <c r="G2637">
        <v>100</v>
      </c>
      <c r="H2637">
        <v>50</v>
      </c>
    </row>
    <row r="2638" spans="2:8" ht="13.5">
      <c r="B2638">
        <v>-4.699776000000008</v>
      </c>
      <c r="F2638">
        <v>145.300224</v>
      </c>
      <c r="G2638">
        <v>100</v>
      </c>
      <c r="H2638">
        <v>50</v>
      </c>
    </row>
    <row r="2639" spans="2:8" ht="13.5">
      <c r="B2639">
        <v>-4.899863000000008</v>
      </c>
      <c r="F2639">
        <v>145.100137</v>
      </c>
      <c r="G2639">
        <v>100</v>
      </c>
      <c r="H2639">
        <v>50</v>
      </c>
    </row>
    <row r="2640" spans="2:8" ht="13.5">
      <c r="B2640">
        <v>-5.076667000000008</v>
      </c>
      <c r="F2640">
        <v>144.92333299999999</v>
      </c>
      <c r="G2640">
        <v>100</v>
      </c>
      <c r="H2640">
        <v>50</v>
      </c>
    </row>
    <row r="2641" spans="2:8" ht="13.5">
      <c r="B2641">
        <v>-5.228401000000008</v>
      </c>
      <c r="F2641">
        <v>144.77159899999998</v>
      </c>
      <c r="G2641">
        <v>100</v>
      </c>
      <c r="H2641">
        <v>50</v>
      </c>
    </row>
    <row r="2642" spans="2:8" ht="13.5">
      <c r="B2642">
        <v>-5.353809000000008</v>
      </c>
      <c r="F2642">
        <v>144.646191</v>
      </c>
      <c r="G2642">
        <v>100</v>
      </c>
      <c r="H2642">
        <v>50</v>
      </c>
    </row>
    <row r="2643" spans="2:8" ht="13.5">
      <c r="B2643">
        <v>-5.452200000000008</v>
      </c>
      <c r="F2643">
        <v>144.5478</v>
      </c>
      <c r="G2643">
        <v>100</v>
      </c>
      <c r="H2643">
        <v>50</v>
      </c>
    </row>
    <row r="2644" spans="2:8" ht="13.5">
      <c r="B2644">
        <v>-5.523468000000008</v>
      </c>
      <c r="F2644">
        <v>144.476532</v>
      </c>
      <c r="G2644">
        <v>100</v>
      </c>
      <c r="H2644">
        <v>50</v>
      </c>
    </row>
    <row r="2645" spans="2:8" ht="13.5">
      <c r="B2645">
        <v>-5.568100000000008</v>
      </c>
      <c r="F2645">
        <v>144.43189999999998</v>
      </c>
      <c r="G2645">
        <v>100</v>
      </c>
      <c r="H2645">
        <v>50</v>
      </c>
    </row>
    <row r="2646" spans="2:8" ht="13.5">
      <c r="B2646">
        <v>-5.5871710000000085</v>
      </c>
      <c r="F2646">
        <v>144.412829</v>
      </c>
      <c r="G2646">
        <v>100</v>
      </c>
      <c r="H2646">
        <v>50</v>
      </c>
    </row>
    <row r="2647" spans="2:8" ht="13.5">
      <c r="B2647">
        <v>-5.582321000000008</v>
      </c>
      <c r="F2647">
        <v>144.417679</v>
      </c>
      <c r="G2647">
        <v>100</v>
      </c>
      <c r="H2647">
        <v>50</v>
      </c>
    </row>
    <row r="2648" spans="2:8" ht="13.5">
      <c r="B2648">
        <v>-5.5557170000000085</v>
      </c>
      <c r="F2648">
        <v>144.44428299999998</v>
      </c>
      <c r="G2648">
        <v>100</v>
      </c>
      <c r="H2648">
        <v>50</v>
      </c>
    </row>
    <row r="2649" spans="2:8" ht="13.5">
      <c r="B2649">
        <v>-5.510004000000008</v>
      </c>
      <c r="F2649">
        <v>144.489996</v>
      </c>
      <c r="G2649">
        <v>100</v>
      </c>
      <c r="H2649">
        <v>50</v>
      </c>
    </row>
    <row r="2650" spans="2:8" ht="13.5">
      <c r="B2650">
        <v>-5.448245000000008</v>
      </c>
      <c r="F2650">
        <v>144.55175499999999</v>
      </c>
      <c r="G2650">
        <v>100</v>
      </c>
      <c r="H2650">
        <v>50</v>
      </c>
    </row>
    <row r="2651" spans="2:8" ht="13.5">
      <c r="B2651">
        <v>-5.373847000000008</v>
      </c>
      <c r="F2651">
        <v>144.626153</v>
      </c>
      <c r="G2651">
        <v>100</v>
      </c>
      <c r="H2651">
        <v>50</v>
      </c>
    </row>
    <row r="2652" spans="2:8" ht="13.5">
      <c r="B2652">
        <v>-5.290478000000007</v>
      </c>
      <c r="F2652">
        <v>144.709522</v>
      </c>
      <c r="G2652">
        <v>100</v>
      </c>
      <c r="H2652">
        <v>50</v>
      </c>
    </row>
    <row r="2653" spans="2:8" ht="13.5">
      <c r="B2653">
        <v>-5.201977000000007</v>
      </c>
      <c r="F2653">
        <v>144.798023</v>
      </c>
      <c r="G2653">
        <v>100</v>
      </c>
      <c r="H2653">
        <v>50</v>
      </c>
    </row>
    <row r="2654" spans="2:8" ht="13.5">
      <c r="B2654">
        <v>-5.112260000000007</v>
      </c>
      <c r="F2654">
        <v>144.88773999999998</v>
      </c>
      <c r="G2654">
        <v>100</v>
      </c>
      <c r="H2654">
        <v>50</v>
      </c>
    </row>
    <row r="2655" spans="2:8" ht="13.5">
      <c r="B2655">
        <v>-5.025225000000007</v>
      </c>
      <c r="F2655">
        <v>144.974775</v>
      </c>
      <c r="G2655">
        <v>100</v>
      </c>
      <c r="H2655">
        <v>50</v>
      </c>
    </row>
    <row r="2656" spans="2:8" ht="13.5">
      <c r="B2656">
        <v>-4.944651000000007</v>
      </c>
      <c r="F2656">
        <v>145.055349</v>
      </c>
      <c r="G2656">
        <v>100</v>
      </c>
      <c r="H2656">
        <v>50</v>
      </c>
    </row>
    <row r="2657" spans="2:8" ht="13.5">
      <c r="B2657">
        <v>-4.874103000000007</v>
      </c>
      <c r="F2657">
        <v>145.12589699999998</v>
      </c>
      <c r="G2657">
        <v>100</v>
      </c>
      <c r="H2657">
        <v>50</v>
      </c>
    </row>
    <row r="2658" spans="2:8" ht="13.5">
      <c r="B2658">
        <v>-4.816845000000007</v>
      </c>
      <c r="F2658">
        <v>145.183155</v>
      </c>
      <c r="G2658">
        <v>100</v>
      </c>
      <c r="H2658">
        <v>50</v>
      </c>
    </row>
    <row r="2659" spans="2:8" ht="13.5">
      <c r="B2659">
        <v>-4.775754000000007</v>
      </c>
      <c r="F2659">
        <v>145.224246</v>
      </c>
      <c r="G2659">
        <v>100</v>
      </c>
      <c r="H2659">
        <v>50</v>
      </c>
    </row>
    <row r="2660" spans="2:8" ht="13.5">
      <c r="B2660">
        <v>-4.753246000000007</v>
      </c>
      <c r="F2660">
        <v>145.24675399999998</v>
      </c>
      <c r="G2660">
        <v>100</v>
      </c>
      <c r="H2660">
        <v>50</v>
      </c>
    </row>
    <row r="2661" spans="2:8" ht="13.5">
      <c r="B2661">
        <v>-4.751215000000007</v>
      </c>
      <c r="F2661">
        <v>145.248785</v>
      </c>
      <c r="G2661">
        <v>100</v>
      </c>
      <c r="H2661">
        <v>50</v>
      </c>
    </row>
    <row r="2662" spans="2:8" ht="13.5">
      <c r="B2662">
        <v>-4.770982000000007</v>
      </c>
      <c r="F2662">
        <v>145.229018</v>
      </c>
      <c r="G2662">
        <v>100</v>
      </c>
      <c r="H2662">
        <v>50</v>
      </c>
    </row>
    <row r="2663" spans="2:8" ht="13.5">
      <c r="B2663">
        <v>-4.8132590000000075</v>
      </c>
      <c r="F2663">
        <v>145.18674099999998</v>
      </c>
      <c r="G2663">
        <v>100</v>
      </c>
      <c r="H2663">
        <v>50</v>
      </c>
    </row>
    <row r="2664" spans="2:8" ht="13.5">
      <c r="B2664">
        <v>-4.8781290000000075</v>
      </c>
      <c r="F2664">
        <v>145.121871</v>
      </c>
      <c r="G2664">
        <v>100</v>
      </c>
      <c r="H2664">
        <v>50</v>
      </c>
    </row>
    <row r="2665" spans="2:8" ht="13.5">
      <c r="B2665">
        <v>-4.965043000000008</v>
      </c>
      <c r="F2665">
        <v>145.034957</v>
      </c>
      <c r="G2665">
        <v>100</v>
      </c>
      <c r="H2665">
        <v>50</v>
      </c>
    </row>
    <row r="2666" spans="2:8" ht="13.5">
      <c r="B2666">
        <v>-5.072830000000008</v>
      </c>
      <c r="F2666">
        <v>144.92717</v>
      </c>
      <c r="G2666">
        <v>100</v>
      </c>
      <c r="H2666">
        <v>50</v>
      </c>
    </row>
    <row r="2667" spans="2:8" ht="13.5">
      <c r="B2667">
        <v>-5.199723000000008</v>
      </c>
      <c r="F2667">
        <v>144.800277</v>
      </c>
      <c r="G2667">
        <v>100</v>
      </c>
      <c r="H2667">
        <v>50</v>
      </c>
    </row>
    <row r="2668" spans="2:8" ht="13.5">
      <c r="B2668">
        <v>-5.3434030000000075</v>
      </c>
      <c r="F2668">
        <v>144.656597</v>
      </c>
      <c r="G2668">
        <v>100</v>
      </c>
      <c r="H2668">
        <v>50</v>
      </c>
    </row>
    <row r="2669" spans="2:8" ht="13.5">
      <c r="B2669">
        <v>-5.501054000000008</v>
      </c>
      <c r="F2669">
        <v>144.498946</v>
      </c>
      <c r="G2669">
        <v>100</v>
      </c>
      <c r="H2669">
        <v>50</v>
      </c>
    </row>
    <row r="2670" spans="2:8" ht="13.5">
      <c r="B2670">
        <v>-5.669432000000008</v>
      </c>
      <c r="F2670">
        <v>144.330568</v>
      </c>
      <c r="G2670">
        <v>100</v>
      </c>
      <c r="H2670">
        <v>50</v>
      </c>
    </row>
    <row r="2671" spans="2:8" ht="13.5">
      <c r="B2671">
        <v>-5.844944000000008</v>
      </c>
      <c r="F2671">
        <v>144.155056</v>
      </c>
      <c r="G2671">
        <v>100</v>
      </c>
      <c r="H2671">
        <v>50</v>
      </c>
    </row>
    <row r="2672" spans="2:8" ht="13.5">
      <c r="B2672">
        <v>-6.023734000000008</v>
      </c>
      <c r="F2672">
        <v>143.97626599999998</v>
      </c>
      <c r="G2672">
        <v>100</v>
      </c>
      <c r="H2672">
        <v>50</v>
      </c>
    </row>
    <row r="2673" spans="2:8" ht="13.5">
      <c r="B2673">
        <v>-6.201780000000008</v>
      </c>
      <c r="F2673">
        <v>143.79822</v>
      </c>
      <c r="G2673">
        <v>100</v>
      </c>
      <c r="H2673">
        <v>50</v>
      </c>
    </row>
    <row r="2674" spans="2:8" ht="13.5">
      <c r="B2674">
        <v>-6.374990000000008</v>
      </c>
      <c r="F2674">
        <v>143.62501</v>
      </c>
      <c r="G2674">
        <v>100</v>
      </c>
      <c r="H2674">
        <v>50</v>
      </c>
    </row>
    <row r="2675" spans="2:8" ht="13.5">
      <c r="B2675">
        <v>-6.539301000000008</v>
      </c>
      <c r="F2675">
        <v>143.460699</v>
      </c>
      <c r="G2675">
        <v>100</v>
      </c>
      <c r="H2675">
        <v>50</v>
      </c>
    </row>
    <row r="2676" spans="2:8" ht="13.5">
      <c r="B2676">
        <v>-6.690778000000008</v>
      </c>
      <c r="F2676">
        <v>143.309222</v>
      </c>
      <c r="G2676">
        <v>100</v>
      </c>
      <c r="H2676">
        <v>50</v>
      </c>
    </row>
    <row r="2677" spans="2:8" ht="13.5">
      <c r="B2677">
        <v>-6.8257070000000075</v>
      </c>
      <c r="F2677">
        <v>143.174293</v>
      </c>
      <c r="G2677">
        <v>100</v>
      </c>
      <c r="H2677">
        <v>50</v>
      </c>
    </row>
    <row r="2678" spans="2:8" ht="13.5">
      <c r="B2678">
        <v>-6.940684000000007</v>
      </c>
      <c r="F2678">
        <v>143.059316</v>
      </c>
      <c r="G2678">
        <v>100</v>
      </c>
      <c r="H2678">
        <v>50</v>
      </c>
    </row>
    <row r="2679" spans="2:8" ht="13.5">
      <c r="B2679">
        <v>-7.032693000000007</v>
      </c>
      <c r="F2679">
        <v>142.967307</v>
      </c>
      <c r="G2679">
        <v>100</v>
      </c>
      <c r="H2679">
        <v>50</v>
      </c>
    </row>
    <row r="2680" spans="2:8" ht="13.5">
      <c r="B2680">
        <v>-7.099176000000007</v>
      </c>
      <c r="F2680">
        <v>142.900824</v>
      </c>
      <c r="G2680">
        <v>100</v>
      </c>
      <c r="H2680">
        <v>50</v>
      </c>
    </row>
    <row r="2681" spans="2:8" ht="13.5">
      <c r="B2681">
        <v>-7.138090000000007</v>
      </c>
      <c r="F2681">
        <v>142.86191</v>
      </c>
      <c r="G2681">
        <v>100</v>
      </c>
      <c r="H2681">
        <v>50</v>
      </c>
    </row>
    <row r="2682" spans="2:8" ht="13.5">
      <c r="B2682">
        <v>-7.1479480000000075</v>
      </c>
      <c r="F2682">
        <v>142.852052</v>
      </c>
      <c r="G2682">
        <v>100</v>
      </c>
      <c r="H2682">
        <v>50</v>
      </c>
    </row>
    <row r="2683" spans="2:8" ht="13.5">
      <c r="B2683">
        <v>-7.127850000000008</v>
      </c>
      <c r="F2683">
        <v>142.87215</v>
      </c>
      <c r="G2683">
        <v>100</v>
      </c>
      <c r="H2683">
        <v>50</v>
      </c>
    </row>
    <row r="2684" spans="2:8" ht="13.5">
      <c r="B2684">
        <v>-7.077496000000008</v>
      </c>
      <c r="F2684">
        <v>142.922504</v>
      </c>
      <c r="G2684">
        <v>100</v>
      </c>
      <c r="H2684">
        <v>50</v>
      </c>
    </row>
    <row r="2685" spans="2:8" ht="13.5">
      <c r="B2685">
        <v>-6.997182000000008</v>
      </c>
      <c r="F2685">
        <v>143.002818</v>
      </c>
      <c r="G2685">
        <v>100</v>
      </c>
      <c r="H2685">
        <v>50</v>
      </c>
    </row>
    <row r="2686" spans="2:8" ht="13.5">
      <c r="B2686">
        <v>-6.887785000000007</v>
      </c>
      <c r="F2686">
        <v>143.112215</v>
      </c>
      <c r="G2686">
        <v>100</v>
      </c>
      <c r="H2686">
        <v>50</v>
      </c>
    </row>
    <row r="2687" spans="2:8" ht="13.5">
      <c r="B2687">
        <v>-6.750732000000007</v>
      </c>
      <c r="F2687">
        <v>143.249268</v>
      </c>
      <c r="G2687">
        <v>100</v>
      </c>
      <c r="H2687">
        <v>50</v>
      </c>
    </row>
    <row r="2688" spans="2:8" ht="13.5">
      <c r="B2688">
        <v>-6.587953000000007</v>
      </c>
      <c r="F2688">
        <v>143.412047</v>
      </c>
      <c r="G2688">
        <v>100</v>
      </c>
      <c r="H2688">
        <v>50</v>
      </c>
    </row>
    <row r="2689" spans="2:8" ht="13.5">
      <c r="B2689">
        <v>-6.401825000000007</v>
      </c>
      <c r="F2689">
        <v>143.598175</v>
      </c>
      <c r="G2689">
        <v>100</v>
      </c>
      <c r="H2689">
        <v>50</v>
      </c>
    </row>
    <row r="2690" spans="2:8" ht="13.5">
      <c r="B2690">
        <v>-6.195105000000007</v>
      </c>
      <c r="F2690">
        <v>143.804895</v>
      </c>
      <c r="G2690">
        <v>100</v>
      </c>
      <c r="H2690">
        <v>50</v>
      </c>
    </row>
    <row r="2691" spans="2:8" ht="13.5">
      <c r="B2691">
        <v>-5.970854000000007</v>
      </c>
      <c r="F2691">
        <v>144.029146</v>
      </c>
      <c r="G2691">
        <v>100</v>
      </c>
      <c r="H2691">
        <v>50</v>
      </c>
    </row>
    <row r="2692" spans="2:8" ht="13.5">
      <c r="B2692">
        <v>-5.732356000000007</v>
      </c>
      <c r="F2692">
        <v>144.267644</v>
      </c>
      <c r="G2692">
        <v>100</v>
      </c>
      <c r="H2692">
        <v>50</v>
      </c>
    </row>
    <row r="2693" spans="2:8" ht="13.5">
      <c r="B2693">
        <v>-5.4830310000000075</v>
      </c>
      <c r="F2693">
        <v>144.516969</v>
      </c>
      <c r="G2693">
        <v>100</v>
      </c>
      <c r="H2693">
        <v>50</v>
      </c>
    </row>
    <row r="2694" spans="2:8" ht="13.5">
      <c r="B2694">
        <v>-5.226349000000008</v>
      </c>
      <c r="F2694">
        <v>144.773651</v>
      </c>
      <c r="G2694">
        <v>100</v>
      </c>
      <c r="H2694">
        <v>50</v>
      </c>
    </row>
    <row r="2695" spans="2:8" ht="13.5">
      <c r="B2695">
        <v>-4.965744000000008</v>
      </c>
      <c r="F2695">
        <v>145.034256</v>
      </c>
      <c r="G2695">
        <v>100</v>
      </c>
      <c r="H2695">
        <v>50</v>
      </c>
    </row>
    <row r="2696" spans="2:8" ht="13.5">
      <c r="B2696">
        <v>-4.704530000000008</v>
      </c>
      <c r="F2696">
        <v>145.29547</v>
      </c>
      <c r="G2696">
        <v>100</v>
      </c>
      <c r="H2696">
        <v>50</v>
      </c>
    </row>
    <row r="2697" spans="2:8" ht="13.5">
      <c r="B2697">
        <v>-4.445824000000008</v>
      </c>
      <c r="F2697">
        <v>145.55417599999998</v>
      </c>
      <c r="G2697">
        <v>100</v>
      </c>
      <c r="H2697">
        <v>50</v>
      </c>
    </row>
    <row r="2698" spans="2:8" ht="13.5">
      <c r="B2698">
        <v>-4.192476000000008</v>
      </c>
      <c r="F2698">
        <v>145.807524</v>
      </c>
      <c r="G2698">
        <v>100</v>
      </c>
      <c r="H2698">
        <v>50</v>
      </c>
    </row>
    <row r="2699" spans="2:8" ht="13.5">
      <c r="B2699">
        <v>-3.947009000000008</v>
      </c>
      <c r="F2699">
        <v>146.052991</v>
      </c>
      <c r="G2699">
        <v>100</v>
      </c>
      <c r="H2699">
        <v>50</v>
      </c>
    </row>
    <row r="2700" spans="2:8" ht="13.5">
      <c r="B2700">
        <v>-3.7115680000000077</v>
      </c>
      <c r="F2700">
        <v>146.288432</v>
      </c>
      <c r="G2700">
        <v>100</v>
      </c>
      <c r="H2700">
        <v>50</v>
      </c>
    </row>
    <row r="2701" spans="2:8" ht="13.5">
      <c r="B2701">
        <v>-3.487882000000008</v>
      </c>
      <c r="F2701">
        <v>146.512118</v>
      </c>
      <c r="G2701">
        <v>100</v>
      </c>
      <c r="H2701">
        <v>50</v>
      </c>
    </row>
    <row r="2702" spans="2:8" ht="13.5">
      <c r="B2702">
        <v>-3.277241000000008</v>
      </c>
      <c r="F2702">
        <v>146.722759</v>
      </c>
      <c r="G2702">
        <v>100</v>
      </c>
      <c r="H2702">
        <v>50</v>
      </c>
    </row>
    <row r="2703" spans="2:8" ht="13.5">
      <c r="B2703">
        <v>-3.080482000000008</v>
      </c>
      <c r="F2703">
        <v>146.91951799999998</v>
      </c>
      <c r="G2703">
        <v>100</v>
      </c>
      <c r="H2703">
        <v>50</v>
      </c>
    </row>
    <row r="2704" spans="2:8" ht="13.5">
      <c r="B2704">
        <v>-2.897989000000008</v>
      </c>
      <c r="F2704">
        <v>147.102011</v>
      </c>
      <c r="G2704">
        <v>100</v>
      </c>
      <c r="H2704">
        <v>50</v>
      </c>
    </row>
    <row r="2705" spans="2:8" ht="13.5">
      <c r="B2705">
        <v>-2.729710000000008</v>
      </c>
      <c r="F2705">
        <v>147.27029</v>
      </c>
      <c r="G2705">
        <v>100</v>
      </c>
      <c r="H2705">
        <v>50</v>
      </c>
    </row>
    <row r="2706" spans="2:8" ht="13.5">
      <c r="B2706">
        <v>-2.575183000000008</v>
      </c>
      <c r="F2706">
        <v>147.424817</v>
      </c>
      <c r="G2706">
        <v>100</v>
      </c>
      <c r="H2706">
        <v>50</v>
      </c>
    </row>
    <row r="2707" spans="2:8" ht="13.5">
      <c r="B2707">
        <v>-2.433572000000008</v>
      </c>
      <c r="F2707">
        <v>147.566428</v>
      </c>
      <c r="G2707">
        <v>100</v>
      </c>
      <c r="H2707">
        <v>50</v>
      </c>
    </row>
    <row r="2708" spans="2:8" ht="13.5">
      <c r="B2708">
        <v>-2.303714000000008</v>
      </c>
      <c r="F2708">
        <v>147.696286</v>
      </c>
      <c r="G2708">
        <v>100</v>
      </c>
      <c r="H2708">
        <v>50</v>
      </c>
    </row>
    <row r="2709" spans="2:8" ht="13.5">
      <c r="B2709">
        <v>-2.1841750000000077</v>
      </c>
      <c r="F2709">
        <v>147.815825</v>
      </c>
      <c r="G2709">
        <v>100</v>
      </c>
      <c r="H2709">
        <v>50</v>
      </c>
    </row>
    <row r="2710" spans="2:8" ht="13.5">
      <c r="B2710">
        <v>-2.0733120000000076</v>
      </c>
      <c r="F2710">
        <v>147.92668799999998</v>
      </c>
      <c r="G2710">
        <v>100</v>
      </c>
      <c r="H2710">
        <v>50</v>
      </c>
    </row>
    <row r="2711" spans="2:8" ht="13.5">
      <c r="B2711">
        <v>-1.9693400000000076</v>
      </c>
      <c r="F2711">
        <v>148.03065999999998</v>
      </c>
      <c r="G2711">
        <v>100</v>
      </c>
      <c r="H2711">
        <v>50</v>
      </c>
    </row>
    <row r="2712" spans="2:8" ht="13.5">
      <c r="B2712">
        <v>-1.8704000000000076</v>
      </c>
      <c r="F2712">
        <v>148.12959999999998</v>
      </c>
      <c r="G2712">
        <v>100</v>
      </c>
      <c r="H2712">
        <v>50</v>
      </c>
    </row>
    <row r="2713" spans="2:8" ht="13.5">
      <c r="B2713">
        <v>-1.7746270000000077</v>
      </c>
      <c r="F2713">
        <v>148.225373</v>
      </c>
      <c r="G2713">
        <v>100</v>
      </c>
      <c r="H2713">
        <v>50</v>
      </c>
    </row>
    <row r="2714" spans="2:8" ht="13.5">
      <c r="B2714">
        <v>-1.6802200000000078</v>
      </c>
      <c r="F2714">
        <v>148.31977999999998</v>
      </c>
      <c r="G2714">
        <v>100</v>
      </c>
      <c r="H2714">
        <v>50</v>
      </c>
    </row>
    <row r="2715" spans="2:8" ht="13.5">
      <c r="B2715">
        <v>-1.5855030000000079</v>
      </c>
      <c r="F2715">
        <v>148.41449699999998</v>
      </c>
      <c r="G2715">
        <v>100</v>
      </c>
      <c r="H2715">
        <v>50</v>
      </c>
    </row>
    <row r="2716" spans="2:8" ht="13.5">
      <c r="B2716">
        <v>-1.488983000000008</v>
      </c>
      <c r="F2716">
        <v>148.51101699999998</v>
      </c>
      <c r="G2716">
        <v>100</v>
      </c>
      <c r="H2716">
        <v>50</v>
      </c>
    </row>
    <row r="2717" spans="2:8" ht="13.5">
      <c r="B2717">
        <v>-1.389403000000008</v>
      </c>
      <c r="F2717">
        <v>148.61059699999998</v>
      </c>
      <c r="G2717">
        <v>100</v>
      </c>
      <c r="H2717">
        <v>50</v>
      </c>
    </row>
    <row r="2718" spans="2:8" ht="13.5">
      <c r="B2718">
        <v>-1.285782000000008</v>
      </c>
      <c r="F2718">
        <v>148.714218</v>
      </c>
      <c r="G2718">
        <v>100</v>
      </c>
      <c r="H2718">
        <v>50</v>
      </c>
    </row>
    <row r="2719" spans="2:8" ht="13.5">
      <c r="B2719">
        <v>-1.177449000000008</v>
      </c>
      <c r="F2719">
        <v>148.822551</v>
      </c>
      <c r="G2719">
        <v>100</v>
      </c>
      <c r="H2719">
        <v>50</v>
      </c>
    </row>
    <row r="2720" spans="2:8" ht="13.5">
      <c r="B2720">
        <v>-1.064066000000008</v>
      </c>
      <c r="F2720">
        <v>148.935934</v>
      </c>
      <c r="G2720">
        <v>100</v>
      </c>
      <c r="H2720">
        <v>50</v>
      </c>
    </row>
    <row r="2721" spans="2:8" ht="13.5">
      <c r="B2721">
        <v>-0.945638000000008</v>
      </c>
      <c r="F2721">
        <v>149.054362</v>
      </c>
      <c r="G2721">
        <v>100</v>
      </c>
      <c r="H2721">
        <v>50</v>
      </c>
    </row>
    <row r="2722" spans="2:8" ht="13.5">
      <c r="B2722">
        <v>-0.8225130000000079</v>
      </c>
      <c r="F2722">
        <v>149.17748699999999</v>
      </c>
      <c r="G2722">
        <v>100</v>
      </c>
      <c r="H2722">
        <v>50</v>
      </c>
    </row>
    <row r="2723" spans="2:8" ht="13.5">
      <c r="B2723">
        <v>-0.695373000000008</v>
      </c>
      <c r="F2723">
        <v>149.30462699999998</v>
      </c>
      <c r="G2723">
        <v>100</v>
      </c>
      <c r="H2723">
        <v>50</v>
      </c>
    </row>
    <row r="2724" spans="2:8" ht="13.5">
      <c r="B2724">
        <v>-0.565212000000008</v>
      </c>
      <c r="F2724">
        <v>149.434788</v>
      </c>
      <c r="G2724">
        <v>100</v>
      </c>
      <c r="H2724">
        <v>50</v>
      </c>
    </row>
    <row r="2725" spans="2:8" ht="13.5">
      <c r="B2725">
        <v>-0.4333060000000081</v>
      </c>
      <c r="F2725">
        <v>149.56669399999998</v>
      </c>
      <c r="G2725">
        <v>100</v>
      </c>
      <c r="H2725">
        <v>50</v>
      </c>
    </row>
    <row r="2726" spans="2:8" ht="13.5">
      <c r="B2726">
        <v>-0.3011750000000081</v>
      </c>
      <c r="F2726">
        <v>149.698825</v>
      </c>
      <c r="G2726">
        <v>100</v>
      </c>
      <c r="H2726">
        <v>50</v>
      </c>
    </row>
    <row r="2727" spans="2:8" ht="13.5">
      <c r="B2727">
        <v>-0.17053500000000807</v>
      </c>
      <c r="F2727">
        <v>149.829465</v>
      </c>
      <c r="G2727">
        <v>100</v>
      </c>
      <c r="H2727">
        <v>50</v>
      </c>
    </row>
    <row r="2728" spans="2:8" ht="13.5">
      <c r="B2728">
        <v>-0.04324800000000806</v>
      </c>
      <c r="F2728">
        <v>149.956752</v>
      </c>
      <c r="G2728">
        <v>100</v>
      </c>
      <c r="H2728">
        <v>50</v>
      </c>
    </row>
    <row r="2729" spans="2:8" ht="13.5">
      <c r="B2729">
        <v>0.07873299999999195</v>
      </c>
      <c r="F2729">
        <v>150.078733</v>
      </c>
      <c r="G2729">
        <v>100</v>
      </c>
      <c r="H2729">
        <v>50</v>
      </c>
    </row>
    <row r="2730" spans="2:8" ht="13.5">
      <c r="B2730">
        <v>0.19342299999999196</v>
      </c>
      <c r="F2730">
        <v>150.193423</v>
      </c>
      <c r="G2730">
        <v>100</v>
      </c>
      <c r="H2730">
        <v>50</v>
      </c>
    </row>
    <row r="2731" spans="2:8" ht="13.5">
      <c r="B2731">
        <v>0.29886399999999197</v>
      </c>
      <c r="F2731">
        <v>150.29886399999998</v>
      </c>
      <c r="G2731">
        <v>100</v>
      </c>
      <c r="H2731">
        <v>50</v>
      </c>
    </row>
    <row r="2732" spans="2:8" ht="13.5">
      <c r="B2732">
        <v>0.393179999999992</v>
      </c>
      <c r="F2732">
        <v>150.39318</v>
      </c>
      <c r="G2732">
        <v>100</v>
      </c>
      <c r="H2732">
        <v>50</v>
      </c>
    </row>
    <row r="2733" spans="2:8" ht="13.5">
      <c r="B2733">
        <v>0.474631999999992</v>
      </c>
      <c r="F2733">
        <v>150.47463199999999</v>
      </c>
      <c r="G2733">
        <v>100</v>
      </c>
      <c r="H2733">
        <v>50</v>
      </c>
    </row>
    <row r="2734" spans="2:8" ht="13.5">
      <c r="B2734">
        <v>0.541667999999992</v>
      </c>
      <c r="F2734">
        <v>150.541668</v>
      </c>
      <c r="G2734">
        <v>100</v>
      </c>
      <c r="H2734">
        <v>50</v>
      </c>
    </row>
    <row r="2735" spans="2:8" ht="13.5">
      <c r="B2735">
        <v>0.592965999999992</v>
      </c>
      <c r="F2735">
        <v>150.592966</v>
      </c>
      <c r="G2735">
        <v>100</v>
      </c>
      <c r="H2735">
        <v>50</v>
      </c>
    </row>
    <row r="2736" spans="2:8" ht="13.5">
      <c r="B2736">
        <v>0.627472999999992</v>
      </c>
      <c r="F2736">
        <v>150.62747299999998</v>
      </c>
      <c r="G2736">
        <v>100</v>
      </c>
      <c r="H2736">
        <v>50</v>
      </c>
    </row>
    <row r="2737" spans="2:8" ht="13.5">
      <c r="B2737">
        <v>0.644430999999992</v>
      </c>
      <c r="F2737">
        <v>150.644431</v>
      </c>
      <c r="G2737">
        <v>100</v>
      </c>
      <c r="H2737">
        <v>50</v>
      </c>
    </row>
    <row r="2738" spans="2:8" ht="13.5">
      <c r="B2738">
        <v>0.643396999999992</v>
      </c>
      <c r="F2738">
        <v>150.643397</v>
      </c>
      <c r="G2738">
        <v>100</v>
      </c>
      <c r="H2738">
        <v>50</v>
      </c>
    </row>
    <row r="2739" spans="2:8" ht="13.5">
      <c r="B2739">
        <v>0.624254999999992</v>
      </c>
      <c r="F2739">
        <v>150.624255</v>
      </c>
      <c r="G2739">
        <v>100</v>
      </c>
      <c r="H2739">
        <v>50</v>
      </c>
    </row>
    <row r="2740" spans="2:8" ht="13.5">
      <c r="B2740">
        <v>0.587215999999992</v>
      </c>
      <c r="F2740">
        <v>150.58721599999998</v>
      </c>
      <c r="G2740">
        <v>100</v>
      </c>
      <c r="H2740">
        <v>50</v>
      </c>
    </row>
    <row r="2741" spans="2:8" ht="13.5">
      <c r="B2741">
        <v>0.532811999999992</v>
      </c>
      <c r="F2741">
        <v>150.53281199999998</v>
      </c>
      <c r="G2741">
        <v>100</v>
      </c>
      <c r="H2741">
        <v>50</v>
      </c>
    </row>
    <row r="2742" spans="2:8" ht="13.5">
      <c r="B2742">
        <v>0.46187699999999193</v>
      </c>
      <c r="F2742">
        <v>150.461877</v>
      </c>
      <c r="G2742">
        <v>100</v>
      </c>
      <c r="H2742">
        <v>50</v>
      </c>
    </row>
    <row r="2743" spans="2:8" ht="13.5">
      <c r="B2743">
        <v>0.3755219999999919</v>
      </c>
      <c r="F2743">
        <v>150.375522</v>
      </c>
      <c r="G2743">
        <v>100</v>
      </c>
      <c r="H2743">
        <v>50</v>
      </c>
    </row>
    <row r="2744" spans="2:8" ht="13.5">
      <c r="B2744">
        <v>0.27510499999999194</v>
      </c>
      <c r="F2744">
        <v>150.275105</v>
      </c>
      <c r="G2744">
        <v>100</v>
      </c>
      <c r="H2744">
        <v>50</v>
      </c>
    </row>
    <row r="2745" spans="2:8" ht="13.5">
      <c r="B2745">
        <v>0.16218899999999195</v>
      </c>
      <c r="F2745">
        <v>150.16218899999998</v>
      </c>
      <c r="G2745">
        <v>100</v>
      </c>
      <c r="H2745">
        <v>50</v>
      </c>
    </row>
    <row r="2746" spans="2:8" ht="13.5">
      <c r="B2746">
        <v>0.038500999999991944</v>
      </c>
      <c r="F2746">
        <v>150.038501</v>
      </c>
      <c r="G2746">
        <v>100</v>
      </c>
      <c r="H2746">
        <v>50</v>
      </c>
    </row>
    <row r="2747" spans="2:8" ht="13.5">
      <c r="B2747">
        <v>-0.09411600000000804</v>
      </c>
      <c r="F2747">
        <v>149.905884</v>
      </c>
      <c r="G2747">
        <v>100</v>
      </c>
      <c r="H2747">
        <v>50</v>
      </c>
    </row>
    <row r="2748" spans="2:8" ht="13.5">
      <c r="B2748">
        <v>-0.233754000000008</v>
      </c>
      <c r="F2748">
        <v>149.766246</v>
      </c>
      <c r="G2748">
        <v>100</v>
      </c>
      <c r="H2748">
        <v>50</v>
      </c>
    </row>
    <row r="2749" spans="2:8" ht="13.5">
      <c r="B2749">
        <v>-0.37848800000000804</v>
      </c>
      <c r="F2749">
        <v>149.621512</v>
      </c>
      <c r="G2749">
        <v>100</v>
      </c>
      <c r="H2749">
        <v>50</v>
      </c>
    </row>
    <row r="2750" spans="2:8" ht="13.5">
      <c r="B2750">
        <v>-0.5264270000000081</v>
      </c>
      <c r="F2750">
        <v>149.473573</v>
      </c>
      <c r="G2750">
        <v>100</v>
      </c>
      <c r="H2750">
        <v>50</v>
      </c>
    </row>
    <row r="2751" spans="2:8" ht="13.5">
      <c r="B2751">
        <v>-0.6757630000000081</v>
      </c>
      <c r="F2751">
        <v>149.32423699999998</v>
      </c>
      <c r="G2751">
        <v>100</v>
      </c>
      <c r="H2751">
        <v>50</v>
      </c>
    </row>
    <row r="2752" spans="2:8" ht="13.5">
      <c r="B2752">
        <v>-0.8248130000000081</v>
      </c>
      <c r="F2752">
        <v>149.175187</v>
      </c>
      <c r="G2752">
        <v>100</v>
      </c>
      <c r="H2752">
        <v>50</v>
      </c>
    </row>
    <row r="2753" spans="2:8" ht="13.5">
      <c r="B2753">
        <v>-0.9720570000000082</v>
      </c>
      <c r="F2753">
        <v>149.027943</v>
      </c>
      <c r="G2753">
        <v>100</v>
      </c>
      <c r="H2753">
        <v>50</v>
      </c>
    </row>
    <row r="2754" spans="2:8" ht="13.5">
      <c r="B2754">
        <v>-1.1161760000000083</v>
      </c>
      <c r="F2754">
        <v>148.883824</v>
      </c>
      <c r="G2754">
        <v>100</v>
      </c>
      <c r="H2754">
        <v>50</v>
      </c>
    </row>
    <row r="2755" spans="2:8" ht="13.5">
      <c r="B2755">
        <v>-1.2560780000000082</v>
      </c>
      <c r="F2755">
        <v>148.743922</v>
      </c>
      <c r="G2755">
        <v>100</v>
      </c>
      <c r="H2755">
        <v>50</v>
      </c>
    </row>
    <row r="2756" spans="2:8" ht="13.5">
      <c r="B2756">
        <v>-1.3909150000000083</v>
      </c>
      <c r="F2756">
        <v>148.609085</v>
      </c>
      <c r="G2756">
        <v>100</v>
      </c>
      <c r="H2756">
        <v>50</v>
      </c>
    </row>
    <row r="2757" spans="2:8" ht="13.5">
      <c r="B2757">
        <v>-1.5200990000000083</v>
      </c>
      <c r="F2757">
        <v>148.47990099999998</v>
      </c>
      <c r="G2757">
        <v>100</v>
      </c>
      <c r="H2757">
        <v>50</v>
      </c>
    </row>
    <row r="2758" spans="2:8" ht="13.5">
      <c r="B2758">
        <v>-1.6433060000000084</v>
      </c>
      <c r="F2758">
        <v>148.356694</v>
      </c>
      <c r="G2758">
        <v>100</v>
      </c>
      <c r="H2758">
        <v>50</v>
      </c>
    </row>
    <row r="2759" spans="2:8" ht="13.5">
      <c r="B2759">
        <v>-1.7604710000000083</v>
      </c>
      <c r="F2759">
        <v>148.239529</v>
      </c>
      <c r="G2759">
        <v>100</v>
      </c>
      <c r="H2759">
        <v>50</v>
      </c>
    </row>
    <row r="2760" spans="2:8" ht="13.5">
      <c r="B2760">
        <v>-1.8717800000000084</v>
      </c>
      <c r="F2760">
        <v>148.12822</v>
      </c>
      <c r="G2760">
        <v>100</v>
      </c>
      <c r="H2760">
        <v>50</v>
      </c>
    </row>
    <row r="2761" spans="2:8" ht="13.5">
      <c r="B2761">
        <v>-1.9776520000000084</v>
      </c>
      <c r="F2761">
        <v>148.022348</v>
      </c>
      <c r="G2761">
        <v>100</v>
      </c>
      <c r="H2761">
        <v>50</v>
      </c>
    </row>
    <row r="2762" spans="2:8" ht="13.5">
      <c r="B2762">
        <v>-2.0787140000000086</v>
      </c>
      <c r="F2762">
        <v>147.92128599999998</v>
      </c>
      <c r="G2762">
        <v>100</v>
      </c>
      <c r="H2762">
        <v>50</v>
      </c>
    </row>
    <row r="2763" spans="2:8" ht="13.5">
      <c r="B2763">
        <v>-2.1757730000000084</v>
      </c>
      <c r="F2763">
        <v>147.82422699999998</v>
      </c>
      <c r="G2763">
        <v>100</v>
      </c>
      <c r="H2763">
        <v>50</v>
      </c>
    </row>
    <row r="2764" spans="2:8" ht="13.5">
      <c r="B2764">
        <v>-2.2697800000000083</v>
      </c>
      <c r="F2764">
        <v>147.73022</v>
      </c>
      <c r="G2764">
        <v>100</v>
      </c>
      <c r="H2764">
        <v>50</v>
      </c>
    </row>
    <row r="2765" spans="2:8" ht="13.5">
      <c r="B2765">
        <v>-2.361794000000008</v>
      </c>
      <c r="F2765">
        <v>147.638206</v>
      </c>
      <c r="G2765">
        <v>100</v>
      </c>
      <c r="H2765">
        <v>50</v>
      </c>
    </row>
    <row r="2766" spans="2:8" ht="13.5">
      <c r="B2766">
        <v>-2.452942000000008</v>
      </c>
      <c r="F2766">
        <v>147.547058</v>
      </c>
      <c r="G2766">
        <v>100</v>
      </c>
      <c r="H2766">
        <v>50</v>
      </c>
    </row>
    <row r="2767" spans="2:8" ht="13.5">
      <c r="B2767">
        <v>-2.5443770000000083</v>
      </c>
      <c r="F2767">
        <v>147.455623</v>
      </c>
      <c r="G2767">
        <v>100</v>
      </c>
      <c r="H2767">
        <v>50</v>
      </c>
    </row>
    <row r="2768" spans="2:8" ht="13.5">
      <c r="B2768">
        <v>-2.6372380000000084</v>
      </c>
      <c r="F2768">
        <v>147.362762</v>
      </c>
      <c r="G2768">
        <v>100</v>
      </c>
      <c r="H2768">
        <v>50</v>
      </c>
    </row>
    <row r="2769" spans="2:8" ht="13.5">
      <c r="B2769">
        <v>-2.7326090000000085</v>
      </c>
      <c r="F2769">
        <v>147.267391</v>
      </c>
      <c r="G2769">
        <v>100</v>
      </c>
      <c r="H2769">
        <v>50</v>
      </c>
    </row>
    <row r="2770" spans="2:8" ht="13.5">
      <c r="B2770">
        <v>-2.8314830000000084</v>
      </c>
      <c r="F2770">
        <v>147.16851699999998</v>
      </c>
      <c r="G2770">
        <v>100</v>
      </c>
      <c r="H2770">
        <v>50</v>
      </c>
    </row>
    <row r="2771" spans="2:8" ht="13.5">
      <c r="B2771">
        <v>-2.9347270000000085</v>
      </c>
      <c r="F2771">
        <v>147.065273</v>
      </c>
      <c r="G2771">
        <v>100</v>
      </c>
      <c r="H2771">
        <v>50</v>
      </c>
    </row>
    <row r="2772" spans="2:8" ht="13.5">
      <c r="B2772">
        <v>-3.0430510000000086</v>
      </c>
      <c r="F2772">
        <v>146.95694899999998</v>
      </c>
      <c r="G2772">
        <v>100</v>
      </c>
      <c r="H2772">
        <v>50</v>
      </c>
    </row>
    <row r="2773" spans="2:8" ht="13.5">
      <c r="B2773">
        <v>-3.1569830000000088</v>
      </c>
      <c r="F2773">
        <v>146.843017</v>
      </c>
      <c r="G2773">
        <v>100</v>
      </c>
      <c r="H2773">
        <v>50</v>
      </c>
    </row>
    <row r="2774" spans="2:8" ht="13.5">
      <c r="B2774">
        <v>-3.2768520000000088</v>
      </c>
      <c r="F2774">
        <v>146.72314799999998</v>
      </c>
      <c r="G2774">
        <v>100</v>
      </c>
      <c r="H2774">
        <v>50</v>
      </c>
    </row>
    <row r="2775" spans="2:8" ht="13.5">
      <c r="B2775">
        <v>-3.4027730000000087</v>
      </c>
      <c r="F2775">
        <v>146.597227</v>
      </c>
      <c r="G2775">
        <v>100</v>
      </c>
      <c r="H2775">
        <v>50</v>
      </c>
    </row>
    <row r="2776" spans="2:8" ht="13.5">
      <c r="B2776">
        <v>-3.5346380000000086</v>
      </c>
      <c r="F2776">
        <v>146.465362</v>
      </c>
      <c r="G2776">
        <v>100</v>
      </c>
      <c r="H2776">
        <v>50</v>
      </c>
    </row>
    <row r="2777" spans="2:8" ht="13.5">
      <c r="B2777">
        <v>-3.672116000000009</v>
      </c>
      <c r="F2777">
        <v>146.32788399999998</v>
      </c>
      <c r="G2777">
        <v>100</v>
      </c>
      <c r="H2777">
        <v>50</v>
      </c>
    </row>
    <row r="2778" spans="2:8" ht="13.5">
      <c r="B2778">
        <v>-3.814661000000009</v>
      </c>
      <c r="F2778">
        <v>146.185339</v>
      </c>
      <c r="G2778">
        <v>100</v>
      </c>
      <c r="H2778">
        <v>50</v>
      </c>
    </row>
    <row r="2779" spans="2:8" ht="13.5">
      <c r="B2779">
        <v>-3.961522000000009</v>
      </c>
      <c r="F2779">
        <v>146.038478</v>
      </c>
      <c r="G2779">
        <v>100</v>
      </c>
      <c r="H2779">
        <v>50</v>
      </c>
    </row>
    <row r="2780" spans="2:8" ht="13.5">
      <c r="B2780">
        <v>-4.111758000000009</v>
      </c>
      <c r="F2780">
        <v>145.888242</v>
      </c>
      <c r="G2780">
        <v>100</v>
      </c>
      <c r="H2780">
        <v>50</v>
      </c>
    </row>
    <row r="2781" spans="2:8" ht="13.5">
      <c r="B2781">
        <v>-4.264263000000009</v>
      </c>
      <c r="F2781">
        <v>145.735737</v>
      </c>
      <c r="G2781">
        <v>100</v>
      </c>
      <c r="H2781">
        <v>50</v>
      </c>
    </row>
    <row r="2782" spans="2:8" ht="13.5">
      <c r="B2782">
        <v>-4.417791000000008</v>
      </c>
      <c r="F2782">
        <v>145.58220899999998</v>
      </c>
      <c r="G2782">
        <v>100</v>
      </c>
      <c r="H2782">
        <v>50</v>
      </c>
    </row>
    <row r="2783" spans="2:8" ht="13.5">
      <c r="B2783">
        <v>-4.570985000000008</v>
      </c>
      <c r="F2783">
        <v>145.429015</v>
      </c>
      <c r="G2783">
        <v>100</v>
      </c>
      <c r="H2783">
        <v>50</v>
      </c>
    </row>
    <row r="2784" spans="2:8" ht="13.5">
      <c r="B2784">
        <v>-4.722412000000008</v>
      </c>
      <c r="F2784">
        <v>145.27758799999998</v>
      </c>
      <c r="G2784">
        <v>100</v>
      </c>
      <c r="H2784">
        <v>50</v>
      </c>
    </row>
    <row r="2785" spans="2:8" ht="13.5">
      <c r="B2785">
        <v>-4.870595000000009</v>
      </c>
      <c r="F2785">
        <v>145.129405</v>
      </c>
      <c r="G2785">
        <v>100</v>
      </c>
      <c r="H2785">
        <v>50</v>
      </c>
    </row>
    <row r="2786" spans="2:8" ht="13.5">
      <c r="B2786">
        <v>-5.014050000000009</v>
      </c>
      <c r="F2786">
        <v>144.98595</v>
      </c>
      <c r="G2786">
        <v>100</v>
      </c>
      <c r="H2786">
        <v>50</v>
      </c>
    </row>
    <row r="2787" spans="2:8" ht="13.5">
      <c r="B2787">
        <v>-5.151321000000009</v>
      </c>
      <c r="F2787">
        <v>144.848679</v>
      </c>
      <c r="G2787">
        <v>100</v>
      </c>
      <c r="H2787">
        <v>50</v>
      </c>
    </row>
    <row r="2788" spans="2:8" ht="13.5">
      <c r="B2788">
        <v>-5.281012000000009</v>
      </c>
      <c r="F2788">
        <v>144.718988</v>
      </c>
      <c r="G2788">
        <v>100</v>
      </c>
      <c r="H2788">
        <v>50</v>
      </c>
    </row>
    <row r="2789" spans="2:8" ht="13.5">
      <c r="B2789">
        <v>-5.401822000000009</v>
      </c>
      <c r="F2789">
        <v>144.598178</v>
      </c>
      <c r="G2789">
        <v>100</v>
      </c>
      <c r="H2789">
        <v>50</v>
      </c>
    </row>
    <row r="2790" spans="2:8" ht="13.5">
      <c r="B2790">
        <v>-5.512573000000009</v>
      </c>
      <c r="F2790">
        <v>144.487427</v>
      </c>
      <c r="G2790">
        <v>100</v>
      </c>
      <c r="H2790">
        <v>50</v>
      </c>
    </row>
    <row r="2791" spans="2:8" ht="13.5">
      <c r="B2791">
        <v>-5.612236000000008</v>
      </c>
      <c r="F2791">
        <v>144.387764</v>
      </c>
      <c r="G2791">
        <v>100</v>
      </c>
      <c r="H2791">
        <v>50</v>
      </c>
    </row>
    <row r="2792" spans="2:8" ht="13.5">
      <c r="B2792">
        <v>-5.699954000000008</v>
      </c>
      <c r="F2792">
        <v>144.30004599999998</v>
      </c>
      <c r="G2792">
        <v>100</v>
      </c>
      <c r="H2792">
        <v>50</v>
      </c>
    </row>
    <row r="2793" spans="2:8" ht="13.5">
      <c r="B2793">
        <v>-5.775058000000008</v>
      </c>
      <c r="F2793">
        <v>144.224942</v>
      </c>
      <c r="G2793">
        <v>100</v>
      </c>
      <c r="H2793">
        <v>50</v>
      </c>
    </row>
    <row r="2794" spans="2:8" ht="13.5">
      <c r="B2794">
        <v>-5.837082000000008</v>
      </c>
      <c r="F2794">
        <v>144.162918</v>
      </c>
      <c r="G2794">
        <v>100</v>
      </c>
      <c r="H2794">
        <v>50</v>
      </c>
    </row>
    <row r="2795" spans="2:8" ht="13.5">
      <c r="B2795">
        <v>-5.885771000000008</v>
      </c>
      <c r="F2795">
        <v>144.114229</v>
      </c>
      <c r="G2795">
        <v>100</v>
      </c>
      <c r="H2795">
        <v>50</v>
      </c>
    </row>
    <row r="2796" spans="2:8" ht="13.5">
      <c r="B2796">
        <v>-5.921081000000008</v>
      </c>
      <c r="F2796">
        <v>144.07891899999998</v>
      </c>
      <c r="G2796">
        <v>100</v>
      </c>
      <c r="H2796">
        <v>50</v>
      </c>
    </row>
    <row r="2797" spans="2:8" ht="13.5">
      <c r="B2797">
        <v>-5.943177000000008</v>
      </c>
      <c r="F2797">
        <v>144.05682299999998</v>
      </c>
      <c r="G2797">
        <v>100</v>
      </c>
      <c r="H2797">
        <v>50</v>
      </c>
    </row>
    <row r="2798" spans="2:8" ht="13.5">
      <c r="B2798">
        <v>-5.952428000000008</v>
      </c>
      <c r="F2798">
        <v>144.047572</v>
      </c>
      <c r="G2798">
        <v>100</v>
      </c>
      <c r="H2798">
        <v>50</v>
      </c>
    </row>
    <row r="2799" spans="2:8" ht="13.5">
      <c r="B2799">
        <v>-5.949394000000008</v>
      </c>
      <c r="F2799">
        <v>144.050606</v>
      </c>
      <c r="G2799">
        <v>100</v>
      </c>
      <c r="H2799">
        <v>50</v>
      </c>
    </row>
    <row r="2800" spans="2:8" ht="13.5">
      <c r="B2800">
        <v>-5.934808000000007</v>
      </c>
      <c r="F2800">
        <v>144.065192</v>
      </c>
      <c r="G2800">
        <v>100</v>
      </c>
      <c r="H2800">
        <v>50</v>
      </c>
    </row>
    <row r="2801" spans="2:8" ht="13.5">
      <c r="B2801">
        <v>-5.909558000000008</v>
      </c>
      <c r="F2801">
        <v>144.090442</v>
      </c>
      <c r="G2801">
        <v>100</v>
      </c>
      <c r="H2801">
        <v>50</v>
      </c>
    </row>
    <row r="2802" spans="2:8" ht="13.5">
      <c r="B2802">
        <v>-5.874664000000007</v>
      </c>
      <c r="F2802">
        <v>144.125336</v>
      </c>
      <c r="G2802">
        <v>100</v>
      </c>
      <c r="H2802">
        <v>50</v>
      </c>
    </row>
    <row r="2803" spans="2:8" ht="13.5">
      <c r="B2803">
        <v>-5.831250000000007</v>
      </c>
      <c r="F2803">
        <v>144.16875</v>
      </c>
      <c r="G2803">
        <v>100</v>
      </c>
      <c r="H2803">
        <v>50</v>
      </c>
    </row>
    <row r="2804" spans="2:8" ht="13.5">
      <c r="B2804">
        <v>-5.780519000000007</v>
      </c>
      <c r="F2804">
        <v>144.219481</v>
      </c>
      <c r="G2804">
        <v>100</v>
      </c>
      <c r="H2804">
        <v>50</v>
      </c>
    </row>
    <row r="2805" spans="2:8" ht="13.5">
      <c r="B2805">
        <v>-5.723724000000007</v>
      </c>
      <c r="F2805">
        <v>144.276276</v>
      </c>
      <c r="G2805">
        <v>100</v>
      </c>
      <c r="H2805">
        <v>50</v>
      </c>
    </row>
    <row r="2806" spans="2:8" ht="13.5">
      <c r="B2806">
        <v>-5.662138000000007</v>
      </c>
      <c r="F2806">
        <v>144.337862</v>
      </c>
      <c r="G2806">
        <v>100</v>
      </c>
      <c r="H2806">
        <v>50</v>
      </c>
    </row>
    <row r="2807" spans="2:8" ht="13.5">
      <c r="B2807">
        <v>-5.597027000000007</v>
      </c>
      <c r="F2807">
        <v>144.402973</v>
      </c>
      <c r="G2807">
        <v>100</v>
      </c>
      <c r="H2807">
        <v>50</v>
      </c>
    </row>
    <row r="2808" ht="13.5">
      <c r="B2808">
        <v>-5.529621000000007</v>
      </c>
    </row>
    <row r="2809" ht="13.5">
      <c r="B2809">
        <v>-5.461090000000007</v>
      </c>
    </row>
    <row r="2810" ht="13.5">
      <c r="B2810">
        <v>-5.392519000000006</v>
      </c>
    </row>
    <row r="2811" ht="13.5">
      <c r="B2811">
        <v>-5.324888000000007</v>
      </c>
    </row>
    <row r="2812" ht="13.5">
      <c r="B2812">
        <v>-5.259055000000007</v>
      </c>
    </row>
    <row r="2813" ht="13.5">
      <c r="B2813">
        <v>-5.195742000000007</v>
      </c>
    </row>
    <row r="2814" ht="13.5">
      <c r="B2814">
        <v>-5.1355250000000074</v>
      </c>
    </row>
    <row r="2815" ht="13.5">
      <c r="B2815">
        <v>-5.0788270000000075</v>
      </c>
    </row>
    <row r="2816" ht="13.5">
      <c r="B2816">
        <v>-5.025916000000008</v>
      </c>
    </row>
    <row r="2817" ht="13.5">
      <c r="B2817">
        <v>-4.976909000000008</v>
      </c>
    </row>
    <row r="2818" ht="13.5">
      <c r="B2818">
        <v>-4.931777000000008</v>
      </c>
    </row>
    <row r="2819" ht="13.5">
      <c r="B2819">
        <v>-4.890352000000008</v>
      </c>
    </row>
    <row r="2820" ht="13.5">
      <c r="B2820">
        <v>-4.852342000000008</v>
      </c>
    </row>
    <row r="2821" ht="13.5">
      <c r="B2821">
        <v>-4.817345000000008</v>
      </c>
    </row>
    <row r="2822" ht="13.5">
      <c r="B2822">
        <v>-4.784865000000009</v>
      </c>
    </row>
    <row r="2823" ht="13.5">
      <c r="B2823">
        <v>-4.754333000000009</v>
      </c>
    </row>
    <row r="2824" ht="13.5">
      <c r="B2824">
        <v>-4.7251270000000085</v>
      </c>
    </row>
    <row r="2825" ht="13.5">
      <c r="B2825">
        <v>-4.696592000000009</v>
      </c>
    </row>
    <row r="2826" ht="13.5">
      <c r="B2826">
        <v>-4.6680600000000085</v>
      </c>
    </row>
    <row r="2827" ht="13.5">
      <c r="B2827">
        <v>-4.638871000000009</v>
      </c>
    </row>
    <row r="2828" ht="13.5">
      <c r="B2828">
        <v>-4.6083940000000085</v>
      </c>
    </row>
    <row r="2829" ht="13.5">
      <c r="B2829">
        <v>-4.576041000000009</v>
      </c>
    </row>
    <row r="2830" ht="13.5">
      <c r="B2830">
        <v>-4.541283000000009</v>
      </c>
    </row>
    <row r="2831" ht="13.5">
      <c r="B2831">
        <v>-4.503665000000009</v>
      </c>
    </row>
    <row r="2832" ht="13.5">
      <c r="B2832">
        <v>-4.462813000000009</v>
      </c>
    </row>
    <row r="2833" ht="13.5">
      <c r="B2833">
        <v>-4.418443000000009</v>
      </c>
    </row>
    <row r="2834" ht="13.5">
      <c r="B2834">
        <v>-4.370366000000009</v>
      </c>
    </row>
    <row r="2835" ht="13.5">
      <c r="B2835">
        <v>-4.318487000000009</v>
      </c>
    </row>
    <row r="2836" ht="13.5">
      <c r="B2836">
        <v>-4.262803000000009</v>
      </c>
    </row>
    <row r="2837" ht="13.5">
      <c r="B2837">
        <v>-4.203399000000009</v>
      </c>
    </row>
    <row r="2838" ht="13.5">
      <c r="B2838">
        <v>-4.140439000000009</v>
      </c>
    </row>
    <row r="2839" ht="13.5">
      <c r="B2839">
        <v>-4.074156000000008</v>
      </c>
    </row>
    <row r="2840" ht="13.5">
      <c r="B2840">
        <v>-4.004842000000008</v>
      </c>
    </row>
    <row r="2841" ht="13.5">
      <c r="B2841">
        <v>-3.932833000000008</v>
      </c>
    </row>
    <row r="2842" ht="13.5">
      <c r="B2842">
        <v>-3.858495000000008</v>
      </c>
    </row>
    <row r="2843" ht="13.5">
      <c r="B2843">
        <v>-3.782209000000008</v>
      </c>
    </row>
    <row r="2844" ht="13.5">
      <c r="B2844">
        <v>-3.7043560000000078</v>
      </c>
    </row>
    <row r="2845" ht="13.5">
      <c r="B2845">
        <v>-3.6253020000000076</v>
      </c>
    </row>
    <row r="2846" ht="13.5">
      <c r="B2846">
        <v>-3.5453860000000077</v>
      </c>
    </row>
    <row r="2847" ht="13.5">
      <c r="B2847">
        <v>-3.4649090000000076</v>
      </c>
    </row>
    <row r="2848" ht="13.5">
      <c r="B2848">
        <v>-3.3841220000000076</v>
      </c>
    </row>
    <row r="2849" ht="13.5">
      <c r="B2849">
        <v>-3.3032210000000077</v>
      </c>
    </row>
    <row r="2850" ht="13.5">
      <c r="B2850">
        <v>-3.2223410000000077</v>
      </c>
    </row>
    <row r="2851" ht="13.5">
      <c r="B2851">
        <v>-3.1415530000000076</v>
      </c>
    </row>
    <row r="2852" ht="13.5">
      <c r="B2852">
        <v>-3.0608670000000076</v>
      </c>
    </row>
    <row r="2853" ht="13.5">
      <c r="B2853">
        <v>-2.9802350000000075</v>
      </c>
    </row>
    <row r="2854" ht="13.5">
      <c r="B2854">
        <v>-2.8995570000000077</v>
      </c>
    </row>
    <row r="2855" ht="13.5">
      <c r="B2855">
        <v>-2.8186900000000077</v>
      </c>
    </row>
    <row r="2856" ht="13.5">
      <c r="B2856">
        <v>-2.737459000000008</v>
      </c>
    </row>
    <row r="2857" ht="13.5">
      <c r="B2857">
        <v>-2.6556700000000077</v>
      </c>
    </row>
    <row r="2858" ht="13.5">
      <c r="B2858">
        <v>-2.573123000000008</v>
      </c>
    </row>
    <row r="2859" ht="13.5">
      <c r="B2859">
        <v>-2.489629000000008</v>
      </c>
    </row>
    <row r="2860" ht="13.5">
      <c r="B2860">
        <v>-2.405024000000008</v>
      </c>
    </row>
    <row r="2861" ht="13.5">
      <c r="B2861">
        <v>-2.319183000000008</v>
      </c>
    </row>
    <row r="2862" ht="13.5">
      <c r="B2862">
        <v>-2.232037000000008</v>
      </c>
    </row>
    <row r="2863" ht="13.5">
      <c r="B2863">
        <v>-2.143582000000008</v>
      </c>
    </row>
    <row r="2864" ht="13.5">
      <c r="B2864">
        <v>-2.0538910000000077</v>
      </c>
    </row>
    <row r="2865" ht="13.5">
      <c r="B2865">
        <v>-1.9631220000000076</v>
      </c>
    </row>
    <row r="2866" ht="13.5">
      <c r="B2866">
        <v>-1.8715220000000077</v>
      </c>
    </row>
    <row r="2867" ht="13.5">
      <c r="B2867">
        <v>-1.7794300000000076</v>
      </c>
    </row>
    <row r="2868" ht="13.5">
      <c r="B2868">
        <v>-1.6872740000000077</v>
      </c>
    </row>
    <row r="2869" ht="13.5">
      <c r="B2869">
        <v>-1.5955660000000078</v>
      </c>
    </row>
    <row r="2870" ht="13.5">
      <c r="B2870">
        <v>-1.5048930000000078</v>
      </c>
    </row>
    <row r="2871" ht="13.5">
      <c r="B2871">
        <v>-1.4159050000000077</v>
      </c>
    </row>
    <row r="2872" ht="13.5">
      <c r="B2872">
        <v>-1.3292990000000078</v>
      </c>
    </row>
    <row r="2873" ht="13.5">
      <c r="B2873">
        <v>-1.2458020000000078</v>
      </c>
    </row>
    <row r="2874" ht="13.5">
      <c r="B2874">
        <v>-1.1661490000000079</v>
      </c>
    </row>
    <row r="2875" ht="13.5">
      <c r="B2875">
        <v>-1.0910610000000078</v>
      </c>
    </row>
    <row r="2876" ht="13.5">
      <c r="B2876">
        <v>-1.021224000000008</v>
      </c>
    </row>
    <row r="2877" ht="13.5">
      <c r="B2877">
        <v>-0.9572640000000079</v>
      </c>
    </row>
    <row r="2878" ht="13.5">
      <c r="B2878">
        <v>-0.8997230000000079</v>
      </c>
    </row>
    <row r="2879" ht="13.5">
      <c r="B2879">
        <v>-0.8490390000000079</v>
      </c>
    </row>
    <row r="2880" ht="13.5">
      <c r="B2880">
        <v>-0.8055260000000078</v>
      </c>
    </row>
    <row r="2881" ht="13.5">
      <c r="B2881">
        <v>-0.7693580000000079</v>
      </c>
    </row>
    <row r="2882" ht="13.5">
      <c r="B2882">
        <v>-0.7405550000000078</v>
      </c>
    </row>
    <row r="2883" ht="13.5">
      <c r="B2883">
        <v>-0.7189720000000078</v>
      </c>
    </row>
    <row r="2884" ht="13.5">
      <c r="B2884">
        <v>-0.7042960000000078</v>
      </c>
    </row>
    <row r="2885" ht="13.5">
      <c r="B2885">
        <v>-0.6960470000000079</v>
      </c>
    </row>
    <row r="2886" ht="13.5">
      <c r="B2886">
        <v>-0.6935810000000079</v>
      </c>
    </row>
    <row r="2887" ht="13.5">
      <c r="B2887">
        <v>-0.6961000000000079</v>
      </c>
    </row>
    <row r="2888" ht="13.5">
      <c r="B2888">
        <v>-0.702669000000008</v>
      </c>
    </row>
    <row r="2889" ht="13.5">
      <c r="B2889">
        <v>-0.712234000000008</v>
      </c>
    </row>
    <row r="2890" ht="13.5">
      <c r="B2890">
        <v>-0.723646000000008</v>
      </c>
    </row>
    <row r="2891" ht="13.5">
      <c r="B2891">
        <v>-0.735689000000008</v>
      </c>
    </row>
    <row r="2892" ht="13.5">
      <c r="B2892">
        <v>-0.747112000000008</v>
      </c>
    </row>
    <row r="2893" ht="13.5">
      <c r="B2893">
        <v>-0.7566620000000079</v>
      </c>
    </row>
    <row r="2894" ht="13.5">
      <c r="B2894">
        <v>-0.7631160000000079</v>
      </c>
    </row>
    <row r="2895" ht="13.5">
      <c r="B2895">
        <v>-0.7653180000000079</v>
      </c>
    </row>
    <row r="2896" ht="13.5">
      <c r="B2896">
        <v>-0.7622130000000079</v>
      </c>
    </row>
    <row r="2897" ht="13.5">
      <c r="B2897">
        <v>-0.7528770000000079</v>
      </c>
    </row>
    <row r="2898" ht="13.5">
      <c r="B2898">
        <v>-0.7365500000000079</v>
      </c>
    </row>
    <row r="2899" ht="13.5">
      <c r="B2899">
        <v>-0.7126620000000079</v>
      </c>
    </row>
    <row r="2900" ht="13.5">
      <c r="B2900">
        <v>-0.6808530000000079</v>
      </c>
    </row>
    <row r="2901" ht="13.5">
      <c r="B2901">
        <v>-0.6409890000000079</v>
      </c>
    </row>
    <row r="2902" ht="13.5">
      <c r="B2902">
        <v>-0.5931750000000079</v>
      </c>
    </row>
    <row r="2903" ht="13.5">
      <c r="B2903">
        <v>-0.5377600000000079</v>
      </c>
    </row>
    <row r="2904" ht="13.5">
      <c r="B2904">
        <v>-0.4753340000000079</v>
      </c>
    </row>
    <row r="2905" ht="13.5">
      <c r="B2905">
        <v>-0.4067210000000079</v>
      </c>
    </row>
    <row r="2906" ht="13.5">
      <c r="B2906">
        <v>-0.3329650000000079</v>
      </c>
    </row>
    <row r="2907" ht="13.5">
      <c r="B2907">
        <v>-0.25530800000000786</v>
      </c>
    </row>
    <row r="2908" ht="13.5">
      <c r="B2908">
        <v>-0.17516400000000787</v>
      </c>
    </row>
    <row r="2909" ht="13.5">
      <c r="B2909">
        <v>-0.09409100000000786</v>
      </c>
    </row>
    <row r="2910" ht="13.5">
      <c r="B2910">
        <v>-0.013755000000007858</v>
      </c>
    </row>
    <row r="2911" ht="13.5">
      <c r="B2911">
        <v>0.06411099999999215</v>
      </c>
    </row>
    <row r="2912" ht="13.5">
      <c r="B2912">
        <v>0.13774399999999215</v>
      </c>
    </row>
    <row r="2913" ht="13.5">
      <c r="B2913">
        <v>0.20539099999999216</v>
      </c>
    </row>
    <row r="2914" ht="13.5">
      <c r="B2914">
        <v>0.2653529999999922</v>
      </c>
    </row>
    <row r="2915" ht="13.5">
      <c r="B2915">
        <v>0.3160239999999922</v>
      </c>
    </row>
    <row r="2916" ht="13.5">
      <c r="B2916">
        <v>0.3559269999999922</v>
      </c>
    </row>
    <row r="2917" ht="13.5">
      <c r="B2917">
        <v>0.38374699999999223</v>
      </c>
    </row>
    <row r="2918" ht="13.5">
      <c r="B2918">
        <v>0.39836099999999225</v>
      </c>
    </row>
    <row r="2919" ht="13.5">
      <c r="B2919">
        <v>0.39886299999999225</v>
      </c>
    </row>
    <row r="2920" ht="13.5">
      <c r="B2920">
        <v>0.38458299999999224</v>
      </c>
    </row>
    <row r="2921" ht="13.5">
      <c r="B2921">
        <v>0.35509599999999225</v>
      </c>
    </row>
    <row r="2922" ht="13.5">
      <c r="B2922">
        <v>0.31022899999999226</v>
      </c>
    </row>
    <row r="2923" ht="13.5">
      <c r="B2923">
        <v>0.2500599999999923</v>
      </c>
    </row>
    <row r="2924" ht="13.5">
      <c r="B2924">
        <v>0.1749099999999923</v>
      </c>
    </row>
    <row r="2925" ht="13.5">
      <c r="B2925">
        <v>0.08532999999999229</v>
      </c>
    </row>
    <row r="2926" ht="13.5">
      <c r="B2926">
        <v>-0.01792100000000771</v>
      </c>
    </row>
    <row r="2927" ht="13.5">
      <c r="B2927">
        <v>-0.1338990000000077</v>
      </c>
    </row>
    <row r="2928" ht="13.5">
      <c r="B2928">
        <v>-0.26150400000000773</v>
      </c>
    </row>
    <row r="2929" ht="13.5">
      <c r="B2929">
        <v>-0.39951200000000775</v>
      </c>
    </row>
    <row r="2930" ht="13.5">
      <c r="B2930">
        <v>-0.5466080000000078</v>
      </c>
    </row>
    <row r="2931" ht="13.5">
      <c r="B2931">
        <v>-0.7014210000000077</v>
      </c>
    </row>
    <row r="2932" ht="13.5">
      <c r="B2932">
        <v>-0.8625600000000078</v>
      </c>
    </row>
    <row r="2933" ht="13.5">
      <c r="B2933">
        <v>-1.0286460000000077</v>
      </c>
    </row>
    <row r="2934" ht="13.5">
      <c r="B2934">
        <v>-1.1983450000000078</v>
      </c>
    </row>
    <row r="2935" ht="13.5">
      <c r="B2935">
        <v>-1.3703950000000078</v>
      </c>
    </row>
    <row r="2936" ht="13.5">
      <c r="B2936">
        <v>-1.5436280000000078</v>
      </c>
    </row>
    <row r="2937" ht="13.5">
      <c r="B2937">
        <v>-1.7169910000000077</v>
      </c>
    </row>
    <row r="2938" ht="13.5">
      <c r="B2938">
        <v>-1.8895570000000077</v>
      </c>
    </row>
    <row r="2939" ht="13.5">
      <c r="B2939">
        <v>-2.0605350000000078</v>
      </c>
    </row>
    <row r="2940" ht="13.5">
      <c r="B2940">
        <v>-2.229272000000008</v>
      </c>
    </row>
    <row r="2941" ht="13.5">
      <c r="B2941">
        <v>-2.3952460000000078</v>
      </c>
    </row>
    <row r="2942" ht="13.5">
      <c r="B2942">
        <v>-2.5580590000000076</v>
      </c>
    </row>
    <row r="2943" ht="13.5">
      <c r="B2943">
        <v>-2.7174230000000077</v>
      </c>
    </row>
    <row r="2944" ht="13.5">
      <c r="B2944">
        <v>-2.8731380000000075</v>
      </c>
    </row>
    <row r="2945" ht="13.5">
      <c r="B2945">
        <v>-3.0250720000000078</v>
      </c>
    </row>
    <row r="2946" ht="13.5">
      <c r="B2946">
        <v>-3.173135000000008</v>
      </c>
    </row>
    <row r="2947" ht="13.5">
      <c r="B2947">
        <v>-3.3172510000000077</v>
      </c>
    </row>
    <row r="2948" ht="13.5">
      <c r="B2948">
        <v>-3.4573330000000078</v>
      </c>
    </row>
    <row r="2949" ht="13.5">
      <c r="B2949">
        <v>-3.5932550000000076</v>
      </c>
    </row>
    <row r="2950" ht="13.5">
      <c r="B2950">
        <v>-3.7248270000000074</v>
      </c>
    </row>
    <row r="2951" ht="13.5">
      <c r="B2951">
        <v>-3.8517720000000075</v>
      </c>
    </row>
    <row r="2952" ht="13.5">
      <c r="B2952">
        <v>-3.9737080000000073</v>
      </c>
    </row>
    <row r="2953" ht="13.5">
      <c r="B2953">
        <v>-4.090136000000007</v>
      </c>
    </row>
    <row r="2954" ht="13.5">
      <c r="B2954">
        <v>-4.200428000000008</v>
      </c>
    </row>
    <row r="2955" ht="13.5">
      <c r="B2955">
        <v>-4.303826000000008</v>
      </c>
    </row>
    <row r="2956" ht="13.5">
      <c r="B2956">
        <v>-4.399446000000008</v>
      </c>
    </row>
    <row r="2957" ht="13.5">
      <c r="B2957">
        <v>-4.4862850000000085</v>
      </c>
    </row>
    <row r="2958" ht="13.5">
      <c r="B2958">
        <v>-4.563239000000008</v>
      </c>
    </row>
    <row r="2959" ht="13.5">
      <c r="B2959">
        <v>-4.629123000000008</v>
      </c>
    </row>
    <row r="2960" ht="13.5">
      <c r="B2960">
        <v>-4.6826990000000075</v>
      </c>
    </row>
    <row r="2961" ht="13.5">
      <c r="B2961">
        <v>-4.722708000000008</v>
      </c>
    </row>
    <row r="2962" ht="13.5">
      <c r="B2962">
        <v>-4.747902000000008</v>
      </c>
    </row>
    <row r="2963" ht="13.5">
      <c r="B2963">
        <v>-4.757083000000008</v>
      </c>
    </row>
    <row r="2964" ht="13.5">
      <c r="B2964">
        <v>-4.749143000000008</v>
      </c>
    </row>
    <row r="2965" ht="13.5">
      <c r="B2965">
        <v>-4.723102000000008</v>
      </c>
    </row>
    <row r="2966" ht="13.5">
      <c r="B2966">
        <v>-4.678146000000008</v>
      </c>
    </row>
    <row r="2967" ht="13.5">
      <c r="B2967">
        <v>-4.613664000000008</v>
      </c>
    </row>
    <row r="2968" ht="13.5">
      <c r="B2968">
        <v>-4.529280000000008</v>
      </c>
    </row>
    <row r="2969" ht="13.5">
      <c r="B2969">
        <v>-4.424881000000008</v>
      </c>
    </row>
    <row r="2970" ht="13.5">
      <c r="B2970">
        <v>-4.300639000000008</v>
      </c>
    </row>
    <row r="2971" ht="13.5">
      <c r="B2971">
        <v>-4.157026000000008</v>
      </c>
    </row>
    <row r="2972" ht="13.5">
      <c r="B2972">
        <v>-3.994824000000008</v>
      </c>
    </row>
    <row r="2973" ht="13.5">
      <c r="B2973">
        <v>-3.815124000000008</v>
      </c>
    </row>
    <row r="2974" ht="13.5">
      <c r="B2974">
        <v>-3.619319000000008</v>
      </c>
    </row>
    <row r="2975" ht="13.5">
      <c r="B2975">
        <v>-3.409091000000008</v>
      </c>
    </row>
    <row r="2976" ht="13.5">
      <c r="B2976">
        <v>-3.186386000000008</v>
      </c>
    </row>
    <row r="2977" ht="13.5">
      <c r="B2977">
        <v>-2.953385000000008</v>
      </c>
    </row>
    <row r="2978" ht="13.5">
      <c r="B2978">
        <v>-2.7124670000000077</v>
      </c>
    </row>
    <row r="2979" ht="13.5">
      <c r="B2979">
        <v>-2.466166000000008</v>
      </c>
    </row>
    <row r="2980" ht="13.5">
      <c r="B2980">
        <v>-2.217126000000008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工学院大学建築学科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久田嘉章</dc:creator>
  <cp:keywords/>
  <dc:description/>
  <cp:lastModifiedBy>久田嘉章</cp:lastModifiedBy>
  <dcterms:created xsi:type="dcterms:W3CDTF">2007-01-09T05:34:37Z</dcterms:created>
  <dcterms:modified xsi:type="dcterms:W3CDTF">2007-05-25T10:35:02Z</dcterms:modified>
  <cp:category/>
  <cp:version/>
  <cp:contentType/>
  <cp:contentStatus/>
</cp:coreProperties>
</file>