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45" windowWidth="17115" windowHeight="11595" activeTab="0"/>
  </bookViews>
  <sheets>
    <sheet name="F-func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<sst xmlns="http://schemas.openxmlformats.org/spreadsheetml/2006/main" count="3" uniqueCount="3">
  <si>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 freq.(Hz)</t>
  </si>
  <si>
    <t xml:space="preserve"> F-func (Irikura)</t>
  </si>
  <si>
    <t xml:space="preserve"> F-func (Exp)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</si>
</sst>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'F-func'!$B$1</c:f>
              <c:strCache>
                <c:ptCount val="1"/>
                <c:pt idx="0">
                  <c:v> F-func (Irikura)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'F-func'!$A$2:$A$513</c:f>
              <c:numCache/>
            </c:numRef>
          </c:xVal>
          <c:yVal>
            <c:numRef>
              <c:f>'F-func'!$B$2:$B$513</c:f>
              <c:numCache/>
            </c:numRef>
          </c:yVal>
          <c:smooth val="0"/>
        </c:ser>
        <c:ser>
          <c:idx val="1"/>
          <c:order val="1"/>
          <c:tx>
            <c:strRef>
              <c:f>'F-func'!$C$1</c:f>
              <c:strCache>
                <c:ptCount val="1"/>
                <c:pt idx="0">
                  <c:v> F-func (Exp)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'F-func'!$A$2:$A$513</c:f>
              <c:numCache/>
            </c:numRef>
          </c:xVal>
          <c:yVal>
            <c:numRef>
              <c:f>'F-func'!$C$2:$C$513</c:f>
              <c:numCache/>
            </c:numRef>
          </c:yVal>
          <c:smooth val="0"/>
        </c:ser>
        <c:axId val="1337052"/>
        <c:axId val="12033469"/>
      </c:scatterChart>
      <c:valAx>
        <c:axId val="1337052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033469"/>
        <c:crosses val="autoZero"/>
        <c:crossBetween val="midCat"/>
        <c:dispUnits/>
      </c:valAx>
      <c:valAx>
        <c:axId val="120334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370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</xdr:row>
      <xdr:rowOff>0</xdr:rowOff>
    </xdr:from>
    <xdr:to>
      <xdr:col>10</xdr:col>
      <xdr:colOff>66675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647700" y="514350"/>
        <a:ext cx="62769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3"/>
  <sheetViews>
    <sheetView tabSelected="1" workbookViewId="0" topLeftCell="A1">
      <selection activeCell="A1" sqref="A1:C16384"/>
    </sheetView>
  </sheetViews>
  <sheetFormatPr defaultColWidth="9.00390625" defaultRowHeight="13.5"/>
  <cols>
    <col min="1" max="16384" width="9.00390625" style="1" customWidth="1"/>
  </cols>
  <sheetData>
    <row r="1" spans="1:3" ht="13.5">
      <c r="A1" s="1" t="s">
        <v>0</v>
      </c>
      <c r="B1" s="1" t="s">
        <v>1</v>
      </c>
      <c r="C1" s="1" t="s">
        <v>2</v>
      </c>
    </row>
    <row r="2" spans="1:3" ht="13.5">
      <c r="A2" s="1">
        <v>0.0244</v>
      </c>
      <c r="B2" s="1">
        <v>13.98</v>
      </c>
      <c r="C2" s="1">
        <v>13.96</v>
      </c>
    </row>
    <row r="3" spans="1:3" ht="13.5">
      <c r="A3" s="1">
        <v>0.0488</v>
      </c>
      <c r="B3" s="1">
        <v>13.94</v>
      </c>
      <c r="C3" s="1">
        <v>13.84</v>
      </c>
    </row>
    <row r="4" spans="1:3" ht="13.5">
      <c r="A4" s="1">
        <v>0.0732</v>
      </c>
      <c r="B4" s="1">
        <v>13.86</v>
      </c>
      <c r="C4" s="1">
        <v>13.65</v>
      </c>
    </row>
    <row r="5" spans="1:3" ht="13.5">
      <c r="A5" s="1">
        <v>0.0977</v>
      </c>
      <c r="B5" s="1">
        <v>13.75</v>
      </c>
      <c r="C5" s="1">
        <v>13.39</v>
      </c>
    </row>
    <row r="6" spans="1:3" ht="13.5">
      <c r="A6" s="1">
        <v>0.1221</v>
      </c>
      <c r="B6" s="1">
        <v>13.62</v>
      </c>
      <c r="C6" s="1">
        <v>13.08</v>
      </c>
    </row>
    <row r="7" spans="1:3" ht="13.5">
      <c r="A7" s="1">
        <v>0.1465</v>
      </c>
      <c r="B7" s="1">
        <v>13.45</v>
      </c>
      <c r="C7" s="1">
        <v>12.72</v>
      </c>
    </row>
    <row r="8" spans="1:3" ht="13.5">
      <c r="A8" s="1">
        <v>0.1709</v>
      </c>
      <c r="B8" s="1">
        <v>13.25</v>
      </c>
      <c r="C8" s="1">
        <v>12.34</v>
      </c>
    </row>
    <row r="9" spans="1:3" ht="13.5">
      <c r="A9" s="1">
        <v>0.1953</v>
      </c>
      <c r="B9" s="1">
        <v>13.03</v>
      </c>
      <c r="C9" s="1">
        <v>11.94</v>
      </c>
    </row>
    <row r="10" spans="1:3" ht="13.5">
      <c r="A10" s="1">
        <v>0.2197</v>
      </c>
      <c r="B10" s="1">
        <v>12.78</v>
      </c>
      <c r="C10" s="1">
        <v>11.54</v>
      </c>
    </row>
    <row r="11" spans="1:3" ht="13.5">
      <c r="A11" s="1">
        <v>0.2441</v>
      </c>
      <c r="B11" s="1">
        <v>12.5</v>
      </c>
      <c r="C11" s="1">
        <v>11.13</v>
      </c>
    </row>
    <row r="12" spans="1:3" ht="13.5">
      <c r="A12" s="1">
        <v>0.2686</v>
      </c>
      <c r="B12" s="1">
        <v>12.2</v>
      </c>
      <c r="C12" s="1">
        <v>10.72</v>
      </c>
    </row>
    <row r="13" spans="1:3" ht="13.5">
      <c r="A13" s="1">
        <v>0.293</v>
      </c>
      <c r="B13" s="1">
        <v>11.87</v>
      </c>
      <c r="C13" s="1">
        <v>10.32</v>
      </c>
    </row>
    <row r="14" spans="1:3" ht="13.5">
      <c r="A14" s="1">
        <v>0.3174</v>
      </c>
      <c r="B14" s="1">
        <v>11.52</v>
      </c>
      <c r="C14" s="1">
        <v>9.939</v>
      </c>
    </row>
    <row r="15" spans="1:3" ht="13.5">
      <c r="A15" s="1">
        <v>0.3418</v>
      </c>
      <c r="B15" s="1">
        <v>11.15</v>
      </c>
      <c r="C15" s="1">
        <v>9.569</v>
      </c>
    </row>
    <row r="16" spans="1:3" ht="13.5">
      <c r="A16" s="1">
        <v>0.3662</v>
      </c>
      <c r="B16" s="1">
        <v>10.76</v>
      </c>
      <c r="C16" s="1">
        <v>9.215</v>
      </c>
    </row>
    <row r="17" spans="1:3" ht="13.5">
      <c r="A17" s="1">
        <v>0.3906</v>
      </c>
      <c r="B17" s="1">
        <v>10.35</v>
      </c>
      <c r="C17" s="1">
        <v>8.878</v>
      </c>
    </row>
    <row r="18" spans="1:3" ht="13.5">
      <c r="A18" s="1">
        <v>0.415</v>
      </c>
      <c r="B18" s="1">
        <v>9.928</v>
      </c>
      <c r="C18" s="1">
        <v>8.557</v>
      </c>
    </row>
    <row r="19" spans="1:3" ht="13.5">
      <c r="A19" s="1">
        <v>0.4395</v>
      </c>
      <c r="B19" s="1">
        <v>9.487</v>
      </c>
      <c r="C19" s="1">
        <v>8.252</v>
      </c>
    </row>
    <row r="20" spans="1:3" ht="13.5">
      <c r="A20" s="1">
        <v>0.4639</v>
      </c>
      <c r="B20" s="1">
        <v>9.031</v>
      </c>
      <c r="C20" s="1">
        <v>7.964</v>
      </c>
    </row>
    <row r="21" spans="1:3" ht="13.5">
      <c r="A21" s="1">
        <v>0.4883</v>
      </c>
      <c r="B21" s="1">
        <v>8.564</v>
      </c>
      <c r="C21" s="1">
        <v>7.691</v>
      </c>
    </row>
    <row r="22" spans="1:3" ht="13.5">
      <c r="A22" s="1">
        <v>0.5127</v>
      </c>
      <c r="B22" s="1">
        <v>8.087</v>
      </c>
      <c r="C22" s="1">
        <v>7.433</v>
      </c>
    </row>
    <row r="23" spans="1:3" ht="13.5">
      <c r="A23" s="1">
        <v>0.5371</v>
      </c>
      <c r="B23" s="1">
        <v>7.601</v>
      </c>
      <c r="C23" s="1">
        <v>7.189</v>
      </c>
    </row>
    <row r="24" spans="1:3" ht="13.5">
      <c r="A24" s="1">
        <v>0.5615</v>
      </c>
      <c r="B24" s="1">
        <v>7.108</v>
      </c>
      <c r="C24" s="1">
        <v>6.959</v>
      </c>
    </row>
    <row r="25" spans="1:3" ht="13.5">
      <c r="A25" s="1">
        <v>0.5859</v>
      </c>
      <c r="B25" s="1">
        <v>6.61</v>
      </c>
      <c r="C25" s="1">
        <v>6.741</v>
      </c>
    </row>
    <row r="26" spans="1:3" ht="13.5">
      <c r="A26" s="1">
        <v>0.6104</v>
      </c>
      <c r="B26" s="1">
        <v>6.109</v>
      </c>
      <c r="C26" s="1">
        <v>6.534</v>
      </c>
    </row>
    <row r="27" spans="1:3" ht="13.5">
      <c r="A27" s="1">
        <v>0.6348</v>
      </c>
      <c r="B27" s="1">
        <v>5.607</v>
      </c>
      <c r="C27" s="1">
        <v>6.339</v>
      </c>
    </row>
    <row r="28" spans="1:3" ht="13.5">
      <c r="A28" s="1">
        <v>0.6592</v>
      </c>
      <c r="B28" s="1">
        <v>5.105</v>
      </c>
      <c r="C28" s="1">
        <v>6.154</v>
      </c>
    </row>
    <row r="29" spans="1:3" ht="13.5">
      <c r="A29" s="1">
        <v>0.6836</v>
      </c>
      <c r="B29" s="1">
        <v>4.606</v>
      </c>
      <c r="C29" s="1">
        <v>5.979</v>
      </c>
    </row>
    <row r="30" spans="1:3" ht="13.5">
      <c r="A30" s="1">
        <v>0.708</v>
      </c>
      <c r="B30" s="1">
        <v>4.11</v>
      </c>
      <c r="C30" s="1">
        <v>5.813</v>
      </c>
    </row>
    <row r="31" spans="1:3" ht="13.5">
      <c r="A31" s="1">
        <v>0.7324</v>
      </c>
      <c r="B31" s="1">
        <v>3.62</v>
      </c>
      <c r="C31" s="1">
        <v>5.655</v>
      </c>
    </row>
    <row r="32" spans="1:3" ht="13.5">
      <c r="A32" s="1">
        <v>0.7568</v>
      </c>
      <c r="B32" s="1">
        <v>3.137</v>
      </c>
      <c r="C32" s="1">
        <v>5.505</v>
      </c>
    </row>
    <row r="33" spans="1:3" ht="13.5">
      <c r="A33" s="1">
        <v>0.7813</v>
      </c>
      <c r="B33" s="1">
        <v>2.664</v>
      </c>
      <c r="C33" s="1">
        <v>5.363</v>
      </c>
    </row>
    <row r="34" spans="1:3" ht="13.5">
      <c r="A34" s="1">
        <v>0.8057</v>
      </c>
      <c r="B34" s="1">
        <v>2.201</v>
      </c>
      <c r="C34" s="1">
        <v>5.228</v>
      </c>
    </row>
    <row r="35" spans="1:3" ht="13.5">
      <c r="A35" s="1">
        <v>0.8301</v>
      </c>
      <c r="B35" s="1">
        <v>1.751</v>
      </c>
      <c r="C35" s="1">
        <v>5.099</v>
      </c>
    </row>
    <row r="36" spans="1:3" ht="13.5">
      <c r="A36" s="1">
        <v>0.8545</v>
      </c>
      <c r="B36" s="1">
        <v>1.316</v>
      </c>
      <c r="C36" s="1">
        <v>4.976</v>
      </c>
    </row>
    <row r="37" spans="1:3" ht="13.5">
      <c r="A37" s="1">
        <v>0.8789</v>
      </c>
      <c r="B37" s="1">
        <v>0.8999</v>
      </c>
      <c r="C37" s="1">
        <v>4.859</v>
      </c>
    </row>
    <row r="38" spans="1:3" ht="13.5">
      <c r="A38" s="1">
        <v>0.9033</v>
      </c>
      <c r="B38" s="1">
        <v>0.5122</v>
      </c>
      <c r="C38" s="1">
        <v>4.747</v>
      </c>
    </row>
    <row r="39" spans="1:3" ht="13.5">
      <c r="A39" s="1">
        <v>0.9277</v>
      </c>
      <c r="B39" s="1">
        <v>0.227</v>
      </c>
      <c r="C39" s="1">
        <v>4.641</v>
      </c>
    </row>
    <row r="40" spans="1:3" ht="13.5">
      <c r="A40" s="1">
        <v>0.9521</v>
      </c>
      <c r="B40" s="1">
        <v>0.3696</v>
      </c>
      <c r="C40" s="1">
        <v>4.539</v>
      </c>
    </row>
    <row r="41" spans="1:3" ht="13.5">
      <c r="A41" s="1">
        <v>0.9766</v>
      </c>
      <c r="B41" s="1">
        <v>0.6895</v>
      </c>
      <c r="C41" s="1">
        <v>4.442</v>
      </c>
    </row>
    <row r="42" spans="1:3" ht="13.5">
      <c r="A42" s="1">
        <v>1.001</v>
      </c>
      <c r="B42" s="1">
        <v>1.013</v>
      </c>
      <c r="C42" s="1">
        <v>4.348</v>
      </c>
    </row>
    <row r="43" spans="1:3" ht="13.5">
      <c r="A43" s="1">
        <v>1.0254</v>
      </c>
      <c r="B43" s="1">
        <v>1.321</v>
      </c>
      <c r="C43" s="1">
        <v>4.259</v>
      </c>
    </row>
    <row r="44" spans="1:3" ht="13.5">
      <c r="A44" s="1">
        <v>1.0498</v>
      </c>
      <c r="B44" s="1">
        <v>1.61</v>
      </c>
      <c r="C44" s="1">
        <v>4.173</v>
      </c>
    </row>
    <row r="45" spans="1:3" ht="13.5">
      <c r="A45" s="1">
        <v>1.0742</v>
      </c>
      <c r="B45" s="1">
        <v>1.877</v>
      </c>
      <c r="C45" s="1">
        <v>4.091</v>
      </c>
    </row>
    <row r="46" spans="1:3" ht="13.5">
      <c r="A46" s="1">
        <v>1.0986</v>
      </c>
      <c r="B46" s="1">
        <v>2.123</v>
      </c>
      <c r="C46" s="1">
        <v>4.013</v>
      </c>
    </row>
    <row r="47" spans="1:3" ht="13.5">
      <c r="A47" s="1">
        <v>1.123</v>
      </c>
      <c r="B47" s="1">
        <v>2.346</v>
      </c>
      <c r="C47" s="1">
        <v>3.937</v>
      </c>
    </row>
    <row r="48" spans="1:3" ht="13.5">
      <c r="A48" s="1">
        <v>1.1475</v>
      </c>
      <c r="B48" s="1">
        <v>2.546</v>
      </c>
      <c r="C48" s="1">
        <v>3.864</v>
      </c>
    </row>
    <row r="49" spans="1:3" ht="13.5">
      <c r="A49" s="1">
        <v>1.1719</v>
      </c>
      <c r="B49" s="1">
        <v>2.722</v>
      </c>
      <c r="C49" s="1">
        <v>3.795</v>
      </c>
    </row>
    <row r="50" spans="1:3" ht="13.5">
      <c r="A50" s="1">
        <v>1.1963</v>
      </c>
      <c r="B50" s="1">
        <v>2.875</v>
      </c>
      <c r="C50" s="1">
        <v>3.727</v>
      </c>
    </row>
    <row r="51" spans="1:3" ht="13.5">
      <c r="A51" s="1">
        <v>1.2207</v>
      </c>
      <c r="B51" s="1">
        <v>3.004</v>
      </c>
      <c r="C51" s="1">
        <v>3.663</v>
      </c>
    </row>
    <row r="52" spans="1:3" ht="13.5">
      <c r="A52" s="1">
        <v>1.2451</v>
      </c>
      <c r="B52" s="1">
        <v>3.11</v>
      </c>
      <c r="C52" s="1">
        <v>3.6</v>
      </c>
    </row>
    <row r="53" spans="1:3" ht="13.5">
      <c r="A53" s="1">
        <v>1.2695</v>
      </c>
      <c r="B53" s="1">
        <v>3.193</v>
      </c>
      <c r="C53" s="1">
        <v>3.54</v>
      </c>
    </row>
    <row r="54" spans="1:3" ht="13.5">
      <c r="A54" s="1">
        <v>1.2939</v>
      </c>
      <c r="B54" s="1">
        <v>3.253</v>
      </c>
      <c r="C54" s="1">
        <v>3.482</v>
      </c>
    </row>
    <row r="55" spans="1:3" ht="13.5">
      <c r="A55" s="1">
        <v>1.3184</v>
      </c>
      <c r="B55" s="1">
        <v>3.291</v>
      </c>
      <c r="C55" s="1">
        <v>3.427</v>
      </c>
    </row>
    <row r="56" spans="1:3" ht="13.5">
      <c r="A56" s="1">
        <v>1.3428</v>
      </c>
      <c r="B56" s="1">
        <v>3.307</v>
      </c>
      <c r="C56" s="1">
        <v>3.373</v>
      </c>
    </row>
    <row r="57" spans="1:3" ht="13.5">
      <c r="A57" s="1">
        <v>1.3672</v>
      </c>
      <c r="B57" s="1">
        <v>3.301</v>
      </c>
      <c r="C57" s="1">
        <v>3.321</v>
      </c>
    </row>
    <row r="58" spans="1:3" ht="13.5">
      <c r="A58" s="1">
        <v>1.3916</v>
      </c>
      <c r="B58" s="1">
        <v>3.275</v>
      </c>
      <c r="C58" s="1">
        <v>3.27</v>
      </c>
    </row>
    <row r="59" spans="1:3" ht="13.5">
      <c r="A59" s="1">
        <v>1.416</v>
      </c>
      <c r="B59" s="1">
        <v>3.23</v>
      </c>
      <c r="C59" s="1">
        <v>3.222</v>
      </c>
    </row>
    <row r="60" spans="1:3" ht="13.5">
      <c r="A60" s="1">
        <v>1.4404</v>
      </c>
      <c r="B60" s="1">
        <v>3.165</v>
      </c>
      <c r="C60" s="1">
        <v>3.175</v>
      </c>
    </row>
    <row r="61" spans="1:3" ht="13.5">
      <c r="A61" s="1">
        <v>1.4648</v>
      </c>
      <c r="B61" s="1">
        <v>3.083</v>
      </c>
      <c r="C61" s="1">
        <v>3.129</v>
      </c>
    </row>
    <row r="62" spans="1:3" ht="13.5">
      <c r="A62" s="1">
        <v>1.4893</v>
      </c>
      <c r="B62" s="1">
        <v>2.983</v>
      </c>
      <c r="C62" s="1">
        <v>3.085</v>
      </c>
    </row>
    <row r="63" spans="1:3" ht="13.5">
      <c r="A63" s="1">
        <v>1.5137</v>
      </c>
      <c r="B63" s="1">
        <v>2.868</v>
      </c>
      <c r="C63" s="1">
        <v>3.043</v>
      </c>
    </row>
    <row r="64" spans="1:3" ht="13.5">
      <c r="A64" s="1">
        <v>1.5381</v>
      </c>
      <c r="B64" s="1">
        <v>2.738</v>
      </c>
      <c r="C64" s="1">
        <v>3.001</v>
      </c>
    </row>
    <row r="65" spans="1:3" ht="13.5">
      <c r="A65" s="1">
        <v>1.5625</v>
      </c>
      <c r="B65" s="1">
        <v>2.595</v>
      </c>
      <c r="C65" s="1">
        <v>2.961</v>
      </c>
    </row>
    <row r="66" spans="1:3" ht="13.5">
      <c r="A66" s="1">
        <v>1.5869</v>
      </c>
      <c r="B66" s="1">
        <v>2.439</v>
      </c>
      <c r="C66" s="1">
        <v>2.923</v>
      </c>
    </row>
    <row r="67" spans="1:3" ht="13.5">
      <c r="A67" s="1">
        <v>1.6113</v>
      </c>
      <c r="B67" s="1">
        <v>2.273</v>
      </c>
      <c r="C67" s="1">
        <v>2.885</v>
      </c>
    </row>
    <row r="68" spans="1:3" ht="13.5">
      <c r="A68" s="1">
        <v>1.6357</v>
      </c>
      <c r="B68" s="1">
        <v>2.097</v>
      </c>
      <c r="C68" s="1">
        <v>2.849</v>
      </c>
    </row>
    <row r="69" spans="1:3" ht="13.5">
      <c r="A69" s="1">
        <v>1.6602</v>
      </c>
      <c r="B69" s="1">
        <v>1.914</v>
      </c>
      <c r="C69" s="1">
        <v>2.813</v>
      </c>
    </row>
    <row r="70" spans="1:3" ht="13.5">
      <c r="A70" s="1">
        <v>1.6846</v>
      </c>
      <c r="B70" s="1">
        <v>1.724</v>
      </c>
      <c r="C70" s="1">
        <v>2.779</v>
      </c>
    </row>
    <row r="71" spans="1:3" ht="13.5">
      <c r="A71" s="1">
        <v>1.709</v>
      </c>
      <c r="B71" s="1">
        <v>1.529</v>
      </c>
      <c r="C71" s="1">
        <v>2.746</v>
      </c>
    </row>
    <row r="72" spans="1:3" ht="13.5">
      <c r="A72" s="1">
        <v>1.7334</v>
      </c>
      <c r="B72" s="1">
        <v>1.331</v>
      </c>
      <c r="C72" s="1">
        <v>2.713</v>
      </c>
    </row>
    <row r="73" spans="1:3" ht="13.5">
      <c r="A73" s="1">
        <v>1.7578</v>
      </c>
      <c r="B73" s="1">
        <v>1.133</v>
      </c>
      <c r="C73" s="1">
        <v>2.682</v>
      </c>
    </row>
    <row r="74" spans="1:3" ht="13.5">
      <c r="A74" s="1">
        <v>1.7822</v>
      </c>
      <c r="B74" s="1">
        <v>0.9375</v>
      </c>
      <c r="C74" s="1">
        <v>2.651</v>
      </c>
    </row>
    <row r="75" spans="1:3" ht="13.5">
      <c r="A75" s="1">
        <v>1.8066</v>
      </c>
      <c r="B75" s="1">
        <v>0.7498</v>
      </c>
      <c r="C75" s="1">
        <v>2.621</v>
      </c>
    </row>
    <row r="76" spans="1:3" ht="13.5">
      <c r="A76" s="1">
        <v>1.8311</v>
      </c>
      <c r="B76" s="1">
        <v>0.5792</v>
      </c>
      <c r="C76" s="1">
        <v>2.592</v>
      </c>
    </row>
    <row r="77" spans="1:3" ht="13.5">
      <c r="A77" s="1">
        <v>1.8555</v>
      </c>
      <c r="B77" s="1">
        <v>0.4458</v>
      </c>
      <c r="C77" s="1">
        <v>2.564</v>
      </c>
    </row>
    <row r="78" spans="1:3" ht="13.5">
      <c r="A78" s="1">
        <v>1.8799</v>
      </c>
      <c r="B78" s="1">
        <v>0.3871</v>
      </c>
      <c r="C78" s="1">
        <v>2.537</v>
      </c>
    </row>
    <row r="79" spans="1:3" ht="13.5">
      <c r="A79" s="1">
        <v>1.9043</v>
      </c>
      <c r="B79" s="1">
        <v>0.4299</v>
      </c>
      <c r="C79" s="1">
        <v>2.51</v>
      </c>
    </row>
    <row r="80" spans="1:3" ht="13.5">
      <c r="A80" s="1">
        <v>1.9287</v>
      </c>
      <c r="B80" s="1">
        <v>0.5458</v>
      </c>
      <c r="C80" s="1">
        <v>2.484</v>
      </c>
    </row>
    <row r="81" spans="1:3" ht="13.5">
      <c r="A81" s="1">
        <v>1.9531</v>
      </c>
      <c r="B81" s="1">
        <v>0.694</v>
      </c>
      <c r="C81" s="1">
        <v>2.459</v>
      </c>
    </row>
    <row r="82" spans="1:3" ht="13.5">
      <c r="A82" s="1">
        <v>1.9775</v>
      </c>
      <c r="B82" s="1">
        <v>0.8529</v>
      </c>
      <c r="C82" s="1">
        <v>2.434</v>
      </c>
    </row>
    <row r="83" spans="1:3" ht="13.5">
      <c r="A83" s="1">
        <v>2.002</v>
      </c>
      <c r="B83" s="1">
        <v>1.013</v>
      </c>
      <c r="C83" s="1">
        <v>2.41</v>
      </c>
    </row>
    <row r="84" spans="1:3" ht="13.5">
      <c r="A84" s="1">
        <v>2.0264</v>
      </c>
      <c r="B84" s="1">
        <v>1.168</v>
      </c>
      <c r="C84" s="1">
        <v>2.387</v>
      </c>
    </row>
    <row r="85" spans="1:3" ht="13.5">
      <c r="A85" s="1">
        <v>2.0508</v>
      </c>
      <c r="B85" s="1">
        <v>1.317</v>
      </c>
      <c r="C85" s="1">
        <v>2.364</v>
      </c>
    </row>
    <row r="86" spans="1:3" ht="13.5">
      <c r="A86" s="1">
        <v>2.0752</v>
      </c>
      <c r="B86" s="1">
        <v>1.458</v>
      </c>
      <c r="C86" s="1">
        <v>2.341</v>
      </c>
    </row>
    <row r="87" spans="1:3" ht="13.5">
      <c r="A87" s="1">
        <v>2.0996</v>
      </c>
      <c r="B87" s="1">
        <v>1.588</v>
      </c>
      <c r="C87" s="1">
        <v>2.32</v>
      </c>
    </row>
    <row r="88" spans="1:3" ht="13.5">
      <c r="A88" s="1">
        <v>2.124</v>
      </c>
      <c r="B88" s="1">
        <v>1.708</v>
      </c>
      <c r="C88" s="1">
        <v>2.299</v>
      </c>
    </row>
    <row r="89" spans="1:3" ht="13.5">
      <c r="A89" s="1">
        <v>2.1484</v>
      </c>
      <c r="B89" s="1">
        <v>1.816</v>
      </c>
      <c r="C89" s="1">
        <v>2.278</v>
      </c>
    </row>
    <row r="90" spans="1:3" ht="13.5">
      <c r="A90" s="1">
        <v>2.1729</v>
      </c>
      <c r="B90" s="1">
        <v>1.911</v>
      </c>
      <c r="C90" s="1">
        <v>2.258</v>
      </c>
    </row>
    <row r="91" spans="1:3" ht="13.5">
      <c r="A91" s="1">
        <v>2.1973</v>
      </c>
      <c r="B91" s="1">
        <v>1.994</v>
      </c>
      <c r="C91" s="1">
        <v>2.238</v>
      </c>
    </row>
    <row r="92" spans="1:3" ht="13.5">
      <c r="A92" s="1">
        <v>2.2217</v>
      </c>
      <c r="B92" s="1">
        <v>2.064</v>
      </c>
      <c r="C92" s="1">
        <v>2.219</v>
      </c>
    </row>
    <row r="93" spans="1:3" ht="13.5">
      <c r="A93" s="1">
        <v>2.2461</v>
      </c>
      <c r="B93" s="1">
        <v>2.121</v>
      </c>
      <c r="C93" s="1">
        <v>2.2</v>
      </c>
    </row>
    <row r="94" spans="1:3" ht="13.5">
      <c r="A94" s="1">
        <v>2.2705</v>
      </c>
      <c r="B94" s="1">
        <v>2.164</v>
      </c>
      <c r="C94" s="1">
        <v>2.181</v>
      </c>
    </row>
    <row r="95" spans="1:3" ht="13.5">
      <c r="A95" s="1">
        <v>2.2949</v>
      </c>
      <c r="B95" s="1">
        <v>2.193</v>
      </c>
      <c r="C95" s="1">
        <v>2.163</v>
      </c>
    </row>
    <row r="96" spans="1:3" ht="13.5">
      <c r="A96" s="1">
        <v>2.3193</v>
      </c>
      <c r="B96" s="1">
        <v>2.209</v>
      </c>
      <c r="C96" s="1">
        <v>2.146</v>
      </c>
    </row>
    <row r="97" spans="1:3" ht="13.5">
      <c r="A97" s="1">
        <v>2.3438</v>
      </c>
      <c r="B97" s="1">
        <v>2.212</v>
      </c>
      <c r="C97" s="1">
        <v>2.129</v>
      </c>
    </row>
    <row r="98" spans="1:3" ht="13.5">
      <c r="A98" s="1">
        <v>2.3682</v>
      </c>
      <c r="B98" s="1">
        <v>2.201</v>
      </c>
      <c r="C98" s="1">
        <v>2.112</v>
      </c>
    </row>
    <row r="99" spans="1:3" ht="13.5">
      <c r="A99" s="1">
        <v>2.3926</v>
      </c>
      <c r="B99" s="1">
        <v>2.178</v>
      </c>
      <c r="C99" s="1">
        <v>2.096</v>
      </c>
    </row>
    <row r="100" spans="1:3" ht="13.5">
      <c r="A100" s="1">
        <v>2.417</v>
      </c>
      <c r="B100" s="1">
        <v>2.142</v>
      </c>
      <c r="C100" s="1">
        <v>2.08</v>
      </c>
    </row>
    <row r="101" spans="1:3" ht="13.5">
      <c r="A101" s="1">
        <v>2.4414</v>
      </c>
      <c r="B101" s="1">
        <v>2.094</v>
      </c>
      <c r="C101" s="1">
        <v>2.064</v>
      </c>
    </row>
    <row r="102" spans="1:3" ht="13.5">
      <c r="A102" s="1">
        <v>2.4658</v>
      </c>
      <c r="B102" s="1">
        <v>2.035</v>
      </c>
      <c r="C102" s="1">
        <v>2.048</v>
      </c>
    </row>
    <row r="103" spans="1:3" ht="13.5">
      <c r="A103" s="1">
        <v>2.4902</v>
      </c>
      <c r="B103" s="1">
        <v>1.965</v>
      </c>
      <c r="C103" s="1">
        <v>2.033</v>
      </c>
    </row>
    <row r="104" spans="1:3" ht="13.5">
      <c r="A104" s="1">
        <v>2.5146</v>
      </c>
      <c r="B104" s="1">
        <v>1.884</v>
      </c>
      <c r="C104" s="1">
        <v>2.019</v>
      </c>
    </row>
    <row r="105" spans="1:3" ht="13.5">
      <c r="A105" s="1">
        <v>2.5391</v>
      </c>
      <c r="B105" s="1">
        <v>1.795</v>
      </c>
      <c r="C105" s="1">
        <v>2.004</v>
      </c>
    </row>
    <row r="106" spans="1:3" ht="13.5">
      <c r="A106" s="1">
        <v>2.5635</v>
      </c>
      <c r="B106" s="1">
        <v>1.696</v>
      </c>
      <c r="C106" s="1">
        <v>1.99</v>
      </c>
    </row>
    <row r="107" spans="1:3" ht="13.5">
      <c r="A107" s="1">
        <v>2.5879</v>
      </c>
      <c r="B107" s="1">
        <v>1.59</v>
      </c>
      <c r="C107" s="1">
        <v>1.976</v>
      </c>
    </row>
    <row r="108" spans="1:3" ht="13.5">
      <c r="A108" s="1">
        <v>2.6123</v>
      </c>
      <c r="B108" s="1">
        <v>1.477</v>
      </c>
      <c r="C108" s="1">
        <v>1.963</v>
      </c>
    </row>
    <row r="109" spans="1:3" ht="13.5">
      <c r="A109" s="1">
        <v>2.6367</v>
      </c>
      <c r="B109" s="1">
        <v>1.359</v>
      </c>
      <c r="C109" s="1">
        <v>1.95</v>
      </c>
    </row>
    <row r="110" spans="1:3" ht="13.5">
      <c r="A110" s="1">
        <v>2.6611</v>
      </c>
      <c r="B110" s="1">
        <v>1.237</v>
      </c>
      <c r="C110" s="1">
        <v>1.937</v>
      </c>
    </row>
    <row r="111" spans="1:3" ht="13.5">
      <c r="A111" s="1">
        <v>2.6855</v>
      </c>
      <c r="B111" s="1">
        <v>1.113</v>
      </c>
      <c r="C111" s="1">
        <v>1.924</v>
      </c>
    </row>
    <row r="112" spans="1:3" ht="13.5">
      <c r="A112" s="1">
        <v>2.71</v>
      </c>
      <c r="B112" s="1">
        <v>0.9885</v>
      </c>
      <c r="C112" s="1">
        <v>1.911</v>
      </c>
    </row>
    <row r="113" spans="1:3" ht="13.5">
      <c r="A113" s="1">
        <v>2.7344</v>
      </c>
      <c r="B113" s="1">
        <v>0.8668</v>
      </c>
      <c r="C113" s="1">
        <v>1.899</v>
      </c>
    </row>
    <row r="114" spans="1:3" ht="13.5">
      <c r="A114" s="1">
        <v>2.7588</v>
      </c>
      <c r="B114" s="1">
        <v>0.7518</v>
      </c>
      <c r="C114" s="1">
        <v>1.887</v>
      </c>
    </row>
    <row r="115" spans="1:3" ht="13.5">
      <c r="A115" s="1">
        <v>2.7832</v>
      </c>
      <c r="B115" s="1">
        <v>0.6495</v>
      </c>
      <c r="C115" s="1">
        <v>1.876</v>
      </c>
    </row>
    <row r="116" spans="1:3" ht="13.5">
      <c r="A116" s="1">
        <v>2.8076</v>
      </c>
      <c r="B116" s="1">
        <v>0.5684</v>
      </c>
      <c r="C116" s="1">
        <v>1.864</v>
      </c>
    </row>
    <row r="117" spans="1:3" ht="13.5">
      <c r="A117" s="1">
        <v>2.832</v>
      </c>
      <c r="B117" s="1">
        <v>0.5196</v>
      </c>
      <c r="C117" s="1">
        <v>1.853</v>
      </c>
    </row>
    <row r="118" spans="1:3" ht="13.5">
      <c r="A118" s="1">
        <v>2.8564</v>
      </c>
      <c r="B118" s="1">
        <v>0.512</v>
      </c>
      <c r="C118" s="1">
        <v>1.842</v>
      </c>
    </row>
    <row r="119" spans="1:3" ht="13.5">
      <c r="A119" s="1">
        <v>2.8809</v>
      </c>
      <c r="B119" s="1">
        <v>0.5461</v>
      </c>
      <c r="C119" s="1">
        <v>1.831</v>
      </c>
    </row>
    <row r="120" spans="1:3" ht="13.5">
      <c r="A120" s="1">
        <v>2.9053</v>
      </c>
      <c r="B120" s="1">
        <v>0.6131</v>
      </c>
      <c r="C120" s="1">
        <v>1.82</v>
      </c>
    </row>
    <row r="121" spans="1:3" ht="13.5">
      <c r="A121" s="1">
        <v>2.9297</v>
      </c>
      <c r="B121" s="1">
        <v>0.7013</v>
      </c>
      <c r="C121" s="1">
        <v>1.81</v>
      </c>
    </row>
    <row r="122" spans="1:3" ht="13.5">
      <c r="A122" s="1">
        <v>2.9541</v>
      </c>
      <c r="B122" s="1">
        <v>0.8013</v>
      </c>
      <c r="C122" s="1">
        <v>1.799</v>
      </c>
    </row>
    <row r="123" spans="1:3" ht="13.5">
      <c r="A123" s="1">
        <v>2.9785</v>
      </c>
      <c r="B123" s="1">
        <v>0.9065</v>
      </c>
      <c r="C123" s="1">
        <v>1.789</v>
      </c>
    </row>
    <row r="124" spans="1:3" ht="13.5">
      <c r="A124" s="1">
        <v>3.0029</v>
      </c>
      <c r="B124" s="1">
        <v>1.013</v>
      </c>
      <c r="C124" s="1">
        <v>1.78</v>
      </c>
    </row>
    <row r="125" spans="1:3" ht="13.5">
      <c r="A125" s="1">
        <v>3.0273</v>
      </c>
      <c r="B125" s="1">
        <v>1.117</v>
      </c>
      <c r="C125" s="1">
        <v>1.77</v>
      </c>
    </row>
    <row r="126" spans="1:3" ht="13.5">
      <c r="A126" s="1">
        <v>3.0518</v>
      </c>
      <c r="B126" s="1">
        <v>1.217</v>
      </c>
      <c r="C126" s="1">
        <v>1.76</v>
      </c>
    </row>
    <row r="127" spans="1:3" ht="13.5">
      <c r="A127" s="1">
        <v>3.0762</v>
      </c>
      <c r="B127" s="1">
        <v>1.312</v>
      </c>
      <c r="C127" s="1">
        <v>1.751</v>
      </c>
    </row>
    <row r="128" spans="1:3" ht="13.5">
      <c r="A128" s="1">
        <v>3.1006</v>
      </c>
      <c r="B128" s="1">
        <v>1.4</v>
      </c>
      <c r="C128" s="1">
        <v>1.742</v>
      </c>
    </row>
    <row r="129" spans="1:3" ht="13.5">
      <c r="A129" s="1">
        <v>3.125</v>
      </c>
      <c r="B129" s="1">
        <v>1.481</v>
      </c>
      <c r="C129" s="1">
        <v>1.733</v>
      </c>
    </row>
    <row r="130" spans="1:3" ht="13.5">
      <c r="A130" s="1">
        <v>3.1494</v>
      </c>
      <c r="B130" s="1">
        <v>1.554</v>
      </c>
      <c r="C130" s="1">
        <v>1.724</v>
      </c>
    </row>
    <row r="131" spans="1:3" ht="13.5">
      <c r="A131" s="1">
        <v>3.1738</v>
      </c>
      <c r="B131" s="1">
        <v>1.617</v>
      </c>
      <c r="C131" s="1">
        <v>1.715</v>
      </c>
    </row>
    <row r="132" spans="1:3" ht="13.5">
      <c r="A132" s="1">
        <v>3.1982</v>
      </c>
      <c r="B132" s="1">
        <v>1.672</v>
      </c>
      <c r="C132" s="1">
        <v>1.707</v>
      </c>
    </row>
    <row r="133" spans="1:3" ht="13.5">
      <c r="A133" s="1">
        <v>3.2227</v>
      </c>
      <c r="B133" s="1">
        <v>1.717</v>
      </c>
      <c r="C133" s="1">
        <v>1.698</v>
      </c>
    </row>
    <row r="134" spans="1:3" ht="13.5">
      <c r="A134" s="1">
        <v>3.2471</v>
      </c>
      <c r="B134" s="1">
        <v>1.753</v>
      </c>
      <c r="C134" s="1">
        <v>1.69</v>
      </c>
    </row>
    <row r="135" spans="1:3" ht="13.5">
      <c r="A135" s="1">
        <v>3.2715</v>
      </c>
      <c r="B135" s="1">
        <v>1.778</v>
      </c>
      <c r="C135" s="1">
        <v>1.682</v>
      </c>
    </row>
    <row r="136" spans="1:3" ht="13.5">
      <c r="A136" s="1">
        <v>3.2959</v>
      </c>
      <c r="B136" s="1">
        <v>1.793</v>
      </c>
      <c r="C136" s="1">
        <v>1.674</v>
      </c>
    </row>
    <row r="137" spans="1:3" ht="13.5">
      <c r="A137" s="1">
        <v>3.3203</v>
      </c>
      <c r="B137" s="1">
        <v>1.799</v>
      </c>
      <c r="C137" s="1">
        <v>1.666</v>
      </c>
    </row>
    <row r="138" spans="1:3" ht="13.5">
      <c r="A138" s="1">
        <v>3.3447</v>
      </c>
      <c r="B138" s="1">
        <v>1.794</v>
      </c>
      <c r="C138" s="1">
        <v>1.658</v>
      </c>
    </row>
    <row r="139" spans="1:3" ht="13.5">
      <c r="A139" s="1">
        <v>3.3691</v>
      </c>
      <c r="B139" s="1">
        <v>1.78</v>
      </c>
      <c r="C139" s="1">
        <v>1.651</v>
      </c>
    </row>
    <row r="140" spans="1:3" ht="13.5">
      <c r="A140" s="1">
        <v>3.3936</v>
      </c>
      <c r="B140" s="1">
        <v>1.756</v>
      </c>
      <c r="C140" s="1">
        <v>1.643</v>
      </c>
    </row>
    <row r="141" spans="1:3" ht="13.5">
      <c r="A141" s="1">
        <v>3.418</v>
      </c>
      <c r="B141" s="1">
        <v>1.723</v>
      </c>
      <c r="C141" s="1">
        <v>1.636</v>
      </c>
    </row>
    <row r="142" spans="1:3" ht="13.5">
      <c r="A142" s="1">
        <v>3.4424</v>
      </c>
      <c r="B142" s="1">
        <v>1.68</v>
      </c>
      <c r="C142" s="1">
        <v>1.629</v>
      </c>
    </row>
    <row r="143" spans="1:3" ht="13.5">
      <c r="A143" s="1">
        <v>3.4668</v>
      </c>
      <c r="B143" s="1">
        <v>1.63</v>
      </c>
      <c r="C143" s="1">
        <v>1.622</v>
      </c>
    </row>
    <row r="144" spans="1:3" ht="13.5">
      <c r="A144" s="1">
        <v>3.4912</v>
      </c>
      <c r="B144" s="1">
        <v>1.571</v>
      </c>
      <c r="C144" s="1">
        <v>1.615</v>
      </c>
    </row>
    <row r="145" spans="1:3" ht="13.5">
      <c r="A145" s="1">
        <v>3.5156</v>
      </c>
      <c r="B145" s="1">
        <v>1.506</v>
      </c>
      <c r="C145" s="1">
        <v>1.608</v>
      </c>
    </row>
    <row r="146" spans="1:3" ht="13.5">
      <c r="A146" s="1">
        <v>3.54</v>
      </c>
      <c r="B146" s="1">
        <v>1.433</v>
      </c>
      <c r="C146" s="1">
        <v>1.601</v>
      </c>
    </row>
    <row r="147" spans="1:3" ht="13.5">
      <c r="A147" s="1">
        <v>3.5645</v>
      </c>
      <c r="B147" s="1">
        <v>1.355</v>
      </c>
      <c r="C147" s="1">
        <v>1.595</v>
      </c>
    </row>
    <row r="148" spans="1:3" ht="13.5">
      <c r="A148" s="1">
        <v>3.5889</v>
      </c>
      <c r="B148" s="1">
        <v>1.272</v>
      </c>
      <c r="C148" s="1">
        <v>1.588</v>
      </c>
    </row>
    <row r="149" spans="1:3" ht="13.5">
      <c r="A149" s="1">
        <v>3.6133</v>
      </c>
      <c r="B149" s="1">
        <v>1.185</v>
      </c>
      <c r="C149" s="1">
        <v>1.582</v>
      </c>
    </row>
    <row r="150" spans="1:3" ht="13.5">
      <c r="A150" s="1">
        <v>3.6377</v>
      </c>
      <c r="B150" s="1">
        <v>1.096</v>
      </c>
      <c r="C150" s="1">
        <v>1.575</v>
      </c>
    </row>
    <row r="151" spans="1:3" ht="13.5">
      <c r="A151" s="1">
        <v>3.6621</v>
      </c>
      <c r="B151" s="1">
        <v>1.006</v>
      </c>
      <c r="C151" s="1">
        <v>1.569</v>
      </c>
    </row>
    <row r="152" spans="1:3" ht="13.5">
      <c r="A152" s="1">
        <v>3.6865</v>
      </c>
      <c r="B152" s="1">
        <v>0.9166</v>
      </c>
      <c r="C152" s="1">
        <v>1.563</v>
      </c>
    </row>
    <row r="153" spans="1:3" ht="13.5">
      <c r="A153" s="1">
        <v>3.7109</v>
      </c>
      <c r="B153" s="1">
        <v>0.8313</v>
      </c>
      <c r="C153" s="1">
        <v>1.557</v>
      </c>
    </row>
    <row r="154" spans="1:3" ht="13.5">
      <c r="A154" s="1">
        <v>3.7354</v>
      </c>
      <c r="B154" s="1">
        <v>0.7529</v>
      </c>
      <c r="C154" s="1">
        <v>1.551</v>
      </c>
    </row>
    <row r="155" spans="1:3" ht="13.5">
      <c r="A155" s="1">
        <v>3.7598</v>
      </c>
      <c r="B155" s="1">
        <v>0.6856</v>
      </c>
      <c r="C155" s="1">
        <v>1.545</v>
      </c>
    </row>
    <row r="156" spans="1:3" ht="13.5">
      <c r="A156" s="1">
        <v>3.7842</v>
      </c>
      <c r="B156" s="1">
        <v>0.6341</v>
      </c>
      <c r="C156" s="1">
        <v>1.539</v>
      </c>
    </row>
    <row r="157" spans="1:3" ht="13.5">
      <c r="A157" s="1">
        <v>3.8086</v>
      </c>
      <c r="B157" s="1">
        <v>0.6034</v>
      </c>
      <c r="C157" s="1">
        <v>1.534</v>
      </c>
    </row>
    <row r="158" spans="1:3" ht="13.5">
      <c r="A158" s="1">
        <v>3.833</v>
      </c>
      <c r="B158" s="1">
        <v>0.597</v>
      </c>
      <c r="C158" s="1">
        <v>1.528</v>
      </c>
    </row>
    <row r="159" spans="1:3" ht="13.5">
      <c r="A159" s="1">
        <v>3.8574</v>
      </c>
      <c r="B159" s="1">
        <v>0.6151</v>
      </c>
      <c r="C159" s="1">
        <v>1.523</v>
      </c>
    </row>
    <row r="160" spans="1:3" ht="13.5">
      <c r="A160" s="1">
        <v>3.8818</v>
      </c>
      <c r="B160" s="1">
        <v>0.6548</v>
      </c>
      <c r="C160" s="1">
        <v>1.517</v>
      </c>
    </row>
    <row r="161" spans="1:3" ht="13.5">
      <c r="A161" s="1">
        <v>3.9063</v>
      </c>
      <c r="B161" s="1">
        <v>0.7114</v>
      </c>
      <c r="C161" s="1">
        <v>1.512</v>
      </c>
    </row>
    <row r="162" spans="1:3" ht="13.5">
      <c r="A162" s="1">
        <v>3.9307</v>
      </c>
      <c r="B162" s="1">
        <v>0.7794</v>
      </c>
      <c r="C162" s="1">
        <v>1.507</v>
      </c>
    </row>
    <row r="163" spans="1:3" ht="13.5">
      <c r="A163" s="1">
        <v>3.9551</v>
      </c>
      <c r="B163" s="1">
        <v>0.8545</v>
      </c>
      <c r="C163" s="1">
        <v>1.502</v>
      </c>
    </row>
    <row r="164" spans="1:3" ht="13.5">
      <c r="A164" s="1">
        <v>3.9795</v>
      </c>
      <c r="B164" s="1">
        <v>0.9332</v>
      </c>
      <c r="C164" s="1">
        <v>1.497</v>
      </c>
    </row>
    <row r="165" spans="1:3" ht="13.5">
      <c r="A165" s="1">
        <v>4.0039</v>
      </c>
      <c r="B165" s="1">
        <v>1.013</v>
      </c>
      <c r="C165" s="1">
        <v>1.492</v>
      </c>
    </row>
    <row r="166" spans="1:3" ht="13.5">
      <c r="A166" s="1">
        <v>4.0283</v>
      </c>
      <c r="B166" s="1">
        <v>1.091</v>
      </c>
      <c r="C166" s="1">
        <v>1.487</v>
      </c>
    </row>
    <row r="167" spans="1:3" ht="13.5">
      <c r="A167" s="1">
        <v>4.0527</v>
      </c>
      <c r="B167" s="1">
        <v>1.166</v>
      </c>
      <c r="C167" s="1">
        <v>1.482</v>
      </c>
    </row>
    <row r="168" spans="1:3" ht="13.5">
      <c r="A168" s="1">
        <v>4.0771</v>
      </c>
      <c r="B168" s="1">
        <v>1.238</v>
      </c>
      <c r="C168" s="1">
        <v>1.477</v>
      </c>
    </row>
    <row r="169" spans="1:3" ht="13.5">
      <c r="A169" s="1">
        <v>4.1016</v>
      </c>
      <c r="B169" s="1">
        <v>1.304</v>
      </c>
      <c r="C169" s="1">
        <v>1.472</v>
      </c>
    </row>
    <row r="170" spans="1:3" ht="13.5">
      <c r="A170" s="1">
        <v>4.126</v>
      </c>
      <c r="B170" s="1">
        <v>1.365</v>
      </c>
      <c r="C170" s="1">
        <v>1.468</v>
      </c>
    </row>
    <row r="171" spans="1:3" ht="13.5">
      <c r="A171" s="1">
        <v>4.1504</v>
      </c>
      <c r="B171" s="1">
        <v>1.419</v>
      </c>
      <c r="C171" s="1">
        <v>1.463</v>
      </c>
    </row>
    <row r="172" spans="1:3" ht="13.5">
      <c r="A172" s="1">
        <v>4.1748</v>
      </c>
      <c r="B172" s="1">
        <v>1.466</v>
      </c>
      <c r="C172" s="1">
        <v>1.458</v>
      </c>
    </row>
    <row r="173" spans="1:3" ht="13.5">
      <c r="A173" s="1">
        <v>4.1992</v>
      </c>
      <c r="B173" s="1">
        <v>1.506</v>
      </c>
      <c r="C173" s="1">
        <v>1.454</v>
      </c>
    </row>
    <row r="174" spans="1:3" ht="13.5">
      <c r="A174" s="1">
        <v>4.2236</v>
      </c>
      <c r="B174" s="1">
        <v>1.539</v>
      </c>
      <c r="C174" s="1">
        <v>1.45</v>
      </c>
    </row>
    <row r="175" spans="1:3" ht="13.5">
      <c r="A175" s="1">
        <v>4.248</v>
      </c>
      <c r="B175" s="1">
        <v>1.563</v>
      </c>
      <c r="C175" s="1">
        <v>1.445</v>
      </c>
    </row>
    <row r="176" spans="1:3" ht="13.5">
      <c r="A176" s="1">
        <v>4.2725</v>
      </c>
      <c r="B176" s="1">
        <v>1.579</v>
      </c>
      <c r="C176" s="1">
        <v>1.441</v>
      </c>
    </row>
    <row r="177" spans="1:3" ht="13.5">
      <c r="A177" s="1">
        <v>4.2969</v>
      </c>
      <c r="B177" s="1">
        <v>1.587</v>
      </c>
      <c r="C177" s="1">
        <v>1.437</v>
      </c>
    </row>
    <row r="178" spans="1:3" ht="13.5">
      <c r="A178" s="1">
        <v>4.3213</v>
      </c>
      <c r="B178" s="1">
        <v>1.588</v>
      </c>
      <c r="C178" s="1">
        <v>1.433</v>
      </c>
    </row>
    <row r="179" spans="1:3" ht="13.5">
      <c r="A179" s="1">
        <v>4.3457</v>
      </c>
      <c r="B179" s="1">
        <v>1.58</v>
      </c>
      <c r="C179" s="1">
        <v>1.429</v>
      </c>
    </row>
    <row r="180" spans="1:3" ht="13.5">
      <c r="A180" s="1">
        <v>4.3701</v>
      </c>
      <c r="B180" s="1">
        <v>1.564</v>
      </c>
      <c r="C180" s="1">
        <v>1.424</v>
      </c>
    </row>
    <row r="181" spans="1:3" ht="13.5">
      <c r="A181" s="1">
        <v>4.3945</v>
      </c>
      <c r="B181" s="1">
        <v>1.54</v>
      </c>
      <c r="C181" s="1">
        <v>1.42</v>
      </c>
    </row>
    <row r="182" spans="1:3" ht="13.5">
      <c r="A182" s="1">
        <v>4.4189</v>
      </c>
      <c r="B182" s="1">
        <v>1.509</v>
      </c>
      <c r="C182" s="1">
        <v>1.417</v>
      </c>
    </row>
    <row r="183" spans="1:3" ht="13.5">
      <c r="A183" s="1">
        <v>4.4434</v>
      </c>
      <c r="B183" s="1">
        <v>1.471</v>
      </c>
      <c r="C183" s="1">
        <v>1.413</v>
      </c>
    </row>
    <row r="184" spans="1:3" ht="13.5">
      <c r="A184" s="1">
        <v>4.4678</v>
      </c>
      <c r="B184" s="1">
        <v>1.427</v>
      </c>
      <c r="C184" s="1">
        <v>1.409</v>
      </c>
    </row>
    <row r="185" spans="1:3" ht="13.5">
      <c r="A185" s="1">
        <v>4.4922</v>
      </c>
      <c r="B185" s="1">
        <v>1.376</v>
      </c>
      <c r="C185" s="1">
        <v>1.405</v>
      </c>
    </row>
    <row r="186" spans="1:3" ht="13.5">
      <c r="A186" s="1">
        <v>4.5166</v>
      </c>
      <c r="B186" s="1">
        <v>1.32</v>
      </c>
      <c r="C186" s="1">
        <v>1.401</v>
      </c>
    </row>
    <row r="187" spans="1:3" ht="13.5">
      <c r="A187" s="1">
        <v>4.541</v>
      </c>
      <c r="B187" s="1">
        <v>1.259</v>
      </c>
      <c r="C187" s="1">
        <v>1.398</v>
      </c>
    </row>
    <row r="188" spans="1:3" ht="13.5">
      <c r="A188" s="1">
        <v>4.5654</v>
      </c>
      <c r="B188" s="1">
        <v>1.194</v>
      </c>
      <c r="C188" s="1">
        <v>1.394</v>
      </c>
    </row>
    <row r="189" spans="1:3" ht="13.5">
      <c r="A189" s="1">
        <v>4.5898</v>
      </c>
      <c r="B189" s="1">
        <v>1.126</v>
      </c>
      <c r="C189" s="1">
        <v>1.39</v>
      </c>
    </row>
    <row r="190" spans="1:3" ht="13.5">
      <c r="A190" s="1">
        <v>4.6143</v>
      </c>
      <c r="B190" s="1">
        <v>1.056</v>
      </c>
      <c r="C190" s="1">
        <v>1.387</v>
      </c>
    </row>
    <row r="191" spans="1:3" ht="13.5">
      <c r="A191" s="1">
        <v>4.6387</v>
      </c>
      <c r="B191" s="1">
        <v>0.9856</v>
      </c>
      <c r="C191" s="1">
        <v>1.383</v>
      </c>
    </row>
    <row r="192" spans="1:3" ht="13.5">
      <c r="A192" s="1">
        <v>4.6631</v>
      </c>
      <c r="B192" s="1">
        <v>0.9165</v>
      </c>
      <c r="C192" s="1">
        <v>1.38</v>
      </c>
    </row>
    <row r="193" spans="1:3" ht="13.5">
      <c r="A193" s="1">
        <v>4.6875</v>
      </c>
      <c r="B193" s="1">
        <v>0.8504</v>
      </c>
      <c r="C193" s="1">
        <v>1.377</v>
      </c>
    </row>
    <row r="194" spans="1:3" ht="13.5">
      <c r="A194" s="1">
        <v>4.7119</v>
      </c>
      <c r="B194" s="1">
        <v>0.7898</v>
      </c>
      <c r="C194" s="1">
        <v>1.373</v>
      </c>
    </row>
    <row r="195" spans="1:3" ht="13.5">
      <c r="A195" s="1">
        <v>4.7363</v>
      </c>
      <c r="B195" s="1">
        <v>0.7375</v>
      </c>
      <c r="C195" s="1">
        <v>1.37</v>
      </c>
    </row>
    <row r="196" spans="1:3" ht="13.5">
      <c r="A196" s="1">
        <v>4.7607</v>
      </c>
      <c r="B196" s="1">
        <v>0.6965</v>
      </c>
      <c r="C196" s="1">
        <v>1.367</v>
      </c>
    </row>
    <row r="197" spans="1:3" ht="13.5">
      <c r="A197" s="1">
        <v>4.7852</v>
      </c>
      <c r="B197" s="1">
        <v>0.6695</v>
      </c>
      <c r="C197" s="1">
        <v>1.363</v>
      </c>
    </row>
    <row r="198" spans="1:3" ht="13.5">
      <c r="A198" s="1">
        <v>4.8096</v>
      </c>
      <c r="B198" s="1">
        <v>0.6588</v>
      </c>
      <c r="C198" s="1">
        <v>1.36</v>
      </c>
    </row>
    <row r="199" spans="1:3" ht="13.5">
      <c r="A199" s="1">
        <v>4.834</v>
      </c>
      <c r="B199" s="1">
        <v>0.6651</v>
      </c>
      <c r="C199" s="1">
        <v>1.357</v>
      </c>
    </row>
    <row r="200" spans="1:3" ht="13.5">
      <c r="A200" s="1">
        <v>4.8584</v>
      </c>
      <c r="B200" s="1">
        <v>0.6875</v>
      </c>
      <c r="C200" s="1">
        <v>1.354</v>
      </c>
    </row>
    <row r="201" spans="1:3" ht="13.5">
      <c r="A201" s="1">
        <v>4.8828</v>
      </c>
      <c r="B201" s="1">
        <v>0.7238</v>
      </c>
      <c r="C201" s="1">
        <v>1.351</v>
      </c>
    </row>
    <row r="202" spans="1:3" ht="13.5">
      <c r="A202" s="1">
        <v>4.9072</v>
      </c>
      <c r="B202" s="1">
        <v>0.7711</v>
      </c>
      <c r="C202" s="1">
        <v>1.348</v>
      </c>
    </row>
    <row r="203" spans="1:3" ht="13.5">
      <c r="A203" s="1">
        <v>4.9316</v>
      </c>
      <c r="B203" s="1">
        <v>0.8262</v>
      </c>
      <c r="C203" s="1">
        <v>1.345</v>
      </c>
    </row>
    <row r="204" spans="1:3" ht="13.5">
      <c r="A204" s="1">
        <v>4.9561</v>
      </c>
      <c r="B204" s="1">
        <v>0.8863</v>
      </c>
      <c r="C204" s="1">
        <v>1.342</v>
      </c>
    </row>
    <row r="205" spans="1:3" ht="13.5">
      <c r="A205" s="1">
        <v>4.9805</v>
      </c>
      <c r="B205" s="1">
        <v>0.9492</v>
      </c>
      <c r="C205" s="1">
        <v>1.339</v>
      </c>
    </row>
    <row r="206" spans="1:3" ht="13.5">
      <c r="A206" s="1">
        <v>5.0049</v>
      </c>
      <c r="B206" s="1">
        <v>1.013</v>
      </c>
      <c r="C206" s="1">
        <v>1.336</v>
      </c>
    </row>
    <row r="207" spans="1:3" ht="13.5">
      <c r="A207" s="1">
        <v>5.0293</v>
      </c>
      <c r="B207" s="1">
        <v>1.075</v>
      </c>
      <c r="C207" s="1">
        <v>1.333</v>
      </c>
    </row>
    <row r="208" spans="1:3" ht="13.5">
      <c r="A208" s="1">
        <v>5.0537</v>
      </c>
      <c r="B208" s="1">
        <v>1.136</v>
      </c>
      <c r="C208" s="1">
        <v>1.331</v>
      </c>
    </row>
    <row r="209" spans="1:3" ht="13.5">
      <c r="A209" s="1">
        <v>5.0781</v>
      </c>
      <c r="B209" s="1">
        <v>1.193</v>
      </c>
      <c r="C209" s="1">
        <v>1.328</v>
      </c>
    </row>
    <row r="210" spans="1:3" ht="13.5">
      <c r="A210" s="1">
        <v>5.1025</v>
      </c>
      <c r="B210" s="1">
        <v>1.246</v>
      </c>
      <c r="C210" s="1">
        <v>1.325</v>
      </c>
    </row>
    <row r="211" spans="1:3" ht="13.5">
      <c r="A211" s="1">
        <v>5.127</v>
      </c>
      <c r="B211" s="1">
        <v>1.295</v>
      </c>
      <c r="C211" s="1">
        <v>1.322</v>
      </c>
    </row>
    <row r="212" spans="1:3" ht="13.5">
      <c r="A212" s="1">
        <v>5.1514</v>
      </c>
      <c r="B212" s="1">
        <v>1.338</v>
      </c>
      <c r="C212" s="1">
        <v>1.32</v>
      </c>
    </row>
    <row r="213" spans="1:3" ht="13.5">
      <c r="A213" s="1">
        <v>5.1758</v>
      </c>
      <c r="B213" s="1">
        <v>1.375</v>
      </c>
      <c r="C213" s="1">
        <v>1.317</v>
      </c>
    </row>
    <row r="214" spans="1:3" ht="13.5">
      <c r="A214" s="1">
        <v>5.2002</v>
      </c>
      <c r="B214" s="1">
        <v>1.406</v>
      </c>
      <c r="C214" s="1">
        <v>1.314</v>
      </c>
    </row>
    <row r="215" spans="1:3" ht="13.5">
      <c r="A215" s="1">
        <v>5.2246</v>
      </c>
      <c r="B215" s="1">
        <v>1.43</v>
      </c>
      <c r="C215" s="1">
        <v>1.312</v>
      </c>
    </row>
    <row r="216" spans="1:3" ht="13.5">
      <c r="A216" s="1">
        <v>5.249</v>
      </c>
      <c r="B216" s="1">
        <v>1.448</v>
      </c>
      <c r="C216" s="1">
        <v>1.309</v>
      </c>
    </row>
    <row r="217" spans="1:3" ht="13.5">
      <c r="A217" s="1">
        <v>5.2734</v>
      </c>
      <c r="B217" s="1">
        <v>1.459</v>
      </c>
      <c r="C217" s="1">
        <v>1.307</v>
      </c>
    </row>
    <row r="218" spans="1:3" ht="13.5">
      <c r="A218" s="1">
        <v>5.2979</v>
      </c>
      <c r="B218" s="1">
        <v>1.463</v>
      </c>
      <c r="C218" s="1">
        <v>1.304</v>
      </c>
    </row>
    <row r="219" spans="1:3" ht="13.5">
      <c r="A219" s="1">
        <v>5.3223</v>
      </c>
      <c r="B219" s="1">
        <v>1.461</v>
      </c>
      <c r="C219" s="1">
        <v>1.302</v>
      </c>
    </row>
    <row r="220" spans="1:3" ht="13.5">
      <c r="A220" s="1">
        <v>5.3467</v>
      </c>
      <c r="B220" s="1">
        <v>1.451</v>
      </c>
      <c r="C220" s="1">
        <v>1.299</v>
      </c>
    </row>
    <row r="221" spans="1:3" ht="13.5">
      <c r="A221" s="1">
        <v>5.3711</v>
      </c>
      <c r="B221" s="1">
        <v>1.435</v>
      </c>
      <c r="C221" s="1">
        <v>1.297</v>
      </c>
    </row>
    <row r="222" spans="1:3" ht="13.5">
      <c r="A222" s="1">
        <v>5.3955</v>
      </c>
      <c r="B222" s="1">
        <v>1.413</v>
      </c>
      <c r="C222" s="1">
        <v>1.295</v>
      </c>
    </row>
    <row r="223" spans="1:3" ht="13.5">
      <c r="A223" s="1">
        <v>5.4199</v>
      </c>
      <c r="B223" s="1">
        <v>1.384</v>
      </c>
      <c r="C223" s="1">
        <v>1.292</v>
      </c>
    </row>
    <row r="224" spans="1:3" ht="13.5">
      <c r="A224" s="1">
        <v>5.4443</v>
      </c>
      <c r="B224" s="1">
        <v>1.349</v>
      </c>
      <c r="C224" s="1">
        <v>1.29</v>
      </c>
    </row>
    <row r="225" spans="1:3" ht="13.5">
      <c r="A225" s="1">
        <v>5.4688</v>
      </c>
      <c r="B225" s="1">
        <v>1.309</v>
      </c>
      <c r="C225" s="1">
        <v>1.288</v>
      </c>
    </row>
    <row r="226" spans="1:3" ht="13.5">
      <c r="A226" s="1">
        <v>5.4932</v>
      </c>
      <c r="B226" s="1">
        <v>1.265</v>
      </c>
      <c r="C226" s="1">
        <v>1.286</v>
      </c>
    </row>
    <row r="227" spans="1:3" ht="13.5">
      <c r="A227" s="1">
        <v>5.5176</v>
      </c>
      <c r="B227" s="1">
        <v>1.216</v>
      </c>
      <c r="C227" s="1">
        <v>1.283</v>
      </c>
    </row>
    <row r="228" spans="1:3" ht="13.5">
      <c r="A228" s="1">
        <v>5.542</v>
      </c>
      <c r="B228" s="1">
        <v>1.163</v>
      </c>
      <c r="C228" s="1">
        <v>1.281</v>
      </c>
    </row>
    <row r="229" spans="1:3" ht="13.5">
      <c r="A229" s="1">
        <v>5.5664</v>
      </c>
      <c r="B229" s="1">
        <v>1.108</v>
      </c>
      <c r="C229" s="1">
        <v>1.279</v>
      </c>
    </row>
    <row r="230" spans="1:3" ht="13.5">
      <c r="A230" s="1">
        <v>5.5908</v>
      </c>
      <c r="B230" s="1">
        <v>1.051</v>
      </c>
      <c r="C230" s="1">
        <v>1.277</v>
      </c>
    </row>
    <row r="231" spans="1:3" ht="13.5">
      <c r="A231" s="1">
        <v>5.6152</v>
      </c>
      <c r="B231" s="1">
        <v>0.9934</v>
      </c>
      <c r="C231" s="1">
        <v>1.275</v>
      </c>
    </row>
    <row r="232" spans="1:3" ht="13.5">
      <c r="A232" s="1">
        <v>5.6396</v>
      </c>
      <c r="B232" s="1">
        <v>0.9364</v>
      </c>
      <c r="C232" s="1">
        <v>1.272</v>
      </c>
    </row>
    <row r="233" spans="1:3" ht="13.5">
      <c r="A233" s="1">
        <v>5.6641</v>
      </c>
      <c r="B233" s="1">
        <v>0.8817</v>
      </c>
      <c r="C233" s="1">
        <v>1.27</v>
      </c>
    </row>
    <row r="234" spans="1:3" ht="13.5">
      <c r="A234" s="1">
        <v>5.6885</v>
      </c>
      <c r="B234" s="1">
        <v>0.831</v>
      </c>
      <c r="C234" s="1">
        <v>1.268</v>
      </c>
    </row>
    <row r="235" spans="1:3" ht="13.5">
      <c r="A235" s="1">
        <v>5.7129</v>
      </c>
      <c r="B235" s="1">
        <v>0.7863</v>
      </c>
      <c r="C235" s="1">
        <v>1.266</v>
      </c>
    </row>
    <row r="236" spans="1:3" ht="13.5">
      <c r="A236" s="1">
        <v>5.7373</v>
      </c>
      <c r="B236" s="1">
        <v>0.7496</v>
      </c>
      <c r="C236" s="1">
        <v>1.264</v>
      </c>
    </row>
    <row r="237" spans="1:3" ht="13.5">
      <c r="A237" s="1">
        <v>5.7617</v>
      </c>
      <c r="B237" s="1">
        <v>0.723</v>
      </c>
      <c r="C237" s="1">
        <v>1.262</v>
      </c>
    </row>
    <row r="238" spans="1:3" ht="13.5">
      <c r="A238" s="1">
        <v>5.7861</v>
      </c>
      <c r="B238" s="1">
        <v>0.7081</v>
      </c>
      <c r="C238" s="1">
        <v>1.26</v>
      </c>
    </row>
    <row r="239" spans="1:3" ht="13.5">
      <c r="A239" s="1">
        <v>5.8105</v>
      </c>
      <c r="B239" s="1">
        <v>0.7058</v>
      </c>
      <c r="C239" s="1">
        <v>1.258</v>
      </c>
    </row>
    <row r="240" spans="1:3" ht="13.5">
      <c r="A240" s="1">
        <v>5.835</v>
      </c>
      <c r="B240" s="1">
        <v>0.7162</v>
      </c>
      <c r="C240" s="1">
        <v>1.256</v>
      </c>
    </row>
    <row r="241" spans="1:3" ht="13.5">
      <c r="A241" s="1">
        <v>5.8594</v>
      </c>
      <c r="B241" s="1">
        <v>0.7384</v>
      </c>
      <c r="C241" s="1">
        <v>1.255</v>
      </c>
    </row>
    <row r="242" spans="1:3" ht="13.5">
      <c r="A242" s="1">
        <v>5.8838</v>
      </c>
      <c r="B242" s="1">
        <v>0.7707</v>
      </c>
      <c r="C242" s="1">
        <v>1.253</v>
      </c>
    </row>
    <row r="243" spans="1:3" ht="13.5">
      <c r="A243" s="1">
        <v>5.9082</v>
      </c>
      <c r="B243" s="1">
        <v>0.811</v>
      </c>
      <c r="C243" s="1">
        <v>1.251</v>
      </c>
    </row>
    <row r="244" spans="1:3" ht="13.5">
      <c r="A244" s="1">
        <v>5.9326</v>
      </c>
      <c r="B244" s="1">
        <v>0.8573</v>
      </c>
      <c r="C244" s="1">
        <v>1.249</v>
      </c>
    </row>
    <row r="245" spans="1:3" ht="13.5">
      <c r="A245" s="1">
        <v>5.957</v>
      </c>
      <c r="B245" s="1">
        <v>0.9075</v>
      </c>
      <c r="C245" s="1">
        <v>1.247</v>
      </c>
    </row>
    <row r="246" spans="1:3" ht="13.5">
      <c r="A246" s="1">
        <v>5.9814</v>
      </c>
      <c r="B246" s="1">
        <v>0.9598</v>
      </c>
      <c r="C246" s="1">
        <v>1.245</v>
      </c>
    </row>
    <row r="247" spans="1:3" ht="13.5">
      <c r="A247" s="1">
        <v>6.0059</v>
      </c>
      <c r="B247" s="1">
        <v>1.013</v>
      </c>
      <c r="C247" s="1">
        <v>1.243</v>
      </c>
    </row>
    <row r="248" spans="1:3" ht="13.5">
      <c r="A248" s="1">
        <v>6.0303</v>
      </c>
      <c r="B248" s="1">
        <v>1.065</v>
      </c>
      <c r="C248" s="1">
        <v>1.242</v>
      </c>
    </row>
    <row r="249" spans="1:3" ht="13.5">
      <c r="A249" s="1">
        <v>6.0547</v>
      </c>
      <c r="B249" s="1">
        <v>1.115</v>
      </c>
      <c r="C249" s="1">
        <v>1.24</v>
      </c>
    </row>
    <row r="250" spans="1:3" ht="13.5">
      <c r="A250" s="1">
        <v>6.0791</v>
      </c>
      <c r="B250" s="1">
        <v>1.163</v>
      </c>
      <c r="C250" s="1">
        <v>1.238</v>
      </c>
    </row>
    <row r="251" spans="1:3" ht="13.5">
      <c r="A251" s="1">
        <v>6.1035</v>
      </c>
      <c r="B251" s="1">
        <v>1.207</v>
      </c>
      <c r="C251" s="1">
        <v>1.236</v>
      </c>
    </row>
    <row r="252" spans="1:3" ht="13.5">
      <c r="A252" s="1">
        <v>6.1279</v>
      </c>
      <c r="B252" s="1">
        <v>1.247</v>
      </c>
      <c r="C252" s="1">
        <v>1.235</v>
      </c>
    </row>
    <row r="253" spans="1:3" ht="13.5">
      <c r="A253" s="1">
        <v>6.1523</v>
      </c>
      <c r="B253" s="1">
        <v>1.283</v>
      </c>
      <c r="C253" s="1">
        <v>1.233</v>
      </c>
    </row>
    <row r="254" spans="1:3" ht="13.5">
      <c r="A254" s="1">
        <v>6.1768</v>
      </c>
      <c r="B254" s="1">
        <v>1.313</v>
      </c>
      <c r="C254" s="1">
        <v>1.231</v>
      </c>
    </row>
    <row r="255" spans="1:3" ht="13.5">
      <c r="A255" s="1">
        <v>6.2012</v>
      </c>
      <c r="B255" s="1">
        <v>1.338</v>
      </c>
      <c r="C255" s="1">
        <v>1.23</v>
      </c>
    </row>
    <row r="256" spans="1:3" ht="13.5">
      <c r="A256" s="1">
        <v>6.2256</v>
      </c>
      <c r="B256" s="1">
        <v>1.358</v>
      </c>
      <c r="C256" s="1">
        <v>1.228</v>
      </c>
    </row>
    <row r="257" spans="1:3" ht="13.5">
      <c r="A257" s="1">
        <v>6.25</v>
      </c>
      <c r="B257" s="1">
        <v>1.372</v>
      </c>
      <c r="C257" s="1">
        <v>1.227</v>
      </c>
    </row>
    <row r="258" spans="1:3" ht="13.5">
      <c r="A258" s="1">
        <v>6.2744</v>
      </c>
      <c r="B258" s="1">
        <v>1.379</v>
      </c>
      <c r="C258" s="1">
        <v>1.225</v>
      </c>
    </row>
    <row r="259" spans="1:3" ht="13.5">
      <c r="A259" s="1">
        <v>6.2988</v>
      </c>
      <c r="B259" s="1">
        <v>1.381</v>
      </c>
      <c r="C259" s="1">
        <v>1.223</v>
      </c>
    </row>
    <row r="260" spans="1:3" ht="13.5">
      <c r="A260" s="1">
        <v>6.3232</v>
      </c>
      <c r="B260" s="1">
        <v>1.377</v>
      </c>
      <c r="C260" s="1">
        <v>1.222</v>
      </c>
    </row>
    <row r="261" spans="1:3" ht="13.5">
      <c r="A261" s="1">
        <v>6.3477</v>
      </c>
      <c r="B261" s="1">
        <v>1.367</v>
      </c>
      <c r="C261" s="1">
        <v>1.22</v>
      </c>
    </row>
    <row r="262" spans="1:3" ht="13.5">
      <c r="A262" s="1">
        <v>6.3721</v>
      </c>
      <c r="B262" s="1">
        <v>1.351</v>
      </c>
      <c r="C262" s="1">
        <v>1.219</v>
      </c>
    </row>
    <row r="263" spans="1:3" ht="13.5">
      <c r="A263" s="1">
        <v>6.3965</v>
      </c>
      <c r="B263" s="1">
        <v>1.329</v>
      </c>
      <c r="C263" s="1">
        <v>1.217</v>
      </c>
    </row>
    <row r="264" spans="1:3" ht="13.5">
      <c r="A264" s="1">
        <v>6.4209</v>
      </c>
      <c r="B264" s="1">
        <v>1.303</v>
      </c>
      <c r="C264" s="1">
        <v>1.216</v>
      </c>
    </row>
    <row r="265" spans="1:3" ht="13.5">
      <c r="A265" s="1">
        <v>6.4453</v>
      </c>
      <c r="B265" s="1">
        <v>1.271</v>
      </c>
      <c r="C265" s="1">
        <v>1.214</v>
      </c>
    </row>
    <row r="266" spans="1:3" ht="13.5">
      <c r="A266" s="1">
        <v>6.4697</v>
      </c>
      <c r="B266" s="1">
        <v>1.235</v>
      </c>
      <c r="C266" s="1">
        <v>1.213</v>
      </c>
    </row>
    <row r="267" spans="1:3" ht="13.5">
      <c r="A267" s="1">
        <v>6.4941</v>
      </c>
      <c r="B267" s="1">
        <v>1.196</v>
      </c>
      <c r="C267" s="1">
        <v>1.211</v>
      </c>
    </row>
    <row r="268" spans="1:3" ht="13.5">
      <c r="A268" s="1">
        <v>6.5186</v>
      </c>
      <c r="B268" s="1">
        <v>1.152</v>
      </c>
      <c r="C268" s="1">
        <v>1.21</v>
      </c>
    </row>
    <row r="269" spans="1:3" ht="13.5">
      <c r="A269" s="1">
        <v>6.543</v>
      </c>
      <c r="B269" s="1">
        <v>1.106</v>
      </c>
      <c r="C269" s="1">
        <v>1.208</v>
      </c>
    </row>
    <row r="270" spans="1:3" ht="13.5">
      <c r="A270" s="1">
        <v>6.5674</v>
      </c>
      <c r="B270" s="1">
        <v>1.059</v>
      </c>
      <c r="C270" s="1">
        <v>1.207</v>
      </c>
    </row>
    <row r="271" spans="1:3" ht="13.5">
      <c r="A271" s="1">
        <v>6.5918</v>
      </c>
      <c r="B271" s="1">
        <v>1.01</v>
      </c>
      <c r="C271" s="1">
        <v>1.206</v>
      </c>
    </row>
    <row r="272" spans="1:3" ht="13.5">
      <c r="A272" s="1">
        <v>6.6162</v>
      </c>
      <c r="B272" s="1">
        <v>0.9613</v>
      </c>
      <c r="C272" s="1">
        <v>1.204</v>
      </c>
    </row>
    <row r="273" spans="1:3" ht="13.5">
      <c r="A273" s="1">
        <v>6.6406</v>
      </c>
      <c r="B273" s="1">
        <v>0.9141</v>
      </c>
      <c r="C273" s="1">
        <v>1.203</v>
      </c>
    </row>
    <row r="274" spans="1:3" ht="13.5">
      <c r="A274" s="1">
        <v>6.665</v>
      </c>
      <c r="B274" s="1">
        <v>0.8697</v>
      </c>
      <c r="C274" s="1">
        <v>1.202</v>
      </c>
    </row>
    <row r="275" spans="1:3" ht="13.5">
      <c r="A275" s="1">
        <v>6.6895</v>
      </c>
      <c r="B275" s="1">
        <v>0.8295</v>
      </c>
      <c r="C275" s="1">
        <v>1.2</v>
      </c>
    </row>
    <row r="276" spans="1:3" ht="13.5">
      <c r="A276" s="1">
        <v>6.7139</v>
      </c>
      <c r="B276" s="1">
        <v>0.7951</v>
      </c>
      <c r="C276" s="1">
        <v>1.199</v>
      </c>
    </row>
    <row r="277" spans="1:3" ht="13.5">
      <c r="A277" s="1">
        <v>6.7383</v>
      </c>
      <c r="B277" s="1">
        <v>0.7681</v>
      </c>
      <c r="C277" s="1">
        <v>1.198</v>
      </c>
    </row>
    <row r="278" spans="1:3" ht="13.5">
      <c r="A278" s="1">
        <v>6.7627</v>
      </c>
      <c r="B278" s="1">
        <v>0.7499</v>
      </c>
      <c r="C278" s="1">
        <v>1.196</v>
      </c>
    </row>
    <row r="279" spans="1:3" ht="13.5">
      <c r="A279" s="1">
        <v>6.7871</v>
      </c>
      <c r="B279" s="1">
        <v>0.7414</v>
      </c>
      <c r="C279" s="1">
        <v>1.195</v>
      </c>
    </row>
    <row r="280" spans="1:3" ht="13.5">
      <c r="A280" s="1">
        <v>6.8115</v>
      </c>
      <c r="B280" s="1">
        <v>0.7432</v>
      </c>
      <c r="C280" s="1">
        <v>1.194</v>
      </c>
    </row>
    <row r="281" spans="1:3" ht="13.5">
      <c r="A281" s="1">
        <v>6.8359</v>
      </c>
      <c r="B281" s="1">
        <v>0.7549</v>
      </c>
      <c r="C281" s="1">
        <v>1.192</v>
      </c>
    </row>
    <row r="282" spans="1:3" ht="13.5">
      <c r="A282" s="1">
        <v>6.8604</v>
      </c>
      <c r="B282" s="1">
        <v>0.7757</v>
      </c>
      <c r="C282" s="1">
        <v>1.191</v>
      </c>
    </row>
    <row r="283" spans="1:3" ht="13.5">
      <c r="A283" s="1">
        <v>6.8848</v>
      </c>
      <c r="B283" s="1">
        <v>0.8045</v>
      </c>
      <c r="C283" s="1">
        <v>1.19</v>
      </c>
    </row>
    <row r="284" spans="1:3" ht="13.5">
      <c r="A284" s="1">
        <v>6.9092</v>
      </c>
      <c r="B284" s="1">
        <v>0.8396</v>
      </c>
      <c r="C284" s="1">
        <v>1.189</v>
      </c>
    </row>
    <row r="285" spans="1:3" ht="13.5">
      <c r="A285" s="1">
        <v>6.9336</v>
      </c>
      <c r="B285" s="1">
        <v>0.8794</v>
      </c>
      <c r="C285" s="1">
        <v>1.187</v>
      </c>
    </row>
    <row r="286" spans="1:3" ht="13.5">
      <c r="A286" s="1">
        <v>6.958</v>
      </c>
      <c r="B286" s="1">
        <v>0.9225</v>
      </c>
      <c r="C286" s="1">
        <v>1.186</v>
      </c>
    </row>
    <row r="287" spans="1:3" ht="13.5">
      <c r="A287" s="1">
        <v>6.9824</v>
      </c>
      <c r="B287" s="1">
        <v>0.9673</v>
      </c>
      <c r="C287" s="1">
        <v>1.185</v>
      </c>
    </row>
    <row r="288" spans="1:3" ht="13.5">
      <c r="A288" s="1">
        <v>7.0068</v>
      </c>
      <c r="B288" s="1">
        <v>1.013</v>
      </c>
      <c r="C288" s="1">
        <v>1.184</v>
      </c>
    </row>
    <row r="289" spans="1:3" ht="13.5">
      <c r="A289" s="1">
        <v>7.0313</v>
      </c>
      <c r="B289" s="1">
        <v>1.057</v>
      </c>
      <c r="C289" s="1">
        <v>1.183</v>
      </c>
    </row>
    <row r="290" spans="1:3" ht="13.5">
      <c r="A290" s="1">
        <v>7.0557</v>
      </c>
      <c r="B290" s="1">
        <v>1.101</v>
      </c>
      <c r="C290" s="1">
        <v>1.182</v>
      </c>
    </row>
    <row r="291" spans="1:3" ht="13.5">
      <c r="A291" s="1">
        <v>7.0801</v>
      </c>
      <c r="B291" s="1">
        <v>1.141</v>
      </c>
      <c r="C291" s="1">
        <v>1.18</v>
      </c>
    </row>
    <row r="292" spans="1:3" ht="13.5">
      <c r="A292" s="1">
        <v>7.1045</v>
      </c>
      <c r="B292" s="1">
        <v>1.179</v>
      </c>
      <c r="C292" s="1">
        <v>1.179</v>
      </c>
    </row>
    <row r="293" spans="1:3" ht="13.5">
      <c r="A293" s="1">
        <v>7.1289</v>
      </c>
      <c r="B293" s="1">
        <v>1.214</v>
      </c>
      <c r="C293" s="1">
        <v>1.178</v>
      </c>
    </row>
    <row r="294" spans="1:3" ht="13.5">
      <c r="A294" s="1">
        <v>7.1533</v>
      </c>
      <c r="B294" s="1">
        <v>1.244</v>
      </c>
      <c r="C294" s="1">
        <v>1.177</v>
      </c>
    </row>
    <row r="295" spans="1:3" ht="13.5">
      <c r="A295" s="1">
        <v>7.1777</v>
      </c>
      <c r="B295" s="1">
        <v>1.269</v>
      </c>
      <c r="C295" s="1">
        <v>1.176</v>
      </c>
    </row>
    <row r="296" spans="1:3" ht="13.5">
      <c r="A296" s="1">
        <v>7.2021</v>
      </c>
      <c r="B296" s="1">
        <v>1.29</v>
      </c>
      <c r="C296" s="1">
        <v>1.175</v>
      </c>
    </row>
    <row r="297" spans="1:3" ht="13.5">
      <c r="A297" s="1">
        <v>7.2266</v>
      </c>
      <c r="B297" s="1">
        <v>1.306</v>
      </c>
      <c r="C297" s="1">
        <v>1.174</v>
      </c>
    </row>
    <row r="298" spans="1:3" ht="13.5">
      <c r="A298" s="1">
        <v>7.251</v>
      </c>
      <c r="B298" s="1">
        <v>1.317</v>
      </c>
      <c r="C298" s="1">
        <v>1.173</v>
      </c>
    </row>
    <row r="299" spans="1:3" ht="13.5">
      <c r="A299" s="1">
        <v>7.2754</v>
      </c>
      <c r="B299" s="1">
        <v>1.322</v>
      </c>
      <c r="C299" s="1">
        <v>1.172</v>
      </c>
    </row>
    <row r="300" spans="1:3" ht="13.5">
      <c r="A300" s="1">
        <v>7.2998</v>
      </c>
      <c r="B300" s="1">
        <v>1.323</v>
      </c>
      <c r="C300" s="1">
        <v>1.171</v>
      </c>
    </row>
    <row r="301" spans="1:3" ht="13.5">
      <c r="A301" s="1">
        <v>7.3242</v>
      </c>
      <c r="B301" s="1">
        <v>1.318</v>
      </c>
      <c r="C301" s="1">
        <v>1.169</v>
      </c>
    </row>
    <row r="302" spans="1:3" ht="13.5">
      <c r="A302" s="1">
        <v>7.3486</v>
      </c>
      <c r="B302" s="1">
        <v>1.307</v>
      </c>
      <c r="C302" s="1">
        <v>1.168</v>
      </c>
    </row>
    <row r="303" spans="1:3" ht="13.5">
      <c r="A303" s="1">
        <v>7.373</v>
      </c>
      <c r="B303" s="1">
        <v>1.292</v>
      </c>
      <c r="C303" s="1">
        <v>1.167</v>
      </c>
    </row>
    <row r="304" spans="1:3" ht="13.5">
      <c r="A304" s="1">
        <v>7.3975</v>
      </c>
      <c r="B304" s="1">
        <v>1.272</v>
      </c>
      <c r="C304" s="1">
        <v>1.166</v>
      </c>
    </row>
    <row r="305" spans="1:3" ht="13.5">
      <c r="A305" s="1">
        <v>7.4219</v>
      </c>
      <c r="B305" s="1">
        <v>1.247</v>
      </c>
      <c r="C305" s="1">
        <v>1.165</v>
      </c>
    </row>
    <row r="306" spans="1:3" ht="13.5">
      <c r="A306" s="1">
        <v>7.4463</v>
      </c>
      <c r="B306" s="1">
        <v>1.218</v>
      </c>
      <c r="C306" s="1">
        <v>1.164</v>
      </c>
    </row>
    <row r="307" spans="1:3" ht="13.5">
      <c r="A307" s="1">
        <v>7.4707</v>
      </c>
      <c r="B307" s="1">
        <v>1.186</v>
      </c>
      <c r="C307" s="1">
        <v>1.163</v>
      </c>
    </row>
    <row r="308" spans="1:3" ht="13.5">
      <c r="A308" s="1">
        <v>7.4951</v>
      </c>
      <c r="B308" s="1">
        <v>1.15</v>
      </c>
      <c r="C308" s="1">
        <v>1.162</v>
      </c>
    </row>
    <row r="309" spans="1:3" ht="13.5">
      <c r="A309" s="1">
        <v>7.5195</v>
      </c>
      <c r="B309" s="1">
        <v>1.111</v>
      </c>
      <c r="C309" s="1">
        <v>1.161</v>
      </c>
    </row>
    <row r="310" spans="1:3" ht="13.5">
      <c r="A310" s="1">
        <v>7.5439</v>
      </c>
      <c r="B310" s="1">
        <v>1.07</v>
      </c>
      <c r="C310" s="1">
        <v>1.16</v>
      </c>
    </row>
    <row r="311" spans="1:3" ht="13.5">
      <c r="A311" s="1">
        <v>7.5684</v>
      </c>
      <c r="B311" s="1">
        <v>1.028</v>
      </c>
      <c r="C311" s="1">
        <v>1.159</v>
      </c>
    </row>
    <row r="312" spans="1:3" ht="13.5">
      <c r="A312" s="1">
        <v>7.5928</v>
      </c>
      <c r="B312" s="1">
        <v>0.9862</v>
      </c>
      <c r="C312" s="1">
        <v>1.158</v>
      </c>
    </row>
    <row r="313" spans="1:3" ht="13.5">
      <c r="A313" s="1">
        <v>7.6172</v>
      </c>
      <c r="B313" s="1">
        <v>0.9445</v>
      </c>
      <c r="C313" s="1">
        <v>1.158</v>
      </c>
    </row>
    <row r="314" spans="1:3" ht="13.5">
      <c r="A314" s="1">
        <v>7.6416</v>
      </c>
      <c r="B314" s="1">
        <v>0.9046</v>
      </c>
      <c r="C314" s="1">
        <v>1.157</v>
      </c>
    </row>
    <row r="315" spans="1:3" ht="13.5">
      <c r="A315" s="1">
        <v>7.666</v>
      </c>
      <c r="B315" s="1">
        <v>0.8676</v>
      </c>
      <c r="C315" s="1">
        <v>1.156</v>
      </c>
    </row>
    <row r="316" spans="1:3" ht="13.5">
      <c r="A316" s="1">
        <v>7.6904</v>
      </c>
      <c r="B316" s="1">
        <v>0.8348</v>
      </c>
      <c r="C316" s="1">
        <v>1.155</v>
      </c>
    </row>
    <row r="317" spans="1:3" ht="13.5">
      <c r="A317" s="1">
        <v>7.7148</v>
      </c>
      <c r="B317" s="1">
        <v>0.8075</v>
      </c>
      <c r="C317" s="1">
        <v>1.154</v>
      </c>
    </row>
    <row r="318" spans="1:3" ht="13.5">
      <c r="A318" s="1">
        <v>7.7393</v>
      </c>
      <c r="B318" s="1">
        <v>0.7868</v>
      </c>
      <c r="C318" s="1">
        <v>1.153</v>
      </c>
    </row>
    <row r="319" spans="1:3" ht="13.5">
      <c r="A319" s="1">
        <v>7.7637</v>
      </c>
      <c r="B319" s="1">
        <v>0.7738</v>
      </c>
      <c r="C319" s="1">
        <v>1.152</v>
      </c>
    </row>
    <row r="320" spans="1:3" ht="13.5">
      <c r="A320" s="1">
        <v>7.7881</v>
      </c>
      <c r="B320" s="1">
        <v>0.7691</v>
      </c>
      <c r="C320" s="1">
        <v>1.151</v>
      </c>
    </row>
    <row r="321" spans="1:3" ht="13.5">
      <c r="A321" s="1">
        <v>7.8125</v>
      </c>
      <c r="B321" s="1">
        <v>0.7728</v>
      </c>
      <c r="C321" s="1">
        <v>1.15</v>
      </c>
    </row>
    <row r="322" spans="1:3" ht="13.5">
      <c r="A322" s="1">
        <v>7.8369</v>
      </c>
      <c r="B322" s="1">
        <v>0.7847</v>
      </c>
      <c r="C322" s="1">
        <v>1.149</v>
      </c>
    </row>
    <row r="323" spans="1:3" ht="13.5">
      <c r="A323" s="1">
        <v>7.8613</v>
      </c>
      <c r="B323" s="1">
        <v>0.8041</v>
      </c>
      <c r="C323" s="1">
        <v>1.149</v>
      </c>
    </row>
    <row r="324" spans="1:3" ht="13.5">
      <c r="A324" s="1">
        <v>7.8857</v>
      </c>
      <c r="B324" s="1">
        <v>0.8299</v>
      </c>
      <c r="C324" s="1">
        <v>1.148</v>
      </c>
    </row>
    <row r="325" spans="1:3" ht="13.5">
      <c r="A325" s="1">
        <v>7.9102</v>
      </c>
      <c r="B325" s="1">
        <v>0.861</v>
      </c>
      <c r="C325" s="1">
        <v>1.147</v>
      </c>
    </row>
    <row r="326" spans="1:3" ht="13.5">
      <c r="A326" s="1">
        <v>7.9346</v>
      </c>
      <c r="B326" s="1">
        <v>0.8961</v>
      </c>
      <c r="C326" s="1">
        <v>1.146</v>
      </c>
    </row>
    <row r="327" spans="1:3" ht="13.5">
      <c r="A327" s="1">
        <v>7.959</v>
      </c>
      <c r="B327" s="1">
        <v>0.9338</v>
      </c>
      <c r="C327" s="1">
        <v>1.145</v>
      </c>
    </row>
    <row r="328" spans="1:3" ht="13.5">
      <c r="A328" s="1">
        <v>7.9834</v>
      </c>
      <c r="B328" s="1">
        <v>0.973</v>
      </c>
      <c r="C328" s="1">
        <v>1.144</v>
      </c>
    </row>
    <row r="329" spans="1:3" ht="13.5">
      <c r="A329" s="1">
        <v>8.0078</v>
      </c>
      <c r="B329" s="1">
        <v>1.013</v>
      </c>
      <c r="C329" s="1">
        <v>1.144</v>
      </c>
    </row>
    <row r="330" spans="1:3" ht="13.5">
      <c r="A330" s="1">
        <v>8.0322</v>
      </c>
      <c r="B330" s="1">
        <v>1.052</v>
      </c>
      <c r="C330" s="1">
        <v>1.143</v>
      </c>
    </row>
    <row r="331" spans="1:3" ht="13.5">
      <c r="A331" s="1">
        <v>8.0566</v>
      </c>
      <c r="B331" s="1">
        <v>1.09</v>
      </c>
      <c r="C331" s="1">
        <v>1.142</v>
      </c>
    </row>
    <row r="332" spans="1:3" ht="13.5">
      <c r="A332" s="1">
        <v>8.0811</v>
      </c>
      <c r="B332" s="1">
        <v>1.125</v>
      </c>
      <c r="C332" s="1">
        <v>1.141</v>
      </c>
    </row>
    <row r="333" spans="1:3" ht="13.5">
      <c r="A333" s="1">
        <v>8.1055</v>
      </c>
      <c r="B333" s="1">
        <v>1.158</v>
      </c>
      <c r="C333" s="1">
        <v>1.14</v>
      </c>
    </row>
    <row r="334" spans="1:3" ht="13.5">
      <c r="A334" s="1">
        <v>8.1299</v>
      </c>
      <c r="B334" s="1">
        <v>1.188</v>
      </c>
      <c r="C334" s="1">
        <v>1.14</v>
      </c>
    </row>
    <row r="335" spans="1:3" ht="13.5">
      <c r="A335" s="1">
        <v>8.1543</v>
      </c>
      <c r="B335" s="1">
        <v>1.214</v>
      </c>
      <c r="C335" s="1">
        <v>1.139</v>
      </c>
    </row>
    <row r="336" spans="1:3" ht="13.5">
      <c r="A336" s="1">
        <v>8.1787</v>
      </c>
      <c r="B336" s="1">
        <v>1.236</v>
      </c>
      <c r="C336" s="1">
        <v>1.138</v>
      </c>
    </row>
    <row r="337" spans="1:3" ht="13.5">
      <c r="A337" s="1">
        <v>8.2031</v>
      </c>
      <c r="B337" s="1">
        <v>1.254</v>
      </c>
      <c r="C337" s="1">
        <v>1.137</v>
      </c>
    </row>
    <row r="338" spans="1:3" ht="13.5">
      <c r="A338" s="1">
        <v>8.2275</v>
      </c>
      <c r="B338" s="1">
        <v>1.268</v>
      </c>
      <c r="C338" s="1">
        <v>1.136</v>
      </c>
    </row>
    <row r="339" spans="1:3" ht="13.5">
      <c r="A339" s="1">
        <v>8.252</v>
      </c>
      <c r="B339" s="1">
        <v>1.276</v>
      </c>
      <c r="C339" s="1">
        <v>1.136</v>
      </c>
    </row>
    <row r="340" spans="1:3" ht="13.5">
      <c r="A340" s="1">
        <v>8.2764</v>
      </c>
      <c r="B340" s="1">
        <v>1.28</v>
      </c>
      <c r="C340" s="1">
        <v>1.135</v>
      </c>
    </row>
    <row r="341" spans="1:3" ht="13.5">
      <c r="A341" s="1">
        <v>8.3008</v>
      </c>
      <c r="B341" s="1">
        <v>1.279</v>
      </c>
      <c r="C341" s="1">
        <v>1.134</v>
      </c>
    </row>
    <row r="342" spans="1:3" ht="13.5">
      <c r="A342" s="1">
        <v>8.3252</v>
      </c>
      <c r="B342" s="1">
        <v>1.274</v>
      </c>
      <c r="C342" s="1">
        <v>1.133</v>
      </c>
    </row>
    <row r="343" spans="1:3" ht="13.5">
      <c r="A343" s="1">
        <v>8.3496</v>
      </c>
      <c r="B343" s="1">
        <v>1.263</v>
      </c>
      <c r="C343" s="1">
        <v>1.133</v>
      </c>
    </row>
    <row r="344" spans="1:3" ht="13.5">
      <c r="A344" s="1">
        <v>8.374</v>
      </c>
      <c r="B344" s="1">
        <v>1.249</v>
      </c>
      <c r="C344" s="1">
        <v>1.132</v>
      </c>
    </row>
    <row r="345" spans="1:3" ht="13.5">
      <c r="A345" s="1">
        <v>8.3984</v>
      </c>
      <c r="B345" s="1">
        <v>1.23</v>
      </c>
      <c r="C345" s="1">
        <v>1.131</v>
      </c>
    </row>
    <row r="346" spans="1:3" ht="13.5">
      <c r="A346" s="1">
        <v>8.4229</v>
      </c>
      <c r="B346" s="1">
        <v>1.207</v>
      </c>
      <c r="C346" s="1">
        <v>1.131</v>
      </c>
    </row>
    <row r="347" spans="1:3" ht="13.5">
      <c r="A347" s="1">
        <v>8.4473</v>
      </c>
      <c r="B347" s="1">
        <v>1.18</v>
      </c>
      <c r="C347" s="1">
        <v>1.13</v>
      </c>
    </row>
    <row r="348" spans="1:3" ht="13.5">
      <c r="A348" s="1">
        <v>8.4717</v>
      </c>
      <c r="B348" s="1">
        <v>1.15</v>
      </c>
      <c r="C348" s="1">
        <v>1.129</v>
      </c>
    </row>
    <row r="349" spans="1:3" ht="13.5">
      <c r="A349" s="1">
        <v>8.4961</v>
      </c>
      <c r="B349" s="1">
        <v>1.118</v>
      </c>
      <c r="C349" s="1">
        <v>1.128</v>
      </c>
    </row>
    <row r="350" spans="1:3" ht="13.5">
      <c r="A350" s="1">
        <v>8.5205</v>
      </c>
      <c r="B350" s="1">
        <v>1.083</v>
      </c>
      <c r="C350" s="1">
        <v>1.128</v>
      </c>
    </row>
    <row r="351" spans="1:3" ht="13.5">
      <c r="A351" s="1">
        <v>8.5449</v>
      </c>
      <c r="B351" s="1">
        <v>1.046</v>
      </c>
      <c r="C351" s="1">
        <v>1.127</v>
      </c>
    </row>
    <row r="352" spans="1:3" ht="13.5">
      <c r="A352" s="1">
        <v>8.5693</v>
      </c>
      <c r="B352" s="1">
        <v>1.009</v>
      </c>
      <c r="C352" s="1">
        <v>1.126</v>
      </c>
    </row>
    <row r="353" spans="1:3" ht="13.5">
      <c r="A353" s="1">
        <v>8.5938</v>
      </c>
      <c r="B353" s="1">
        <v>0.972</v>
      </c>
      <c r="C353" s="1">
        <v>1.126</v>
      </c>
    </row>
    <row r="354" spans="1:3" ht="13.5">
      <c r="A354" s="1">
        <v>8.6182</v>
      </c>
      <c r="B354" s="1">
        <v>0.9357</v>
      </c>
      <c r="C354" s="1">
        <v>1.125</v>
      </c>
    </row>
    <row r="355" spans="1:3" ht="13.5">
      <c r="A355" s="1">
        <v>8.6426</v>
      </c>
      <c r="B355" s="1">
        <v>0.9014</v>
      </c>
      <c r="C355" s="1">
        <v>1.124</v>
      </c>
    </row>
    <row r="356" spans="1:3" ht="13.5">
      <c r="A356" s="1">
        <v>8.667</v>
      </c>
      <c r="B356" s="1">
        <v>0.8699</v>
      </c>
      <c r="C356" s="1">
        <v>1.124</v>
      </c>
    </row>
    <row r="357" spans="1:3" ht="13.5">
      <c r="A357" s="1">
        <v>8.6914</v>
      </c>
      <c r="B357" s="1">
        <v>0.8426</v>
      </c>
      <c r="C357" s="1">
        <v>1.123</v>
      </c>
    </row>
    <row r="358" spans="1:3" ht="13.5">
      <c r="A358" s="1">
        <v>8.7158</v>
      </c>
      <c r="B358" s="1">
        <v>0.8203</v>
      </c>
      <c r="C358" s="1">
        <v>1.122</v>
      </c>
    </row>
    <row r="359" spans="1:3" ht="13.5">
      <c r="A359" s="1">
        <v>8.7402</v>
      </c>
      <c r="B359" s="1">
        <v>0.804</v>
      </c>
      <c r="C359" s="1">
        <v>1.122</v>
      </c>
    </row>
    <row r="360" spans="1:3" ht="13.5">
      <c r="A360" s="1">
        <v>8.7646</v>
      </c>
      <c r="B360" s="1">
        <v>0.7944</v>
      </c>
      <c r="C360" s="1">
        <v>1.121</v>
      </c>
    </row>
    <row r="361" spans="1:3" ht="13.5">
      <c r="A361" s="1">
        <v>8.7891</v>
      </c>
      <c r="B361" s="1">
        <v>0.792</v>
      </c>
      <c r="C361" s="1">
        <v>1.12</v>
      </c>
    </row>
    <row r="362" spans="1:3" ht="13.5">
      <c r="A362" s="1">
        <v>8.8135</v>
      </c>
      <c r="B362" s="1">
        <v>0.7967</v>
      </c>
      <c r="C362" s="1">
        <v>1.12</v>
      </c>
    </row>
    <row r="363" spans="1:3" ht="13.5">
      <c r="A363" s="1">
        <v>8.8379</v>
      </c>
      <c r="B363" s="1">
        <v>0.8084</v>
      </c>
      <c r="C363" s="1">
        <v>1.119</v>
      </c>
    </row>
    <row r="364" spans="1:3" ht="13.5">
      <c r="A364" s="1">
        <v>8.8623</v>
      </c>
      <c r="B364" s="1">
        <v>0.8264</v>
      </c>
      <c r="C364" s="1">
        <v>1.119</v>
      </c>
    </row>
    <row r="365" spans="1:3" ht="13.5">
      <c r="A365" s="1">
        <v>8.8867</v>
      </c>
      <c r="B365" s="1">
        <v>0.8498</v>
      </c>
      <c r="C365" s="1">
        <v>1.118</v>
      </c>
    </row>
    <row r="366" spans="1:3" ht="13.5">
      <c r="A366" s="1">
        <v>8.9111</v>
      </c>
      <c r="B366" s="1">
        <v>0.8777</v>
      </c>
      <c r="C366" s="1">
        <v>1.117</v>
      </c>
    </row>
    <row r="367" spans="1:3" ht="13.5">
      <c r="A367" s="1">
        <v>8.9355</v>
      </c>
      <c r="B367" s="1">
        <v>0.909</v>
      </c>
      <c r="C367" s="1">
        <v>1.117</v>
      </c>
    </row>
    <row r="368" spans="1:3" ht="13.5">
      <c r="A368" s="1">
        <v>8.96</v>
      </c>
      <c r="B368" s="1">
        <v>0.9425</v>
      </c>
      <c r="C368" s="1">
        <v>1.116</v>
      </c>
    </row>
    <row r="369" spans="1:3" ht="13.5">
      <c r="A369" s="1">
        <v>8.9844</v>
      </c>
      <c r="B369" s="1">
        <v>0.9774</v>
      </c>
      <c r="C369" s="1">
        <v>1.116</v>
      </c>
    </row>
    <row r="370" spans="1:3" ht="13.5">
      <c r="A370" s="1">
        <v>9.0088</v>
      </c>
      <c r="B370" s="1">
        <v>1.013</v>
      </c>
      <c r="C370" s="1">
        <v>1.115</v>
      </c>
    </row>
    <row r="371" spans="1:3" ht="13.5">
      <c r="A371" s="1">
        <v>9.0332</v>
      </c>
      <c r="B371" s="1">
        <v>1.047</v>
      </c>
      <c r="C371" s="1">
        <v>1.114</v>
      </c>
    </row>
    <row r="372" spans="1:3" ht="13.5">
      <c r="A372" s="1">
        <v>9.0576</v>
      </c>
      <c r="B372" s="1">
        <v>1.081</v>
      </c>
      <c r="C372" s="1">
        <v>1.114</v>
      </c>
    </row>
    <row r="373" spans="1:3" ht="13.5">
      <c r="A373" s="1">
        <v>9.082</v>
      </c>
      <c r="B373" s="1">
        <v>1.113</v>
      </c>
      <c r="C373" s="1">
        <v>1.113</v>
      </c>
    </row>
    <row r="374" spans="1:3" ht="13.5">
      <c r="A374" s="1">
        <v>9.1064</v>
      </c>
      <c r="B374" s="1">
        <v>1.142</v>
      </c>
      <c r="C374" s="1">
        <v>1.113</v>
      </c>
    </row>
    <row r="375" spans="1:3" ht="13.5">
      <c r="A375" s="1">
        <v>9.1309</v>
      </c>
      <c r="B375" s="1">
        <v>1.168</v>
      </c>
      <c r="C375" s="1">
        <v>1.112</v>
      </c>
    </row>
    <row r="376" spans="1:3" ht="13.5">
      <c r="A376" s="1">
        <v>9.1553</v>
      </c>
      <c r="B376" s="1">
        <v>1.191</v>
      </c>
      <c r="C376" s="1">
        <v>1.112</v>
      </c>
    </row>
    <row r="377" spans="1:3" ht="13.5">
      <c r="A377" s="1">
        <v>9.1797</v>
      </c>
      <c r="B377" s="1">
        <v>1.211</v>
      </c>
      <c r="C377" s="1">
        <v>1.111</v>
      </c>
    </row>
    <row r="378" spans="1:3" ht="13.5">
      <c r="A378" s="1">
        <v>9.2041</v>
      </c>
      <c r="B378" s="1">
        <v>1.226</v>
      </c>
      <c r="C378" s="1">
        <v>1.11</v>
      </c>
    </row>
    <row r="379" spans="1:3" ht="13.5">
      <c r="A379" s="1">
        <v>9.2285</v>
      </c>
      <c r="B379" s="1">
        <v>1.237</v>
      </c>
      <c r="C379" s="1">
        <v>1.11</v>
      </c>
    </row>
    <row r="380" spans="1:3" ht="13.5">
      <c r="A380" s="1">
        <v>9.2529</v>
      </c>
      <c r="B380" s="1">
        <v>1.245</v>
      </c>
      <c r="C380" s="1">
        <v>1.109</v>
      </c>
    </row>
    <row r="381" spans="1:3" ht="13.5">
      <c r="A381" s="1">
        <v>9.2773</v>
      </c>
      <c r="B381" s="1">
        <v>1.247</v>
      </c>
      <c r="C381" s="1">
        <v>1.109</v>
      </c>
    </row>
    <row r="382" spans="1:3" ht="13.5">
      <c r="A382" s="1">
        <v>9.3018</v>
      </c>
      <c r="B382" s="1">
        <v>1.246</v>
      </c>
      <c r="C382" s="1">
        <v>1.108</v>
      </c>
    </row>
    <row r="383" spans="1:3" ht="13.5">
      <c r="A383" s="1">
        <v>9.3262</v>
      </c>
      <c r="B383" s="1">
        <v>1.24</v>
      </c>
      <c r="C383" s="1">
        <v>1.108</v>
      </c>
    </row>
    <row r="384" spans="1:3" ht="13.5">
      <c r="A384" s="1">
        <v>9.3506</v>
      </c>
      <c r="B384" s="1">
        <v>1.23</v>
      </c>
      <c r="C384" s="1">
        <v>1.107</v>
      </c>
    </row>
    <row r="385" spans="1:3" ht="13.5">
      <c r="A385" s="1">
        <v>9.375</v>
      </c>
      <c r="B385" s="1">
        <v>1.216</v>
      </c>
      <c r="C385" s="1">
        <v>1.107</v>
      </c>
    </row>
    <row r="386" spans="1:3" ht="13.5">
      <c r="A386" s="1">
        <v>9.3994</v>
      </c>
      <c r="B386" s="1">
        <v>1.198</v>
      </c>
      <c r="C386" s="1">
        <v>1.106</v>
      </c>
    </row>
    <row r="387" spans="1:3" ht="13.5">
      <c r="A387" s="1">
        <v>9.4238</v>
      </c>
      <c r="B387" s="1">
        <v>1.177</v>
      </c>
      <c r="C387" s="1">
        <v>1.106</v>
      </c>
    </row>
    <row r="388" spans="1:3" ht="13.5">
      <c r="A388" s="1">
        <v>9.4482</v>
      </c>
      <c r="B388" s="1">
        <v>1.152</v>
      </c>
      <c r="C388" s="1">
        <v>1.105</v>
      </c>
    </row>
    <row r="389" spans="1:3" ht="13.5">
      <c r="A389" s="1">
        <v>9.4727</v>
      </c>
      <c r="B389" s="1">
        <v>1.124</v>
      </c>
      <c r="C389" s="1">
        <v>1.105</v>
      </c>
    </row>
    <row r="390" spans="1:3" ht="13.5">
      <c r="A390" s="1">
        <v>9.4971</v>
      </c>
      <c r="B390" s="1">
        <v>1.094</v>
      </c>
      <c r="C390" s="1">
        <v>1.104</v>
      </c>
    </row>
    <row r="391" spans="1:3" ht="13.5">
      <c r="A391" s="1">
        <v>9.5215</v>
      </c>
      <c r="B391" s="1">
        <v>1.063</v>
      </c>
      <c r="C391" s="1">
        <v>1.103</v>
      </c>
    </row>
    <row r="392" spans="1:3" ht="13.5">
      <c r="A392" s="1">
        <v>9.5459</v>
      </c>
      <c r="B392" s="1">
        <v>1.03</v>
      </c>
      <c r="C392" s="1">
        <v>1.103</v>
      </c>
    </row>
    <row r="393" spans="1:3" ht="13.5">
      <c r="A393" s="1">
        <v>9.5703</v>
      </c>
      <c r="B393" s="1">
        <v>0.9966</v>
      </c>
      <c r="C393" s="1">
        <v>1.102</v>
      </c>
    </row>
    <row r="394" spans="1:3" ht="13.5">
      <c r="A394" s="1">
        <v>9.5947</v>
      </c>
      <c r="B394" s="1">
        <v>0.9634</v>
      </c>
      <c r="C394" s="1">
        <v>1.102</v>
      </c>
    </row>
    <row r="395" spans="1:3" ht="13.5">
      <c r="A395" s="1">
        <v>9.6191</v>
      </c>
      <c r="B395" s="1">
        <v>0.9314</v>
      </c>
      <c r="C395" s="1">
        <v>1.101</v>
      </c>
    </row>
    <row r="396" spans="1:3" ht="13.5">
      <c r="A396" s="1">
        <v>9.6436</v>
      </c>
      <c r="B396" s="1">
        <v>0.9014</v>
      </c>
      <c r="C396" s="1">
        <v>1.101</v>
      </c>
    </row>
    <row r="397" spans="1:3" ht="13.5">
      <c r="A397" s="1">
        <v>9.668</v>
      </c>
      <c r="B397" s="1">
        <v>0.8743</v>
      </c>
      <c r="C397" s="1">
        <v>1.101</v>
      </c>
    </row>
    <row r="398" spans="1:3" ht="13.5">
      <c r="A398" s="1">
        <v>9.6924</v>
      </c>
      <c r="B398" s="1">
        <v>0.851</v>
      </c>
      <c r="C398" s="1">
        <v>1.1</v>
      </c>
    </row>
    <row r="399" spans="1:3" ht="13.5">
      <c r="A399" s="1">
        <v>9.7168</v>
      </c>
      <c r="B399" s="1">
        <v>0.8324</v>
      </c>
      <c r="C399" s="1">
        <v>1.1</v>
      </c>
    </row>
    <row r="400" spans="1:3" ht="13.5">
      <c r="A400" s="1">
        <v>9.7412</v>
      </c>
      <c r="B400" s="1">
        <v>0.8192</v>
      </c>
      <c r="C400" s="1">
        <v>1.099</v>
      </c>
    </row>
    <row r="401" spans="1:3" ht="13.5">
      <c r="A401" s="1">
        <v>9.7656</v>
      </c>
      <c r="B401" s="1">
        <v>0.812</v>
      </c>
      <c r="C401" s="1">
        <v>1.099</v>
      </c>
    </row>
    <row r="402" spans="1:3" ht="13.5">
      <c r="A402" s="1">
        <v>9.79</v>
      </c>
      <c r="B402" s="1">
        <v>0.811</v>
      </c>
      <c r="C402" s="1">
        <v>1.098</v>
      </c>
    </row>
    <row r="403" spans="1:3" ht="13.5">
      <c r="A403" s="1">
        <v>9.8145</v>
      </c>
      <c r="B403" s="1">
        <v>0.8163</v>
      </c>
      <c r="C403" s="1">
        <v>1.098</v>
      </c>
    </row>
    <row r="404" spans="1:3" ht="13.5">
      <c r="A404" s="1">
        <v>9.8389</v>
      </c>
      <c r="B404" s="1">
        <v>0.8276</v>
      </c>
      <c r="C404" s="1">
        <v>1.097</v>
      </c>
    </row>
    <row r="405" spans="1:3" ht="13.5">
      <c r="A405" s="1">
        <v>9.8633</v>
      </c>
      <c r="B405" s="1">
        <v>0.8443</v>
      </c>
      <c r="C405" s="1">
        <v>1.097</v>
      </c>
    </row>
    <row r="406" spans="1:3" ht="13.5">
      <c r="A406" s="1">
        <v>9.8877</v>
      </c>
      <c r="B406" s="1">
        <v>0.8657</v>
      </c>
      <c r="C406" s="1">
        <v>1.096</v>
      </c>
    </row>
    <row r="407" spans="1:3" ht="13.5">
      <c r="A407" s="1">
        <v>9.9121</v>
      </c>
      <c r="B407" s="1">
        <v>0.891</v>
      </c>
      <c r="C407" s="1">
        <v>1.096</v>
      </c>
    </row>
    <row r="408" spans="1:3" ht="13.5">
      <c r="A408" s="1">
        <v>9.9365</v>
      </c>
      <c r="B408" s="1">
        <v>0.9193</v>
      </c>
      <c r="C408" s="1">
        <v>1.095</v>
      </c>
    </row>
    <row r="409" spans="1:3" ht="13.5">
      <c r="A409" s="1">
        <v>9.9609</v>
      </c>
      <c r="B409" s="1">
        <v>0.9496</v>
      </c>
      <c r="C409" s="1">
        <v>1.095</v>
      </c>
    </row>
    <row r="410" spans="1:3" ht="13.5">
      <c r="A410" s="1">
        <v>9.9854</v>
      </c>
      <c r="B410" s="1">
        <v>0.981</v>
      </c>
      <c r="C410" s="1">
        <v>1.095</v>
      </c>
    </row>
    <row r="411" spans="1:3" ht="13.5">
      <c r="A411" s="1">
        <v>10.0098</v>
      </c>
      <c r="B411" s="1">
        <v>1.013</v>
      </c>
      <c r="C411" s="1">
        <v>1.094</v>
      </c>
    </row>
    <row r="412" spans="1:3" ht="13.5">
      <c r="A412" s="1">
        <v>10.0342</v>
      </c>
      <c r="B412" s="1">
        <v>1.044</v>
      </c>
      <c r="C412" s="1">
        <v>1.094</v>
      </c>
    </row>
    <row r="413" spans="1:3" ht="13.5">
      <c r="A413" s="1">
        <v>10.0586</v>
      </c>
      <c r="B413" s="1">
        <v>1.074</v>
      </c>
      <c r="C413" s="1">
        <v>1.093</v>
      </c>
    </row>
    <row r="414" spans="1:3" ht="13.5">
      <c r="A414" s="1">
        <v>10.083</v>
      </c>
      <c r="B414" s="1">
        <v>1.103</v>
      </c>
      <c r="C414" s="1">
        <v>1.093</v>
      </c>
    </row>
    <row r="415" spans="1:3" ht="13.5">
      <c r="A415" s="1">
        <v>10.1074</v>
      </c>
      <c r="B415" s="1">
        <v>1.129</v>
      </c>
      <c r="C415" s="1">
        <v>1.092</v>
      </c>
    </row>
    <row r="416" spans="1:3" ht="13.5">
      <c r="A416" s="1">
        <v>10.1318</v>
      </c>
      <c r="B416" s="1">
        <v>1.152</v>
      </c>
      <c r="C416" s="1">
        <v>1.092</v>
      </c>
    </row>
    <row r="417" spans="1:3" ht="13.5">
      <c r="A417" s="1">
        <v>10.1563</v>
      </c>
      <c r="B417" s="1">
        <v>1.173</v>
      </c>
      <c r="C417" s="1">
        <v>1.091</v>
      </c>
    </row>
    <row r="418" spans="1:3" ht="13.5">
      <c r="A418" s="1">
        <v>10.1807</v>
      </c>
      <c r="B418" s="1">
        <v>1.19</v>
      </c>
      <c r="C418" s="1">
        <v>1.091</v>
      </c>
    </row>
    <row r="419" spans="1:3" ht="13.5">
      <c r="A419" s="1">
        <v>10.2051</v>
      </c>
      <c r="B419" s="1">
        <v>1.204</v>
      </c>
      <c r="C419" s="1">
        <v>1.091</v>
      </c>
    </row>
    <row r="420" spans="1:3" ht="13.5">
      <c r="A420" s="1">
        <v>10.2295</v>
      </c>
      <c r="B420" s="1">
        <v>1.213</v>
      </c>
      <c r="C420" s="1">
        <v>1.09</v>
      </c>
    </row>
    <row r="421" spans="1:3" ht="13.5">
      <c r="A421" s="1">
        <v>10.2539</v>
      </c>
      <c r="B421" s="1">
        <v>1.219</v>
      </c>
      <c r="C421" s="1">
        <v>1.09</v>
      </c>
    </row>
    <row r="422" spans="1:3" ht="13.5">
      <c r="A422" s="1">
        <v>10.2783</v>
      </c>
      <c r="B422" s="1">
        <v>1.221</v>
      </c>
      <c r="C422" s="1">
        <v>1.089</v>
      </c>
    </row>
    <row r="423" spans="1:3" ht="13.5">
      <c r="A423" s="1">
        <v>10.3027</v>
      </c>
      <c r="B423" s="1">
        <v>1.219</v>
      </c>
      <c r="C423" s="1">
        <v>1.089</v>
      </c>
    </row>
    <row r="424" spans="1:3" ht="13.5">
      <c r="A424" s="1">
        <v>10.3271</v>
      </c>
      <c r="B424" s="1">
        <v>1.213</v>
      </c>
      <c r="C424" s="1">
        <v>1.089</v>
      </c>
    </row>
    <row r="425" spans="1:3" ht="13.5">
      <c r="A425" s="1">
        <v>10.3516</v>
      </c>
      <c r="B425" s="1">
        <v>1.204</v>
      </c>
      <c r="C425" s="1">
        <v>1.088</v>
      </c>
    </row>
    <row r="426" spans="1:3" ht="13.5">
      <c r="A426" s="1">
        <v>10.376</v>
      </c>
      <c r="B426" s="1">
        <v>1.19</v>
      </c>
      <c r="C426" s="1">
        <v>1.088</v>
      </c>
    </row>
    <row r="427" spans="1:3" ht="13.5">
      <c r="A427" s="1">
        <v>10.4004</v>
      </c>
      <c r="B427" s="1">
        <v>1.173</v>
      </c>
      <c r="C427" s="1">
        <v>1.087</v>
      </c>
    </row>
    <row r="428" spans="1:3" ht="13.5">
      <c r="A428" s="1">
        <v>10.4248</v>
      </c>
      <c r="B428" s="1">
        <v>1.153</v>
      </c>
      <c r="C428" s="1">
        <v>1.087</v>
      </c>
    </row>
    <row r="429" spans="1:3" ht="13.5">
      <c r="A429" s="1">
        <v>10.4492</v>
      </c>
      <c r="B429" s="1">
        <v>1.13</v>
      </c>
      <c r="C429" s="1">
        <v>1.087</v>
      </c>
    </row>
    <row r="430" spans="1:3" ht="13.5">
      <c r="A430" s="1">
        <v>10.4736</v>
      </c>
      <c r="B430" s="1">
        <v>1.105</v>
      </c>
      <c r="C430" s="1">
        <v>1.086</v>
      </c>
    </row>
    <row r="431" spans="1:3" ht="13.5">
      <c r="A431" s="1">
        <v>10.498</v>
      </c>
      <c r="B431" s="1">
        <v>1.077</v>
      </c>
      <c r="C431" s="1">
        <v>1.086</v>
      </c>
    </row>
    <row r="432" spans="1:3" ht="13.5">
      <c r="A432" s="1">
        <v>10.5225</v>
      </c>
      <c r="B432" s="1">
        <v>1.048</v>
      </c>
      <c r="C432" s="1">
        <v>1.085</v>
      </c>
    </row>
    <row r="433" spans="1:3" ht="13.5">
      <c r="A433" s="1">
        <v>10.5469</v>
      </c>
      <c r="B433" s="1">
        <v>1.018</v>
      </c>
      <c r="C433" s="1">
        <v>1.085</v>
      </c>
    </row>
    <row r="434" spans="1:3" ht="13.5">
      <c r="A434" s="1">
        <v>10.5713</v>
      </c>
      <c r="B434" s="1">
        <v>0.988</v>
      </c>
      <c r="C434" s="1">
        <v>1.085</v>
      </c>
    </row>
    <row r="435" spans="1:3" ht="13.5">
      <c r="A435" s="1">
        <v>10.5957</v>
      </c>
      <c r="B435" s="1">
        <v>0.9582</v>
      </c>
      <c r="C435" s="1">
        <v>1.084</v>
      </c>
    </row>
    <row r="436" spans="1:3" ht="13.5">
      <c r="A436" s="1">
        <v>10.6201</v>
      </c>
      <c r="B436" s="1">
        <v>0.9297</v>
      </c>
      <c r="C436" s="1">
        <v>1.084</v>
      </c>
    </row>
    <row r="437" spans="1:3" ht="13.5">
      <c r="A437" s="1">
        <v>10.6445</v>
      </c>
      <c r="B437" s="1">
        <v>0.9031</v>
      </c>
      <c r="C437" s="1">
        <v>1.084</v>
      </c>
    </row>
    <row r="438" spans="1:3" ht="13.5">
      <c r="A438" s="1">
        <v>10.6689</v>
      </c>
      <c r="B438" s="1">
        <v>0.8793</v>
      </c>
      <c r="C438" s="1">
        <v>1.083</v>
      </c>
    </row>
    <row r="439" spans="1:3" ht="13.5">
      <c r="A439" s="1">
        <v>10.6934</v>
      </c>
      <c r="B439" s="1">
        <v>0.8592</v>
      </c>
      <c r="C439" s="1">
        <v>1.083</v>
      </c>
    </row>
    <row r="440" spans="1:3" ht="13.5">
      <c r="A440" s="1">
        <v>10.7178</v>
      </c>
      <c r="B440" s="1">
        <v>0.8434</v>
      </c>
      <c r="C440" s="1">
        <v>1.083</v>
      </c>
    </row>
    <row r="441" spans="1:3" ht="13.5">
      <c r="A441" s="1">
        <v>10.7422</v>
      </c>
      <c r="B441" s="1">
        <v>0.8325</v>
      </c>
      <c r="C441" s="1">
        <v>1.082</v>
      </c>
    </row>
    <row r="442" spans="1:3" ht="13.5">
      <c r="A442" s="1">
        <v>10.7666</v>
      </c>
      <c r="B442" s="1">
        <v>0.827</v>
      </c>
      <c r="C442" s="1">
        <v>1.082</v>
      </c>
    </row>
    <row r="443" spans="1:3" ht="13.5">
      <c r="A443" s="1">
        <v>10.791</v>
      </c>
      <c r="B443" s="1">
        <v>0.827</v>
      </c>
      <c r="C443" s="1">
        <v>1.081</v>
      </c>
    </row>
    <row r="444" spans="1:3" ht="13.5">
      <c r="A444" s="1">
        <v>10.8154</v>
      </c>
      <c r="B444" s="1">
        <v>0.8326</v>
      </c>
      <c r="C444" s="1">
        <v>1.081</v>
      </c>
    </row>
    <row r="445" spans="1:3" ht="13.5">
      <c r="A445" s="1">
        <v>10.8398</v>
      </c>
      <c r="B445" s="1">
        <v>0.8434</v>
      </c>
      <c r="C445" s="1">
        <v>1.081</v>
      </c>
    </row>
    <row r="446" spans="1:3" ht="13.5">
      <c r="A446" s="1">
        <v>10.8643</v>
      </c>
      <c r="B446" s="1">
        <v>0.859</v>
      </c>
      <c r="C446" s="1">
        <v>1.08</v>
      </c>
    </row>
    <row r="447" spans="1:3" ht="13.5">
      <c r="A447" s="1">
        <v>10.8887</v>
      </c>
      <c r="B447" s="1">
        <v>0.8788</v>
      </c>
      <c r="C447" s="1">
        <v>1.08</v>
      </c>
    </row>
    <row r="448" spans="1:3" ht="13.5">
      <c r="A448" s="1">
        <v>10.9131</v>
      </c>
      <c r="B448" s="1">
        <v>0.902</v>
      </c>
      <c r="C448" s="1">
        <v>1.08</v>
      </c>
    </row>
    <row r="449" spans="1:3" ht="13.5">
      <c r="A449" s="1">
        <v>10.9375</v>
      </c>
      <c r="B449" s="1">
        <v>0.9277</v>
      </c>
      <c r="C449" s="1">
        <v>1.079</v>
      </c>
    </row>
    <row r="450" spans="1:3" ht="13.5">
      <c r="A450" s="1">
        <v>10.9619</v>
      </c>
      <c r="B450" s="1">
        <v>0.9553</v>
      </c>
      <c r="C450" s="1">
        <v>1.079</v>
      </c>
    </row>
    <row r="451" spans="1:3" ht="13.5">
      <c r="A451" s="1">
        <v>10.9863</v>
      </c>
      <c r="B451" s="1">
        <v>0.9838</v>
      </c>
      <c r="C451" s="1">
        <v>1.079</v>
      </c>
    </row>
    <row r="452" spans="1:3" ht="13.5">
      <c r="A452" s="1">
        <v>11.0107</v>
      </c>
      <c r="B452" s="1">
        <v>1.013</v>
      </c>
      <c r="C452" s="1">
        <v>1.078</v>
      </c>
    </row>
    <row r="453" spans="1:3" ht="13.5">
      <c r="A453" s="1">
        <v>11.0352</v>
      </c>
      <c r="B453" s="1">
        <v>1.041</v>
      </c>
      <c r="C453" s="1">
        <v>1.078</v>
      </c>
    </row>
    <row r="454" spans="1:3" ht="13.5">
      <c r="A454" s="1">
        <v>11.0596</v>
      </c>
      <c r="B454" s="1">
        <v>1.068</v>
      </c>
      <c r="C454" s="1">
        <v>1.078</v>
      </c>
    </row>
    <row r="455" spans="1:3" ht="13.5">
      <c r="A455" s="1">
        <v>11.084</v>
      </c>
      <c r="B455" s="1">
        <v>1.094</v>
      </c>
      <c r="C455" s="1">
        <v>1.077</v>
      </c>
    </row>
    <row r="456" spans="1:3" ht="13.5">
      <c r="A456" s="1">
        <v>11.1084</v>
      </c>
      <c r="B456" s="1">
        <v>1.118</v>
      </c>
      <c r="C456" s="1">
        <v>1.077</v>
      </c>
    </row>
    <row r="457" spans="1:3" ht="13.5">
      <c r="A457" s="1">
        <v>11.1328</v>
      </c>
      <c r="B457" s="1">
        <v>1.139</v>
      </c>
      <c r="C457" s="1">
        <v>1.077</v>
      </c>
    </row>
    <row r="458" spans="1:3" ht="13.5">
      <c r="A458" s="1">
        <v>11.1572</v>
      </c>
      <c r="B458" s="1">
        <v>1.158</v>
      </c>
      <c r="C458" s="1">
        <v>1.076</v>
      </c>
    </row>
    <row r="459" spans="1:3" ht="13.5">
      <c r="A459" s="1">
        <v>11.1816</v>
      </c>
      <c r="B459" s="1">
        <v>1.173</v>
      </c>
      <c r="C459" s="1">
        <v>1.076</v>
      </c>
    </row>
    <row r="460" spans="1:3" ht="13.5">
      <c r="A460" s="1">
        <v>11.2061</v>
      </c>
      <c r="B460" s="1">
        <v>1.185</v>
      </c>
      <c r="C460" s="1">
        <v>1.076</v>
      </c>
    </row>
    <row r="461" spans="1:3" ht="13.5">
      <c r="A461" s="1">
        <v>11.2305</v>
      </c>
      <c r="B461" s="1">
        <v>1.194</v>
      </c>
      <c r="C461" s="1">
        <v>1.075</v>
      </c>
    </row>
    <row r="462" spans="1:3" ht="13.5">
      <c r="A462" s="1">
        <v>11.2549</v>
      </c>
      <c r="B462" s="1">
        <v>1.199</v>
      </c>
      <c r="C462" s="1">
        <v>1.075</v>
      </c>
    </row>
    <row r="463" spans="1:3" ht="13.5">
      <c r="A463" s="1">
        <v>11.2793</v>
      </c>
      <c r="B463" s="1">
        <v>1.2</v>
      </c>
      <c r="C463" s="1">
        <v>1.075</v>
      </c>
    </row>
    <row r="464" spans="1:3" ht="13.5">
      <c r="A464" s="1">
        <v>11.3037</v>
      </c>
      <c r="B464" s="1">
        <v>1.198</v>
      </c>
      <c r="C464" s="1">
        <v>1.074</v>
      </c>
    </row>
    <row r="465" spans="1:3" ht="13.5">
      <c r="A465" s="1">
        <v>11.3281</v>
      </c>
      <c r="B465" s="1">
        <v>1.192</v>
      </c>
      <c r="C465" s="1">
        <v>1.074</v>
      </c>
    </row>
    <row r="466" spans="1:3" ht="13.5">
      <c r="A466" s="1">
        <v>11.3525</v>
      </c>
      <c r="B466" s="1">
        <v>1.182</v>
      </c>
      <c r="C466" s="1">
        <v>1.074</v>
      </c>
    </row>
    <row r="467" spans="1:3" ht="13.5">
      <c r="A467" s="1">
        <v>11.377</v>
      </c>
      <c r="B467" s="1">
        <v>1.169</v>
      </c>
      <c r="C467" s="1">
        <v>1.074</v>
      </c>
    </row>
    <row r="468" spans="1:3" ht="13.5">
      <c r="A468" s="1">
        <v>11.4014</v>
      </c>
      <c r="B468" s="1">
        <v>1.153</v>
      </c>
      <c r="C468" s="1">
        <v>1.073</v>
      </c>
    </row>
    <row r="469" spans="1:3" ht="13.5">
      <c r="A469" s="1">
        <v>11.4258</v>
      </c>
      <c r="B469" s="1">
        <v>1.134</v>
      </c>
      <c r="C469" s="1">
        <v>1.073</v>
      </c>
    </row>
    <row r="470" spans="1:3" ht="13.5">
      <c r="A470" s="1">
        <v>11.4502</v>
      </c>
      <c r="B470" s="1">
        <v>1.113</v>
      </c>
      <c r="C470" s="1">
        <v>1.073</v>
      </c>
    </row>
    <row r="471" spans="1:3" ht="13.5">
      <c r="A471" s="1">
        <v>11.4746</v>
      </c>
      <c r="B471" s="1">
        <v>1.089</v>
      </c>
      <c r="C471" s="1">
        <v>1.072</v>
      </c>
    </row>
    <row r="472" spans="1:3" ht="13.5">
      <c r="A472" s="1">
        <v>11.499</v>
      </c>
      <c r="B472" s="1">
        <v>1.064</v>
      </c>
      <c r="C472" s="1">
        <v>1.072</v>
      </c>
    </row>
    <row r="473" spans="1:3" ht="13.5">
      <c r="A473" s="1">
        <v>11.5234</v>
      </c>
      <c r="B473" s="1">
        <v>1.037</v>
      </c>
      <c r="C473" s="1">
        <v>1.072</v>
      </c>
    </row>
    <row r="474" spans="1:3" ht="13.5">
      <c r="A474" s="1">
        <v>11.5479</v>
      </c>
      <c r="B474" s="1">
        <v>1.01</v>
      </c>
      <c r="C474" s="1">
        <v>1.071</v>
      </c>
    </row>
    <row r="475" spans="1:3" ht="13.5">
      <c r="A475" s="1">
        <v>11.5723</v>
      </c>
      <c r="B475" s="1">
        <v>0.9821</v>
      </c>
      <c r="C475" s="1">
        <v>1.071</v>
      </c>
    </row>
    <row r="476" spans="1:3" ht="13.5">
      <c r="A476" s="1">
        <v>11.5967</v>
      </c>
      <c r="B476" s="1">
        <v>0.9551</v>
      </c>
      <c r="C476" s="1">
        <v>1.071</v>
      </c>
    </row>
    <row r="477" spans="1:3" ht="13.5">
      <c r="A477" s="1">
        <v>11.6211</v>
      </c>
      <c r="B477" s="1">
        <v>0.9294</v>
      </c>
      <c r="C477" s="1">
        <v>1.071</v>
      </c>
    </row>
    <row r="478" spans="1:3" ht="13.5">
      <c r="A478" s="1">
        <v>11.6455</v>
      </c>
      <c r="B478" s="1">
        <v>0.9057</v>
      </c>
      <c r="C478" s="1">
        <v>1.07</v>
      </c>
    </row>
    <row r="479" spans="1:3" ht="13.5">
      <c r="A479" s="1">
        <v>11.6699</v>
      </c>
      <c r="B479" s="1">
        <v>0.8846</v>
      </c>
      <c r="C479" s="1">
        <v>1.07</v>
      </c>
    </row>
    <row r="480" spans="1:3" ht="13.5">
      <c r="A480" s="1">
        <v>11.6943</v>
      </c>
      <c r="B480" s="1">
        <v>0.867</v>
      </c>
      <c r="C480" s="1">
        <v>1.07</v>
      </c>
    </row>
    <row r="481" spans="1:3" ht="13.5">
      <c r="A481" s="1">
        <v>11.7188</v>
      </c>
      <c r="B481" s="1">
        <v>0.8533</v>
      </c>
      <c r="C481" s="1">
        <v>1.069</v>
      </c>
    </row>
    <row r="482" spans="1:3" ht="13.5">
      <c r="A482" s="1">
        <v>11.7432</v>
      </c>
      <c r="B482" s="1">
        <v>0.8442</v>
      </c>
      <c r="C482" s="1">
        <v>1.069</v>
      </c>
    </row>
    <row r="483" spans="1:3" ht="13.5">
      <c r="A483" s="1">
        <v>11.7676</v>
      </c>
      <c r="B483" s="1">
        <v>0.8399</v>
      </c>
      <c r="C483" s="1">
        <v>1.069</v>
      </c>
    </row>
    <row r="484" spans="1:3" ht="13.5">
      <c r="A484" s="1">
        <v>11.792</v>
      </c>
      <c r="B484" s="1">
        <v>0.8407</v>
      </c>
      <c r="C484" s="1">
        <v>1.069</v>
      </c>
    </row>
    <row r="485" spans="1:3" ht="13.5">
      <c r="A485" s="1">
        <v>11.8164</v>
      </c>
      <c r="B485" s="1">
        <v>0.8464</v>
      </c>
      <c r="C485" s="1">
        <v>1.068</v>
      </c>
    </row>
    <row r="486" spans="1:3" ht="13.5">
      <c r="A486" s="1">
        <v>11.8408</v>
      </c>
      <c r="B486" s="1">
        <v>0.8567</v>
      </c>
      <c r="C486" s="1">
        <v>1.068</v>
      </c>
    </row>
    <row r="487" spans="1:3" ht="13.5">
      <c r="A487" s="1">
        <v>11.8652</v>
      </c>
      <c r="B487" s="1">
        <v>0.8714</v>
      </c>
      <c r="C487" s="1">
        <v>1.068</v>
      </c>
    </row>
    <row r="488" spans="1:3" ht="13.5">
      <c r="A488" s="1">
        <v>11.8896</v>
      </c>
      <c r="B488" s="1">
        <v>0.8897</v>
      </c>
      <c r="C488" s="1">
        <v>1.068</v>
      </c>
    </row>
    <row r="489" spans="1:3" ht="13.5">
      <c r="A489" s="1">
        <v>11.9141</v>
      </c>
      <c r="B489" s="1">
        <v>0.9111</v>
      </c>
      <c r="C489" s="1">
        <v>1.067</v>
      </c>
    </row>
    <row r="490" spans="1:3" ht="13.5">
      <c r="A490" s="1">
        <v>11.9385</v>
      </c>
      <c r="B490" s="1">
        <v>0.9347</v>
      </c>
      <c r="C490" s="1">
        <v>1.067</v>
      </c>
    </row>
    <row r="491" spans="1:3" ht="13.5">
      <c r="A491" s="1">
        <v>11.9629</v>
      </c>
      <c r="B491" s="1">
        <v>0.96</v>
      </c>
      <c r="C491" s="1">
        <v>1.067</v>
      </c>
    </row>
    <row r="492" spans="1:3" ht="13.5">
      <c r="A492" s="1">
        <v>11.9873</v>
      </c>
      <c r="B492" s="1">
        <v>0.9862</v>
      </c>
      <c r="C492" s="1">
        <v>1.066</v>
      </c>
    </row>
    <row r="493" spans="1:3" ht="13.5">
      <c r="A493" s="1">
        <v>12.0117</v>
      </c>
      <c r="B493" s="1">
        <v>1.013</v>
      </c>
      <c r="C493" s="1">
        <v>1.066</v>
      </c>
    </row>
    <row r="494" spans="1:3" ht="13.5">
      <c r="A494" s="1">
        <v>12.0361</v>
      </c>
      <c r="B494" s="1">
        <v>1.039</v>
      </c>
      <c r="C494" s="1">
        <v>1.066</v>
      </c>
    </row>
    <row r="495" spans="1:3" ht="13.5">
      <c r="A495" s="1">
        <v>12.0605</v>
      </c>
      <c r="B495" s="1">
        <v>1.064</v>
      </c>
      <c r="C495" s="1">
        <v>1.066</v>
      </c>
    </row>
    <row r="496" spans="1:3" ht="13.5">
      <c r="A496" s="1">
        <v>12.085</v>
      </c>
      <c r="B496" s="1">
        <v>1.087</v>
      </c>
      <c r="C496" s="1">
        <v>1.065</v>
      </c>
    </row>
    <row r="497" spans="1:3" ht="13.5">
      <c r="A497" s="1">
        <v>12.1094</v>
      </c>
      <c r="B497" s="1">
        <v>1.109</v>
      </c>
      <c r="C497" s="1">
        <v>1.065</v>
      </c>
    </row>
    <row r="498" spans="1:3" ht="13.5">
      <c r="A498" s="1">
        <v>12.1338</v>
      </c>
      <c r="B498" s="1">
        <v>1.128</v>
      </c>
      <c r="C498" s="1">
        <v>1.065</v>
      </c>
    </row>
    <row r="499" spans="1:3" ht="13.5">
      <c r="A499" s="1">
        <v>12.1582</v>
      </c>
      <c r="B499" s="1">
        <v>1.145</v>
      </c>
      <c r="C499" s="1">
        <v>1.065</v>
      </c>
    </row>
    <row r="500" spans="1:3" ht="13.5">
      <c r="A500" s="1">
        <v>12.1826</v>
      </c>
      <c r="B500" s="1">
        <v>1.159</v>
      </c>
      <c r="C500" s="1">
        <v>1.064</v>
      </c>
    </row>
    <row r="501" spans="1:3" ht="13.5">
      <c r="A501" s="1">
        <v>12.207</v>
      </c>
      <c r="B501" s="1">
        <v>1.17</v>
      </c>
      <c r="C501" s="1">
        <v>1.064</v>
      </c>
    </row>
    <row r="502" spans="1:3" ht="13.5">
      <c r="A502" s="1">
        <v>12.2314</v>
      </c>
      <c r="B502" s="1">
        <v>1.178</v>
      </c>
      <c r="C502" s="1">
        <v>1.064</v>
      </c>
    </row>
    <row r="503" spans="1:3" ht="13.5">
      <c r="A503" s="1">
        <v>12.2559</v>
      </c>
      <c r="B503" s="1">
        <v>1.182</v>
      </c>
      <c r="C503" s="1">
        <v>1.064</v>
      </c>
    </row>
    <row r="504" spans="1:3" ht="13.5">
      <c r="A504" s="1">
        <v>12.2803</v>
      </c>
      <c r="B504" s="1">
        <v>1.183</v>
      </c>
      <c r="C504" s="1">
        <v>1.063</v>
      </c>
    </row>
    <row r="505" spans="1:3" ht="13.5">
      <c r="A505" s="1">
        <v>12.3047</v>
      </c>
      <c r="B505" s="1">
        <v>1.18</v>
      </c>
      <c r="C505" s="1">
        <v>1.063</v>
      </c>
    </row>
    <row r="506" spans="1:3" ht="13.5">
      <c r="A506" s="1">
        <v>12.3291</v>
      </c>
      <c r="B506" s="1">
        <v>1.174</v>
      </c>
      <c r="C506" s="1">
        <v>1.063</v>
      </c>
    </row>
    <row r="507" spans="1:3" ht="13.5">
      <c r="A507" s="1">
        <v>12.3535</v>
      </c>
      <c r="B507" s="1">
        <v>1.165</v>
      </c>
      <c r="C507" s="1">
        <v>1.063</v>
      </c>
    </row>
    <row r="508" spans="1:3" ht="13.5">
      <c r="A508" s="1">
        <v>12.3779</v>
      </c>
      <c r="B508" s="1">
        <v>1.152</v>
      </c>
      <c r="C508" s="1">
        <v>1.062</v>
      </c>
    </row>
    <row r="509" spans="1:3" ht="13.5">
      <c r="A509" s="1">
        <v>12.4023</v>
      </c>
      <c r="B509" s="1">
        <v>1.137</v>
      </c>
      <c r="C509" s="1">
        <v>1.062</v>
      </c>
    </row>
    <row r="510" spans="1:3" ht="13.5">
      <c r="A510" s="1">
        <v>12.4268</v>
      </c>
      <c r="B510" s="1">
        <v>1.119</v>
      </c>
      <c r="C510" s="1">
        <v>1.062</v>
      </c>
    </row>
    <row r="511" spans="1:3" ht="13.5">
      <c r="A511" s="1">
        <v>12.4512</v>
      </c>
      <c r="B511" s="1">
        <v>1.099</v>
      </c>
      <c r="C511" s="1">
        <v>1.062</v>
      </c>
    </row>
    <row r="512" spans="1:3" ht="13.5">
      <c r="A512" s="1">
        <v>12.4756</v>
      </c>
      <c r="B512" s="1">
        <v>1.077</v>
      </c>
      <c r="C512" s="1">
        <v>1.062</v>
      </c>
    </row>
    <row r="513" spans="1:3" ht="13.5">
      <c r="A513" s="1">
        <v>12.5</v>
      </c>
      <c r="B513" s="1">
        <v>1.053</v>
      </c>
      <c r="C513" s="1">
        <v>1.061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2007-03-19T09:38:49Z</dcterms:created>
  <dcterms:modified xsi:type="dcterms:W3CDTF">2007-03-19T09:40:50Z</dcterms:modified>
  <cp:category/>
  <cp:version/>
  <cp:contentType/>
  <cp:contentStatus/>
</cp:coreProperties>
</file>