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945" activeTab="0"/>
  </bookViews>
  <sheets>
    <sheet name="res-kozu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<sst xmlns="http://schemas.openxmlformats.org/spreadsheetml/2006/main" count="10" uniqueCount="10">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</sst>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'res-kozu'!$B$1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'res-kozu'!$A$2:$A$301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'res-kozu'!$B$2:$B$301</c:f>
              <c:numCache>
                <c:ptCount val="300"/>
                <c:pt idx="0">
                  <c:v>509.99</c:v>
                </c:pt>
                <c:pt idx="1">
                  <c:v>526.47</c:v>
                </c:pt>
                <c:pt idx="2">
                  <c:v>558.68</c:v>
                </c:pt>
                <c:pt idx="3">
                  <c:v>617.47</c:v>
                </c:pt>
                <c:pt idx="4">
                  <c:v>740.44</c:v>
                </c:pt>
                <c:pt idx="5">
                  <c:v>1145.48</c:v>
                </c:pt>
                <c:pt idx="6">
                  <c:v>1858.57</c:v>
                </c:pt>
                <c:pt idx="7">
                  <c:v>2307.22</c:v>
                </c:pt>
                <c:pt idx="8">
                  <c:v>2406.69</c:v>
                </c:pt>
                <c:pt idx="9">
                  <c:v>1750.07</c:v>
                </c:pt>
                <c:pt idx="10">
                  <c:v>1383.44</c:v>
                </c:pt>
                <c:pt idx="11">
                  <c:v>1258.82</c:v>
                </c:pt>
                <c:pt idx="12">
                  <c:v>1348.34</c:v>
                </c:pt>
                <c:pt idx="13">
                  <c:v>1441.61</c:v>
                </c:pt>
                <c:pt idx="14">
                  <c:v>1414</c:v>
                </c:pt>
                <c:pt idx="15">
                  <c:v>1222.46</c:v>
                </c:pt>
                <c:pt idx="16">
                  <c:v>1214.93</c:v>
                </c:pt>
                <c:pt idx="17">
                  <c:v>1274.2</c:v>
                </c:pt>
                <c:pt idx="18">
                  <c:v>1602.29</c:v>
                </c:pt>
                <c:pt idx="19">
                  <c:v>1636.08</c:v>
                </c:pt>
                <c:pt idx="20">
                  <c:v>1342.44</c:v>
                </c:pt>
                <c:pt idx="21">
                  <c:v>966.6</c:v>
                </c:pt>
                <c:pt idx="22">
                  <c:v>723.27</c:v>
                </c:pt>
                <c:pt idx="23">
                  <c:v>672.34</c:v>
                </c:pt>
                <c:pt idx="24">
                  <c:v>624.88</c:v>
                </c:pt>
                <c:pt idx="25">
                  <c:v>561.97</c:v>
                </c:pt>
                <c:pt idx="26">
                  <c:v>561.48</c:v>
                </c:pt>
                <c:pt idx="27">
                  <c:v>570.09</c:v>
                </c:pt>
                <c:pt idx="28">
                  <c:v>546.77</c:v>
                </c:pt>
                <c:pt idx="29">
                  <c:v>501.61</c:v>
                </c:pt>
                <c:pt idx="30">
                  <c:v>453.26</c:v>
                </c:pt>
                <c:pt idx="31">
                  <c:v>435.82</c:v>
                </c:pt>
                <c:pt idx="32">
                  <c:v>469.87</c:v>
                </c:pt>
                <c:pt idx="33">
                  <c:v>488.7</c:v>
                </c:pt>
                <c:pt idx="34">
                  <c:v>497.73</c:v>
                </c:pt>
                <c:pt idx="35">
                  <c:v>504.09</c:v>
                </c:pt>
                <c:pt idx="36">
                  <c:v>508.63</c:v>
                </c:pt>
                <c:pt idx="37">
                  <c:v>511.83</c:v>
                </c:pt>
                <c:pt idx="38">
                  <c:v>515.28</c:v>
                </c:pt>
                <c:pt idx="39">
                  <c:v>517.56</c:v>
                </c:pt>
                <c:pt idx="40">
                  <c:v>516.52</c:v>
                </c:pt>
                <c:pt idx="41">
                  <c:v>510.99</c:v>
                </c:pt>
                <c:pt idx="42">
                  <c:v>501.33</c:v>
                </c:pt>
                <c:pt idx="43">
                  <c:v>488.57</c:v>
                </c:pt>
                <c:pt idx="44">
                  <c:v>500.39</c:v>
                </c:pt>
                <c:pt idx="45">
                  <c:v>555.47</c:v>
                </c:pt>
                <c:pt idx="46">
                  <c:v>594.32</c:v>
                </c:pt>
                <c:pt idx="47">
                  <c:v>616.59</c:v>
                </c:pt>
                <c:pt idx="48">
                  <c:v>625.64</c:v>
                </c:pt>
                <c:pt idx="49">
                  <c:v>626.95</c:v>
                </c:pt>
                <c:pt idx="50">
                  <c:v>620.55</c:v>
                </c:pt>
                <c:pt idx="51">
                  <c:v>603.22</c:v>
                </c:pt>
                <c:pt idx="52">
                  <c:v>574.09</c:v>
                </c:pt>
                <c:pt idx="53">
                  <c:v>534.52</c:v>
                </c:pt>
                <c:pt idx="54">
                  <c:v>487.26</c:v>
                </c:pt>
                <c:pt idx="55">
                  <c:v>448.13</c:v>
                </c:pt>
                <c:pt idx="56">
                  <c:v>406.99</c:v>
                </c:pt>
                <c:pt idx="57">
                  <c:v>404.77</c:v>
                </c:pt>
                <c:pt idx="58">
                  <c:v>405.03</c:v>
                </c:pt>
                <c:pt idx="59">
                  <c:v>407.5</c:v>
                </c:pt>
                <c:pt idx="60">
                  <c:v>409.54</c:v>
                </c:pt>
                <c:pt idx="61">
                  <c:v>410.24</c:v>
                </c:pt>
                <c:pt idx="62">
                  <c:v>409.26</c:v>
                </c:pt>
                <c:pt idx="63">
                  <c:v>406.61</c:v>
                </c:pt>
                <c:pt idx="64">
                  <c:v>402.35</c:v>
                </c:pt>
                <c:pt idx="65">
                  <c:v>396.61</c:v>
                </c:pt>
                <c:pt idx="66">
                  <c:v>389.54</c:v>
                </c:pt>
                <c:pt idx="67">
                  <c:v>381.3</c:v>
                </c:pt>
                <c:pt idx="68">
                  <c:v>372.03</c:v>
                </c:pt>
                <c:pt idx="69">
                  <c:v>362.01</c:v>
                </c:pt>
                <c:pt idx="70">
                  <c:v>351.6</c:v>
                </c:pt>
                <c:pt idx="71">
                  <c:v>346.12</c:v>
                </c:pt>
                <c:pt idx="72">
                  <c:v>340.96</c:v>
                </c:pt>
                <c:pt idx="73">
                  <c:v>336.63</c:v>
                </c:pt>
                <c:pt idx="74">
                  <c:v>331.5</c:v>
                </c:pt>
                <c:pt idx="75">
                  <c:v>327.66</c:v>
                </c:pt>
                <c:pt idx="76">
                  <c:v>325.58</c:v>
                </c:pt>
                <c:pt idx="77">
                  <c:v>323.18</c:v>
                </c:pt>
                <c:pt idx="78">
                  <c:v>320.41</c:v>
                </c:pt>
                <c:pt idx="79">
                  <c:v>317.28</c:v>
                </c:pt>
                <c:pt idx="80">
                  <c:v>313.78</c:v>
                </c:pt>
                <c:pt idx="81">
                  <c:v>309.92</c:v>
                </c:pt>
                <c:pt idx="82">
                  <c:v>305.7</c:v>
                </c:pt>
                <c:pt idx="83">
                  <c:v>305.44</c:v>
                </c:pt>
                <c:pt idx="84">
                  <c:v>305.51</c:v>
                </c:pt>
                <c:pt idx="85">
                  <c:v>303.58</c:v>
                </c:pt>
                <c:pt idx="86">
                  <c:v>300.04</c:v>
                </c:pt>
                <c:pt idx="87">
                  <c:v>297.48</c:v>
                </c:pt>
                <c:pt idx="88">
                  <c:v>298.56</c:v>
                </c:pt>
                <c:pt idx="89">
                  <c:v>298.09</c:v>
                </c:pt>
                <c:pt idx="90">
                  <c:v>296.25</c:v>
                </c:pt>
                <c:pt idx="91">
                  <c:v>293.17</c:v>
                </c:pt>
                <c:pt idx="92">
                  <c:v>289</c:v>
                </c:pt>
                <c:pt idx="93">
                  <c:v>283.86</c:v>
                </c:pt>
                <c:pt idx="94">
                  <c:v>277.78</c:v>
                </c:pt>
                <c:pt idx="95">
                  <c:v>270.83</c:v>
                </c:pt>
                <c:pt idx="96">
                  <c:v>263.08</c:v>
                </c:pt>
                <c:pt idx="97">
                  <c:v>254.62</c:v>
                </c:pt>
                <c:pt idx="98">
                  <c:v>245.62</c:v>
                </c:pt>
                <c:pt idx="99">
                  <c:v>236.25</c:v>
                </c:pt>
                <c:pt idx="100">
                  <c:v>226.69</c:v>
                </c:pt>
                <c:pt idx="101">
                  <c:v>217.05</c:v>
                </c:pt>
                <c:pt idx="102">
                  <c:v>207.33</c:v>
                </c:pt>
                <c:pt idx="103">
                  <c:v>203.35</c:v>
                </c:pt>
                <c:pt idx="104">
                  <c:v>200.17</c:v>
                </c:pt>
                <c:pt idx="105">
                  <c:v>196.55</c:v>
                </c:pt>
                <c:pt idx="106">
                  <c:v>192.58</c:v>
                </c:pt>
                <c:pt idx="107">
                  <c:v>188.37</c:v>
                </c:pt>
                <c:pt idx="108">
                  <c:v>184.69</c:v>
                </c:pt>
                <c:pt idx="109">
                  <c:v>181.45</c:v>
                </c:pt>
                <c:pt idx="110">
                  <c:v>177.97</c:v>
                </c:pt>
                <c:pt idx="111">
                  <c:v>174.23</c:v>
                </c:pt>
                <c:pt idx="112">
                  <c:v>170.21</c:v>
                </c:pt>
                <c:pt idx="113">
                  <c:v>165.96</c:v>
                </c:pt>
                <c:pt idx="114">
                  <c:v>161.49</c:v>
                </c:pt>
                <c:pt idx="115">
                  <c:v>156.84</c:v>
                </c:pt>
                <c:pt idx="116">
                  <c:v>154.56</c:v>
                </c:pt>
                <c:pt idx="117">
                  <c:v>152.64</c:v>
                </c:pt>
                <c:pt idx="118">
                  <c:v>150.72</c:v>
                </c:pt>
                <c:pt idx="119">
                  <c:v>148.79</c:v>
                </c:pt>
                <c:pt idx="120">
                  <c:v>146.85</c:v>
                </c:pt>
                <c:pt idx="121">
                  <c:v>144.91</c:v>
                </c:pt>
                <c:pt idx="122">
                  <c:v>142.98</c:v>
                </c:pt>
                <c:pt idx="123">
                  <c:v>141.05</c:v>
                </c:pt>
                <c:pt idx="124">
                  <c:v>139.13</c:v>
                </c:pt>
                <c:pt idx="125">
                  <c:v>137.22</c:v>
                </c:pt>
                <c:pt idx="126">
                  <c:v>135.33</c:v>
                </c:pt>
                <c:pt idx="127">
                  <c:v>133.46</c:v>
                </c:pt>
                <c:pt idx="128">
                  <c:v>131.6</c:v>
                </c:pt>
                <c:pt idx="129">
                  <c:v>129.77</c:v>
                </c:pt>
                <c:pt idx="130">
                  <c:v>127.97</c:v>
                </c:pt>
                <c:pt idx="131">
                  <c:v>126.2</c:v>
                </c:pt>
                <c:pt idx="132">
                  <c:v>124.45</c:v>
                </c:pt>
                <c:pt idx="133">
                  <c:v>122.73</c:v>
                </c:pt>
                <c:pt idx="134">
                  <c:v>121.05</c:v>
                </c:pt>
                <c:pt idx="135">
                  <c:v>119.39</c:v>
                </c:pt>
                <c:pt idx="136">
                  <c:v>117.77</c:v>
                </c:pt>
                <c:pt idx="137">
                  <c:v>116.18</c:v>
                </c:pt>
                <c:pt idx="138">
                  <c:v>114.61</c:v>
                </c:pt>
                <c:pt idx="139">
                  <c:v>113.07</c:v>
                </c:pt>
                <c:pt idx="140">
                  <c:v>111.57</c:v>
                </c:pt>
                <c:pt idx="141">
                  <c:v>110.09</c:v>
                </c:pt>
                <c:pt idx="142">
                  <c:v>108.64</c:v>
                </c:pt>
                <c:pt idx="143">
                  <c:v>107.22</c:v>
                </c:pt>
                <c:pt idx="144">
                  <c:v>105.81</c:v>
                </c:pt>
                <c:pt idx="145">
                  <c:v>104.44</c:v>
                </c:pt>
                <c:pt idx="146">
                  <c:v>103.08</c:v>
                </c:pt>
                <c:pt idx="147">
                  <c:v>101.75</c:v>
                </c:pt>
                <c:pt idx="148">
                  <c:v>100.43</c:v>
                </c:pt>
                <c:pt idx="149">
                  <c:v>99.14</c:v>
                </c:pt>
                <c:pt idx="150">
                  <c:v>97.86</c:v>
                </c:pt>
                <c:pt idx="151">
                  <c:v>96.6</c:v>
                </c:pt>
                <c:pt idx="152">
                  <c:v>95.36</c:v>
                </c:pt>
                <c:pt idx="153">
                  <c:v>94.13</c:v>
                </c:pt>
                <c:pt idx="154">
                  <c:v>92.91</c:v>
                </c:pt>
                <c:pt idx="155">
                  <c:v>91.71</c:v>
                </c:pt>
                <c:pt idx="156">
                  <c:v>90.53</c:v>
                </c:pt>
                <c:pt idx="157">
                  <c:v>89.36</c:v>
                </c:pt>
                <c:pt idx="158">
                  <c:v>88.21</c:v>
                </c:pt>
                <c:pt idx="159">
                  <c:v>87.08</c:v>
                </c:pt>
                <c:pt idx="160">
                  <c:v>85.97</c:v>
                </c:pt>
                <c:pt idx="161">
                  <c:v>84.86</c:v>
                </c:pt>
                <c:pt idx="162">
                  <c:v>83.77</c:v>
                </c:pt>
                <c:pt idx="163">
                  <c:v>82.69</c:v>
                </c:pt>
                <c:pt idx="164">
                  <c:v>81.62</c:v>
                </c:pt>
                <c:pt idx="165">
                  <c:v>80.56</c:v>
                </c:pt>
                <c:pt idx="166">
                  <c:v>79.51</c:v>
                </c:pt>
                <c:pt idx="167">
                  <c:v>78.47</c:v>
                </c:pt>
                <c:pt idx="168">
                  <c:v>77.44</c:v>
                </c:pt>
                <c:pt idx="169">
                  <c:v>76.41</c:v>
                </c:pt>
                <c:pt idx="170">
                  <c:v>75.4</c:v>
                </c:pt>
                <c:pt idx="171">
                  <c:v>74.39</c:v>
                </c:pt>
                <c:pt idx="172">
                  <c:v>73.39</c:v>
                </c:pt>
                <c:pt idx="173">
                  <c:v>72.41</c:v>
                </c:pt>
                <c:pt idx="174">
                  <c:v>71.43</c:v>
                </c:pt>
                <c:pt idx="175">
                  <c:v>70.46</c:v>
                </c:pt>
                <c:pt idx="176">
                  <c:v>69.5</c:v>
                </c:pt>
                <c:pt idx="177">
                  <c:v>68.55</c:v>
                </c:pt>
                <c:pt idx="178">
                  <c:v>67.61</c:v>
                </c:pt>
                <c:pt idx="179">
                  <c:v>66.68</c:v>
                </c:pt>
                <c:pt idx="180">
                  <c:v>65.75</c:v>
                </c:pt>
                <c:pt idx="181">
                  <c:v>64.84</c:v>
                </c:pt>
                <c:pt idx="182">
                  <c:v>63.94</c:v>
                </c:pt>
                <c:pt idx="183">
                  <c:v>63.06</c:v>
                </c:pt>
                <c:pt idx="184">
                  <c:v>62.18</c:v>
                </c:pt>
                <c:pt idx="185">
                  <c:v>61.31</c:v>
                </c:pt>
                <c:pt idx="186">
                  <c:v>60.45</c:v>
                </c:pt>
                <c:pt idx="187">
                  <c:v>59.61</c:v>
                </c:pt>
                <c:pt idx="188">
                  <c:v>58.77</c:v>
                </c:pt>
                <c:pt idx="189">
                  <c:v>57.95</c:v>
                </c:pt>
                <c:pt idx="190">
                  <c:v>57.13</c:v>
                </c:pt>
                <c:pt idx="191">
                  <c:v>56.33</c:v>
                </c:pt>
                <c:pt idx="192">
                  <c:v>55.54</c:v>
                </c:pt>
                <c:pt idx="193">
                  <c:v>54.76</c:v>
                </c:pt>
                <c:pt idx="194">
                  <c:v>53.99</c:v>
                </c:pt>
                <c:pt idx="195">
                  <c:v>53.23</c:v>
                </c:pt>
                <c:pt idx="196">
                  <c:v>52.48</c:v>
                </c:pt>
                <c:pt idx="197">
                  <c:v>51.74</c:v>
                </c:pt>
                <c:pt idx="198">
                  <c:v>51.02</c:v>
                </c:pt>
                <c:pt idx="199">
                  <c:v>50.3</c:v>
                </c:pt>
                <c:pt idx="200">
                  <c:v>49.6</c:v>
                </c:pt>
                <c:pt idx="201">
                  <c:v>48.9</c:v>
                </c:pt>
                <c:pt idx="202">
                  <c:v>48.21</c:v>
                </c:pt>
                <c:pt idx="203">
                  <c:v>47.54</c:v>
                </c:pt>
                <c:pt idx="204">
                  <c:v>46.88</c:v>
                </c:pt>
                <c:pt idx="205">
                  <c:v>46.22</c:v>
                </c:pt>
                <c:pt idx="206">
                  <c:v>45.58</c:v>
                </c:pt>
                <c:pt idx="207">
                  <c:v>44.94</c:v>
                </c:pt>
                <c:pt idx="208">
                  <c:v>44.32</c:v>
                </c:pt>
                <c:pt idx="209">
                  <c:v>43.7</c:v>
                </c:pt>
                <c:pt idx="210">
                  <c:v>43.1</c:v>
                </c:pt>
                <c:pt idx="211">
                  <c:v>42.5</c:v>
                </c:pt>
                <c:pt idx="212">
                  <c:v>41.91</c:v>
                </c:pt>
                <c:pt idx="213">
                  <c:v>41.34</c:v>
                </c:pt>
                <c:pt idx="214">
                  <c:v>40.76</c:v>
                </c:pt>
                <c:pt idx="215">
                  <c:v>40.2</c:v>
                </c:pt>
                <c:pt idx="216">
                  <c:v>39.65</c:v>
                </c:pt>
                <c:pt idx="217">
                  <c:v>39.11</c:v>
                </c:pt>
                <c:pt idx="218">
                  <c:v>38.57</c:v>
                </c:pt>
                <c:pt idx="219">
                  <c:v>38.04</c:v>
                </c:pt>
                <c:pt idx="220">
                  <c:v>37.52</c:v>
                </c:pt>
                <c:pt idx="221">
                  <c:v>37.01</c:v>
                </c:pt>
                <c:pt idx="222">
                  <c:v>36.51</c:v>
                </c:pt>
                <c:pt idx="223">
                  <c:v>36.01</c:v>
                </c:pt>
                <c:pt idx="224">
                  <c:v>35.52</c:v>
                </c:pt>
                <c:pt idx="225">
                  <c:v>35.04</c:v>
                </c:pt>
                <c:pt idx="226">
                  <c:v>34.57</c:v>
                </c:pt>
                <c:pt idx="227">
                  <c:v>34.1</c:v>
                </c:pt>
                <c:pt idx="228">
                  <c:v>33.64</c:v>
                </c:pt>
                <c:pt idx="229">
                  <c:v>33.19</c:v>
                </c:pt>
                <c:pt idx="230">
                  <c:v>32.74</c:v>
                </c:pt>
                <c:pt idx="231">
                  <c:v>32.3</c:v>
                </c:pt>
                <c:pt idx="232">
                  <c:v>31.87</c:v>
                </c:pt>
                <c:pt idx="233">
                  <c:v>31.44</c:v>
                </c:pt>
                <c:pt idx="234">
                  <c:v>31.02</c:v>
                </c:pt>
                <c:pt idx="235">
                  <c:v>30.61</c:v>
                </c:pt>
                <c:pt idx="236">
                  <c:v>30.2</c:v>
                </c:pt>
                <c:pt idx="237">
                  <c:v>29.79</c:v>
                </c:pt>
                <c:pt idx="238">
                  <c:v>29.4</c:v>
                </c:pt>
                <c:pt idx="239">
                  <c:v>29.01</c:v>
                </c:pt>
                <c:pt idx="240">
                  <c:v>28.62</c:v>
                </c:pt>
                <c:pt idx="241">
                  <c:v>28.24</c:v>
                </c:pt>
                <c:pt idx="242">
                  <c:v>27.87</c:v>
                </c:pt>
                <c:pt idx="243">
                  <c:v>27.5</c:v>
                </c:pt>
                <c:pt idx="244">
                  <c:v>27.14</c:v>
                </c:pt>
                <c:pt idx="245">
                  <c:v>26.78</c:v>
                </c:pt>
                <c:pt idx="246">
                  <c:v>26.43</c:v>
                </c:pt>
                <c:pt idx="247">
                  <c:v>26.08</c:v>
                </c:pt>
                <c:pt idx="248">
                  <c:v>25.74</c:v>
                </c:pt>
                <c:pt idx="249">
                  <c:v>25.4</c:v>
                </c:pt>
                <c:pt idx="250">
                  <c:v>25.07</c:v>
                </c:pt>
                <c:pt idx="251">
                  <c:v>24.74</c:v>
                </c:pt>
                <c:pt idx="252">
                  <c:v>24.42</c:v>
                </c:pt>
                <c:pt idx="253">
                  <c:v>24.1</c:v>
                </c:pt>
                <c:pt idx="254">
                  <c:v>23.79</c:v>
                </c:pt>
                <c:pt idx="255">
                  <c:v>23.48</c:v>
                </c:pt>
                <c:pt idx="256">
                  <c:v>23.18</c:v>
                </c:pt>
                <c:pt idx="257">
                  <c:v>22.87</c:v>
                </c:pt>
                <c:pt idx="258">
                  <c:v>22.58</c:v>
                </c:pt>
                <c:pt idx="259">
                  <c:v>22.29</c:v>
                </c:pt>
                <c:pt idx="260">
                  <c:v>22</c:v>
                </c:pt>
                <c:pt idx="261">
                  <c:v>21.71</c:v>
                </c:pt>
                <c:pt idx="262">
                  <c:v>21.44</c:v>
                </c:pt>
                <c:pt idx="263">
                  <c:v>21.16</c:v>
                </c:pt>
                <c:pt idx="264">
                  <c:v>20.89</c:v>
                </c:pt>
                <c:pt idx="265">
                  <c:v>20.62</c:v>
                </c:pt>
                <c:pt idx="266">
                  <c:v>20.36</c:v>
                </c:pt>
                <c:pt idx="267">
                  <c:v>20.1</c:v>
                </c:pt>
                <c:pt idx="268">
                  <c:v>19.84</c:v>
                </c:pt>
                <c:pt idx="269">
                  <c:v>19.59</c:v>
                </c:pt>
                <c:pt idx="270">
                  <c:v>19.48</c:v>
                </c:pt>
                <c:pt idx="271">
                  <c:v>19.41</c:v>
                </c:pt>
                <c:pt idx="272">
                  <c:v>19.33</c:v>
                </c:pt>
                <c:pt idx="273">
                  <c:v>19.25</c:v>
                </c:pt>
                <c:pt idx="274">
                  <c:v>19.17</c:v>
                </c:pt>
                <c:pt idx="275">
                  <c:v>19.09</c:v>
                </c:pt>
                <c:pt idx="276">
                  <c:v>19.01</c:v>
                </c:pt>
                <c:pt idx="277">
                  <c:v>18.93</c:v>
                </c:pt>
                <c:pt idx="278">
                  <c:v>18.86</c:v>
                </c:pt>
                <c:pt idx="279">
                  <c:v>18.78</c:v>
                </c:pt>
                <c:pt idx="280">
                  <c:v>18.7</c:v>
                </c:pt>
                <c:pt idx="281">
                  <c:v>18.63</c:v>
                </c:pt>
                <c:pt idx="282">
                  <c:v>18.55</c:v>
                </c:pt>
                <c:pt idx="283">
                  <c:v>18.47</c:v>
                </c:pt>
                <c:pt idx="284">
                  <c:v>18.4</c:v>
                </c:pt>
                <c:pt idx="285">
                  <c:v>18.32</c:v>
                </c:pt>
                <c:pt idx="286">
                  <c:v>18.25</c:v>
                </c:pt>
                <c:pt idx="287">
                  <c:v>18.17</c:v>
                </c:pt>
                <c:pt idx="288">
                  <c:v>18.1</c:v>
                </c:pt>
                <c:pt idx="289">
                  <c:v>18.03</c:v>
                </c:pt>
                <c:pt idx="290">
                  <c:v>17.95</c:v>
                </c:pt>
                <c:pt idx="291">
                  <c:v>17.88</c:v>
                </c:pt>
                <c:pt idx="292">
                  <c:v>17.81</c:v>
                </c:pt>
                <c:pt idx="293">
                  <c:v>17.73</c:v>
                </c:pt>
                <c:pt idx="294">
                  <c:v>17.66</c:v>
                </c:pt>
                <c:pt idx="295">
                  <c:v>17.59</c:v>
                </c:pt>
                <c:pt idx="296">
                  <c:v>17.52</c:v>
                </c:pt>
                <c:pt idx="297">
                  <c:v>17.45</c:v>
                </c:pt>
                <c:pt idx="298">
                  <c:v>17.37</c:v>
                </c:pt>
                <c:pt idx="299">
                  <c:v>17.3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'res-kozu'!$C$1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'res-kozu'!$A$2:$A$301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'res-kozu'!$C$2:$C$301</c:f>
              <c:numCache>
                <c:ptCount val="300"/>
                <c:pt idx="0">
                  <c:v>828.7</c:v>
                </c:pt>
                <c:pt idx="1">
                  <c:v>852.07</c:v>
                </c:pt>
                <c:pt idx="2">
                  <c:v>897.8</c:v>
                </c:pt>
                <c:pt idx="3">
                  <c:v>978.15</c:v>
                </c:pt>
                <c:pt idx="4">
                  <c:v>1120.84</c:v>
                </c:pt>
                <c:pt idx="5">
                  <c:v>1422.74</c:v>
                </c:pt>
                <c:pt idx="6">
                  <c:v>2099.41</c:v>
                </c:pt>
                <c:pt idx="7">
                  <c:v>2722.58</c:v>
                </c:pt>
                <c:pt idx="8">
                  <c:v>2445.3</c:v>
                </c:pt>
                <c:pt idx="9">
                  <c:v>2390.88</c:v>
                </c:pt>
                <c:pt idx="10">
                  <c:v>2174.05</c:v>
                </c:pt>
                <c:pt idx="11">
                  <c:v>1739.98</c:v>
                </c:pt>
                <c:pt idx="12">
                  <c:v>1623.24</c:v>
                </c:pt>
                <c:pt idx="13">
                  <c:v>1620.75</c:v>
                </c:pt>
                <c:pt idx="14">
                  <c:v>1754.03</c:v>
                </c:pt>
                <c:pt idx="15">
                  <c:v>1524.79</c:v>
                </c:pt>
                <c:pt idx="16">
                  <c:v>1282.6</c:v>
                </c:pt>
                <c:pt idx="17">
                  <c:v>1506.97</c:v>
                </c:pt>
                <c:pt idx="18">
                  <c:v>1682.57</c:v>
                </c:pt>
                <c:pt idx="19">
                  <c:v>1748.09</c:v>
                </c:pt>
                <c:pt idx="20">
                  <c:v>1912.59</c:v>
                </c:pt>
                <c:pt idx="21">
                  <c:v>1614.11</c:v>
                </c:pt>
                <c:pt idx="22">
                  <c:v>1218.86</c:v>
                </c:pt>
                <c:pt idx="23">
                  <c:v>1008.1</c:v>
                </c:pt>
                <c:pt idx="24">
                  <c:v>835.7</c:v>
                </c:pt>
                <c:pt idx="25">
                  <c:v>730.42</c:v>
                </c:pt>
                <c:pt idx="26">
                  <c:v>773.12</c:v>
                </c:pt>
                <c:pt idx="27">
                  <c:v>911.73</c:v>
                </c:pt>
                <c:pt idx="28">
                  <c:v>917.44</c:v>
                </c:pt>
                <c:pt idx="29">
                  <c:v>892.57</c:v>
                </c:pt>
                <c:pt idx="30">
                  <c:v>878.22</c:v>
                </c:pt>
                <c:pt idx="31">
                  <c:v>926.95</c:v>
                </c:pt>
                <c:pt idx="32">
                  <c:v>1026.67</c:v>
                </c:pt>
                <c:pt idx="33">
                  <c:v>1098.06</c:v>
                </c:pt>
                <c:pt idx="34">
                  <c:v>1098.4</c:v>
                </c:pt>
                <c:pt idx="35">
                  <c:v>1024.75</c:v>
                </c:pt>
                <c:pt idx="36">
                  <c:v>882.17</c:v>
                </c:pt>
                <c:pt idx="37">
                  <c:v>809.69</c:v>
                </c:pt>
                <c:pt idx="38">
                  <c:v>813.04</c:v>
                </c:pt>
                <c:pt idx="39">
                  <c:v>803.18</c:v>
                </c:pt>
                <c:pt idx="40">
                  <c:v>778.76</c:v>
                </c:pt>
                <c:pt idx="41">
                  <c:v>752.18</c:v>
                </c:pt>
                <c:pt idx="42">
                  <c:v>726.61</c:v>
                </c:pt>
                <c:pt idx="43">
                  <c:v>697.26</c:v>
                </c:pt>
                <c:pt idx="44">
                  <c:v>660.88</c:v>
                </c:pt>
                <c:pt idx="45">
                  <c:v>622.19</c:v>
                </c:pt>
                <c:pt idx="46">
                  <c:v>627.54</c:v>
                </c:pt>
                <c:pt idx="47">
                  <c:v>638.28</c:v>
                </c:pt>
                <c:pt idx="48">
                  <c:v>638.23</c:v>
                </c:pt>
                <c:pt idx="49">
                  <c:v>619.6</c:v>
                </c:pt>
                <c:pt idx="50">
                  <c:v>588.25</c:v>
                </c:pt>
                <c:pt idx="51">
                  <c:v>549.31</c:v>
                </c:pt>
                <c:pt idx="52">
                  <c:v>506.56</c:v>
                </c:pt>
                <c:pt idx="53">
                  <c:v>468.74</c:v>
                </c:pt>
                <c:pt idx="54">
                  <c:v>444.51</c:v>
                </c:pt>
                <c:pt idx="55">
                  <c:v>418.47</c:v>
                </c:pt>
                <c:pt idx="56">
                  <c:v>390.05</c:v>
                </c:pt>
                <c:pt idx="57">
                  <c:v>359.37</c:v>
                </c:pt>
                <c:pt idx="58">
                  <c:v>326.9</c:v>
                </c:pt>
                <c:pt idx="59">
                  <c:v>293.49</c:v>
                </c:pt>
                <c:pt idx="60">
                  <c:v>274.05</c:v>
                </c:pt>
                <c:pt idx="61">
                  <c:v>253.24</c:v>
                </c:pt>
                <c:pt idx="62">
                  <c:v>230.36</c:v>
                </c:pt>
                <c:pt idx="63">
                  <c:v>206.47</c:v>
                </c:pt>
                <c:pt idx="64">
                  <c:v>188.07</c:v>
                </c:pt>
                <c:pt idx="65">
                  <c:v>177.78</c:v>
                </c:pt>
                <c:pt idx="66">
                  <c:v>169.47</c:v>
                </c:pt>
                <c:pt idx="67">
                  <c:v>160.58</c:v>
                </c:pt>
                <c:pt idx="68">
                  <c:v>151.23</c:v>
                </c:pt>
                <c:pt idx="69">
                  <c:v>146.96</c:v>
                </c:pt>
                <c:pt idx="70">
                  <c:v>147.29</c:v>
                </c:pt>
                <c:pt idx="71">
                  <c:v>147.16</c:v>
                </c:pt>
                <c:pt idx="72">
                  <c:v>146.69</c:v>
                </c:pt>
                <c:pt idx="73">
                  <c:v>146.07</c:v>
                </c:pt>
                <c:pt idx="74">
                  <c:v>146.28</c:v>
                </c:pt>
                <c:pt idx="75">
                  <c:v>146.46</c:v>
                </c:pt>
                <c:pt idx="76">
                  <c:v>146.33</c:v>
                </c:pt>
                <c:pt idx="77">
                  <c:v>145.83</c:v>
                </c:pt>
                <c:pt idx="78">
                  <c:v>144.93</c:v>
                </c:pt>
                <c:pt idx="79">
                  <c:v>143.61</c:v>
                </c:pt>
                <c:pt idx="80">
                  <c:v>141.84</c:v>
                </c:pt>
                <c:pt idx="81">
                  <c:v>141.02</c:v>
                </c:pt>
                <c:pt idx="82">
                  <c:v>141.82</c:v>
                </c:pt>
                <c:pt idx="83">
                  <c:v>142.44</c:v>
                </c:pt>
                <c:pt idx="84">
                  <c:v>142.84</c:v>
                </c:pt>
                <c:pt idx="85">
                  <c:v>143.03</c:v>
                </c:pt>
                <c:pt idx="86">
                  <c:v>143.02</c:v>
                </c:pt>
                <c:pt idx="87">
                  <c:v>142.82</c:v>
                </c:pt>
                <c:pt idx="88">
                  <c:v>142.42</c:v>
                </c:pt>
                <c:pt idx="89">
                  <c:v>141.85</c:v>
                </c:pt>
                <c:pt idx="90">
                  <c:v>141.11</c:v>
                </c:pt>
                <c:pt idx="91">
                  <c:v>140.22</c:v>
                </c:pt>
                <c:pt idx="92">
                  <c:v>139.86</c:v>
                </c:pt>
                <c:pt idx="93">
                  <c:v>139.42</c:v>
                </c:pt>
                <c:pt idx="94">
                  <c:v>138.83</c:v>
                </c:pt>
                <c:pt idx="95">
                  <c:v>138.1</c:v>
                </c:pt>
                <c:pt idx="96">
                  <c:v>137.23</c:v>
                </c:pt>
                <c:pt idx="97">
                  <c:v>136.22</c:v>
                </c:pt>
                <c:pt idx="98">
                  <c:v>135.09</c:v>
                </c:pt>
                <c:pt idx="99">
                  <c:v>133.84</c:v>
                </c:pt>
                <c:pt idx="100">
                  <c:v>132.49</c:v>
                </c:pt>
                <c:pt idx="101">
                  <c:v>131.02</c:v>
                </c:pt>
                <c:pt idx="102">
                  <c:v>129.49</c:v>
                </c:pt>
                <c:pt idx="103">
                  <c:v>127.85</c:v>
                </c:pt>
                <c:pt idx="104">
                  <c:v>126.15</c:v>
                </c:pt>
                <c:pt idx="105">
                  <c:v>124.39</c:v>
                </c:pt>
                <c:pt idx="106">
                  <c:v>122.56</c:v>
                </c:pt>
                <c:pt idx="107">
                  <c:v>120.69</c:v>
                </c:pt>
                <c:pt idx="108">
                  <c:v>118.78</c:v>
                </c:pt>
                <c:pt idx="109">
                  <c:v>116.83</c:v>
                </c:pt>
                <c:pt idx="110">
                  <c:v>116.6</c:v>
                </c:pt>
                <c:pt idx="111">
                  <c:v>116.54</c:v>
                </c:pt>
                <c:pt idx="112">
                  <c:v>116.21</c:v>
                </c:pt>
                <c:pt idx="113">
                  <c:v>115.65</c:v>
                </c:pt>
                <c:pt idx="114">
                  <c:v>114.87</c:v>
                </c:pt>
                <c:pt idx="115">
                  <c:v>113.87</c:v>
                </c:pt>
                <c:pt idx="116">
                  <c:v>112.69</c:v>
                </c:pt>
                <c:pt idx="117">
                  <c:v>111.32</c:v>
                </c:pt>
                <c:pt idx="118">
                  <c:v>109.8</c:v>
                </c:pt>
                <c:pt idx="119">
                  <c:v>108.13</c:v>
                </c:pt>
                <c:pt idx="120">
                  <c:v>106.33</c:v>
                </c:pt>
                <c:pt idx="121">
                  <c:v>104.41</c:v>
                </c:pt>
                <c:pt idx="122">
                  <c:v>102.39</c:v>
                </c:pt>
                <c:pt idx="123">
                  <c:v>100.29</c:v>
                </c:pt>
                <c:pt idx="124">
                  <c:v>98.09</c:v>
                </c:pt>
                <c:pt idx="125">
                  <c:v>95.84</c:v>
                </c:pt>
                <c:pt idx="126">
                  <c:v>94.05</c:v>
                </c:pt>
                <c:pt idx="127">
                  <c:v>93.55</c:v>
                </c:pt>
                <c:pt idx="128">
                  <c:v>92.87</c:v>
                </c:pt>
                <c:pt idx="129">
                  <c:v>92.07</c:v>
                </c:pt>
                <c:pt idx="130">
                  <c:v>91.16</c:v>
                </c:pt>
                <c:pt idx="131">
                  <c:v>90.1</c:v>
                </c:pt>
                <c:pt idx="132">
                  <c:v>88.89</c:v>
                </c:pt>
                <c:pt idx="133">
                  <c:v>87.5</c:v>
                </c:pt>
                <c:pt idx="134">
                  <c:v>85.97</c:v>
                </c:pt>
                <c:pt idx="135">
                  <c:v>84.29</c:v>
                </c:pt>
                <c:pt idx="136">
                  <c:v>82.46</c:v>
                </c:pt>
                <c:pt idx="137">
                  <c:v>80.51</c:v>
                </c:pt>
                <c:pt idx="138">
                  <c:v>78.44</c:v>
                </c:pt>
                <c:pt idx="139">
                  <c:v>76.27</c:v>
                </c:pt>
                <c:pt idx="140">
                  <c:v>74.01</c:v>
                </c:pt>
                <c:pt idx="141">
                  <c:v>71.67</c:v>
                </c:pt>
                <c:pt idx="142">
                  <c:v>69.43</c:v>
                </c:pt>
                <c:pt idx="143">
                  <c:v>68.24</c:v>
                </c:pt>
                <c:pt idx="144">
                  <c:v>67.43</c:v>
                </c:pt>
                <c:pt idx="145">
                  <c:v>66.64</c:v>
                </c:pt>
                <c:pt idx="146">
                  <c:v>65.8</c:v>
                </c:pt>
                <c:pt idx="147">
                  <c:v>64.92</c:v>
                </c:pt>
                <c:pt idx="148">
                  <c:v>63.99</c:v>
                </c:pt>
                <c:pt idx="149">
                  <c:v>63.02</c:v>
                </c:pt>
                <c:pt idx="150">
                  <c:v>62.11</c:v>
                </c:pt>
                <c:pt idx="151">
                  <c:v>62.01</c:v>
                </c:pt>
                <c:pt idx="152">
                  <c:v>61.87</c:v>
                </c:pt>
                <c:pt idx="153">
                  <c:v>61.71</c:v>
                </c:pt>
                <c:pt idx="154">
                  <c:v>61.51</c:v>
                </c:pt>
                <c:pt idx="155">
                  <c:v>61.29</c:v>
                </c:pt>
                <c:pt idx="156">
                  <c:v>61.05</c:v>
                </c:pt>
                <c:pt idx="157">
                  <c:v>60.78</c:v>
                </c:pt>
                <c:pt idx="158">
                  <c:v>60.49</c:v>
                </c:pt>
                <c:pt idx="159">
                  <c:v>60.18</c:v>
                </c:pt>
                <c:pt idx="160">
                  <c:v>59.84</c:v>
                </c:pt>
                <c:pt idx="161">
                  <c:v>59.52</c:v>
                </c:pt>
                <c:pt idx="162">
                  <c:v>59.85</c:v>
                </c:pt>
                <c:pt idx="163">
                  <c:v>60.1</c:v>
                </c:pt>
                <c:pt idx="164">
                  <c:v>60.28</c:v>
                </c:pt>
                <c:pt idx="165">
                  <c:v>60.38</c:v>
                </c:pt>
                <c:pt idx="166">
                  <c:v>60.43</c:v>
                </c:pt>
                <c:pt idx="167">
                  <c:v>60.4</c:v>
                </c:pt>
                <c:pt idx="168">
                  <c:v>60.31</c:v>
                </c:pt>
                <c:pt idx="169">
                  <c:v>60.16</c:v>
                </c:pt>
                <c:pt idx="170">
                  <c:v>59.96</c:v>
                </c:pt>
                <c:pt idx="171">
                  <c:v>59.7</c:v>
                </c:pt>
                <c:pt idx="172">
                  <c:v>59.39</c:v>
                </c:pt>
                <c:pt idx="173">
                  <c:v>59.05</c:v>
                </c:pt>
                <c:pt idx="174">
                  <c:v>58.65</c:v>
                </c:pt>
                <c:pt idx="175">
                  <c:v>58.21</c:v>
                </c:pt>
                <c:pt idx="176">
                  <c:v>57.73</c:v>
                </c:pt>
                <c:pt idx="177">
                  <c:v>57.22</c:v>
                </c:pt>
                <c:pt idx="178">
                  <c:v>56.67</c:v>
                </c:pt>
                <c:pt idx="179">
                  <c:v>56.1</c:v>
                </c:pt>
                <c:pt idx="180">
                  <c:v>55.49</c:v>
                </c:pt>
                <c:pt idx="181">
                  <c:v>54.86</c:v>
                </c:pt>
                <c:pt idx="182">
                  <c:v>54.21</c:v>
                </c:pt>
                <c:pt idx="183">
                  <c:v>53.53</c:v>
                </c:pt>
                <c:pt idx="184">
                  <c:v>52.84</c:v>
                </c:pt>
                <c:pt idx="185">
                  <c:v>52.13</c:v>
                </c:pt>
                <c:pt idx="186">
                  <c:v>51.4</c:v>
                </c:pt>
                <c:pt idx="187">
                  <c:v>50.66</c:v>
                </c:pt>
                <c:pt idx="188">
                  <c:v>49.91</c:v>
                </c:pt>
                <c:pt idx="189">
                  <c:v>49.15</c:v>
                </c:pt>
                <c:pt idx="190">
                  <c:v>48.38</c:v>
                </c:pt>
                <c:pt idx="191">
                  <c:v>47.6</c:v>
                </c:pt>
                <c:pt idx="192">
                  <c:v>46.82</c:v>
                </c:pt>
                <c:pt idx="193">
                  <c:v>46.04</c:v>
                </c:pt>
                <c:pt idx="194">
                  <c:v>45.25</c:v>
                </c:pt>
                <c:pt idx="195">
                  <c:v>44.46</c:v>
                </c:pt>
                <c:pt idx="196">
                  <c:v>43.94</c:v>
                </c:pt>
                <c:pt idx="197">
                  <c:v>43.47</c:v>
                </c:pt>
                <c:pt idx="198">
                  <c:v>43</c:v>
                </c:pt>
                <c:pt idx="199">
                  <c:v>42.53</c:v>
                </c:pt>
                <c:pt idx="200">
                  <c:v>42.07</c:v>
                </c:pt>
                <c:pt idx="201">
                  <c:v>41.6</c:v>
                </c:pt>
                <c:pt idx="202">
                  <c:v>41.15</c:v>
                </c:pt>
                <c:pt idx="203">
                  <c:v>40.69</c:v>
                </c:pt>
                <c:pt idx="204">
                  <c:v>40.24</c:v>
                </c:pt>
                <c:pt idx="205">
                  <c:v>39.79</c:v>
                </c:pt>
                <c:pt idx="206">
                  <c:v>39.34</c:v>
                </c:pt>
                <c:pt idx="207">
                  <c:v>38.9</c:v>
                </c:pt>
                <c:pt idx="208">
                  <c:v>38.46</c:v>
                </c:pt>
                <c:pt idx="209">
                  <c:v>38.03</c:v>
                </c:pt>
                <c:pt idx="210">
                  <c:v>37.6</c:v>
                </c:pt>
                <c:pt idx="211">
                  <c:v>37.17</c:v>
                </c:pt>
                <c:pt idx="212">
                  <c:v>36.75</c:v>
                </c:pt>
                <c:pt idx="213">
                  <c:v>36.33</c:v>
                </c:pt>
                <c:pt idx="214">
                  <c:v>35.92</c:v>
                </c:pt>
                <c:pt idx="215">
                  <c:v>35.51</c:v>
                </c:pt>
                <c:pt idx="216">
                  <c:v>35.1</c:v>
                </c:pt>
                <c:pt idx="217">
                  <c:v>34.7</c:v>
                </c:pt>
                <c:pt idx="218">
                  <c:v>34.31</c:v>
                </c:pt>
                <c:pt idx="219">
                  <c:v>33.92</c:v>
                </c:pt>
                <c:pt idx="220">
                  <c:v>33.53</c:v>
                </c:pt>
                <c:pt idx="221">
                  <c:v>33.15</c:v>
                </c:pt>
                <c:pt idx="222">
                  <c:v>32.77</c:v>
                </c:pt>
                <c:pt idx="223">
                  <c:v>32.4</c:v>
                </c:pt>
                <c:pt idx="224">
                  <c:v>32.03</c:v>
                </c:pt>
                <c:pt idx="225">
                  <c:v>31.67</c:v>
                </c:pt>
                <c:pt idx="226">
                  <c:v>31.31</c:v>
                </c:pt>
                <c:pt idx="227">
                  <c:v>30.95</c:v>
                </c:pt>
                <c:pt idx="228">
                  <c:v>30.6</c:v>
                </c:pt>
                <c:pt idx="229">
                  <c:v>30.26</c:v>
                </c:pt>
                <c:pt idx="230">
                  <c:v>29.91</c:v>
                </c:pt>
                <c:pt idx="231">
                  <c:v>29.58</c:v>
                </c:pt>
                <c:pt idx="232">
                  <c:v>29.24</c:v>
                </c:pt>
                <c:pt idx="233">
                  <c:v>28.91</c:v>
                </c:pt>
                <c:pt idx="234">
                  <c:v>28.59</c:v>
                </c:pt>
                <c:pt idx="235">
                  <c:v>28.27</c:v>
                </c:pt>
                <c:pt idx="236">
                  <c:v>27.95</c:v>
                </c:pt>
                <c:pt idx="237">
                  <c:v>27.64</c:v>
                </c:pt>
                <c:pt idx="238">
                  <c:v>27.33</c:v>
                </c:pt>
                <c:pt idx="239">
                  <c:v>27.03</c:v>
                </c:pt>
                <c:pt idx="240">
                  <c:v>26.73</c:v>
                </c:pt>
                <c:pt idx="241">
                  <c:v>26.44</c:v>
                </c:pt>
                <c:pt idx="242">
                  <c:v>26.15</c:v>
                </c:pt>
                <c:pt idx="243">
                  <c:v>25.86</c:v>
                </c:pt>
                <c:pt idx="244">
                  <c:v>25.57</c:v>
                </c:pt>
                <c:pt idx="245">
                  <c:v>25.29</c:v>
                </c:pt>
                <c:pt idx="246">
                  <c:v>25.02</c:v>
                </c:pt>
                <c:pt idx="247">
                  <c:v>24.74</c:v>
                </c:pt>
                <c:pt idx="248">
                  <c:v>24.47</c:v>
                </c:pt>
                <c:pt idx="249">
                  <c:v>24.21</c:v>
                </c:pt>
                <c:pt idx="250">
                  <c:v>23.94</c:v>
                </c:pt>
                <c:pt idx="251">
                  <c:v>23.68</c:v>
                </c:pt>
                <c:pt idx="252">
                  <c:v>23.42</c:v>
                </c:pt>
                <c:pt idx="253">
                  <c:v>23.17</c:v>
                </c:pt>
                <c:pt idx="254">
                  <c:v>22.92</c:v>
                </c:pt>
                <c:pt idx="255">
                  <c:v>22.67</c:v>
                </c:pt>
                <c:pt idx="256">
                  <c:v>22.42</c:v>
                </c:pt>
                <c:pt idx="257">
                  <c:v>22.18</c:v>
                </c:pt>
                <c:pt idx="258">
                  <c:v>21.94</c:v>
                </c:pt>
                <c:pt idx="259">
                  <c:v>21.71</c:v>
                </c:pt>
                <c:pt idx="260">
                  <c:v>21.47</c:v>
                </c:pt>
                <c:pt idx="261">
                  <c:v>21.24</c:v>
                </c:pt>
                <c:pt idx="262">
                  <c:v>21.01</c:v>
                </c:pt>
                <c:pt idx="263">
                  <c:v>20.79</c:v>
                </c:pt>
                <c:pt idx="264">
                  <c:v>20.56</c:v>
                </c:pt>
                <c:pt idx="265">
                  <c:v>20.34</c:v>
                </c:pt>
                <c:pt idx="266">
                  <c:v>20.12</c:v>
                </c:pt>
                <c:pt idx="267">
                  <c:v>19.91</c:v>
                </c:pt>
                <c:pt idx="268">
                  <c:v>19.69</c:v>
                </c:pt>
                <c:pt idx="269">
                  <c:v>19.48</c:v>
                </c:pt>
                <c:pt idx="270">
                  <c:v>19.27</c:v>
                </c:pt>
                <c:pt idx="271">
                  <c:v>19.07</c:v>
                </c:pt>
                <c:pt idx="272">
                  <c:v>18.86</c:v>
                </c:pt>
                <c:pt idx="273">
                  <c:v>18.66</c:v>
                </c:pt>
                <c:pt idx="274">
                  <c:v>18.46</c:v>
                </c:pt>
                <c:pt idx="275">
                  <c:v>18.27</c:v>
                </c:pt>
                <c:pt idx="276">
                  <c:v>18.07</c:v>
                </c:pt>
                <c:pt idx="277">
                  <c:v>17.88</c:v>
                </c:pt>
                <c:pt idx="278">
                  <c:v>17.69</c:v>
                </c:pt>
                <c:pt idx="279">
                  <c:v>17.5</c:v>
                </c:pt>
                <c:pt idx="280">
                  <c:v>17.32</c:v>
                </c:pt>
                <c:pt idx="281">
                  <c:v>17.13</c:v>
                </c:pt>
                <c:pt idx="282">
                  <c:v>16.95</c:v>
                </c:pt>
                <c:pt idx="283">
                  <c:v>16.77</c:v>
                </c:pt>
                <c:pt idx="284">
                  <c:v>16.59</c:v>
                </c:pt>
                <c:pt idx="285">
                  <c:v>16.41</c:v>
                </c:pt>
                <c:pt idx="286">
                  <c:v>16.24</c:v>
                </c:pt>
                <c:pt idx="287">
                  <c:v>16.12</c:v>
                </c:pt>
                <c:pt idx="288">
                  <c:v>16.04</c:v>
                </c:pt>
                <c:pt idx="289">
                  <c:v>15.97</c:v>
                </c:pt>
                <c:pt idx="290">
                  <c:v>15.89</c:v>
                </c:pt>
                <c:pt idx="291">
                  <c:v>15.82</c:v>
                </c:pt>
                <c:pt idx="292">
                  <c:v>15.74</c:v>
                </c:pt>
                <c:pt idx="293">
                  <c:v>15.67</c:v>
                </c:pt>
                <c:pt idx="294">
                  <c:v>15.59</c:v>
                </c:pt>
                <c:pt idx="295">
                  <c:v>15.52</c:v>
                </c:pt>
                <c:pt idx="296">
                  <c:v>15.45</c:v>
                </c:pt>
                <c:pt idx="297">
                  <c:v>15.38</c:v>
                </c:pt>
                <c:pt idx="298">
                  <c:v>15.31</c:v>
                </c:pt>
                <c:pt idx="299">
                  <c:v>15.23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'res-kozu'!$D$1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'res-kozu'!$A$2:$A$301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'res-kozu'!$D$2:$D$301</c:f>
              <c:numCache>
                <c:ptCount val="300"/>
                <c:pt idx="0">
                  <c:v>260.68</c:v>
                </c:pt>
                <c:pt idx="1">
                  <c:v>263.11</c:v>
                </c:pt>
                <c:pt idx="2">
                  <c:v>267.46</c:v>
                </c:pt>
                <c:pt idx="3">
                  <c:v>275.37</c:v>
                </c:pt>
                <c:pt idx="4">
                  <c:v>291.95</c:v>
                </c:pt>
                <c:pt idx="5">
                  <c:v>346.48</c:v>
                </c:pt>
                <c:pt idx="6">
                  <c:v>458.67</c:v>
                </c:pt>
                <c:pt idx="7">
                  <c:v>465.15</c:v>
                </c:pt>
                <c:pt idx="8">
                  <c:v>529.18</c:v>
                </c:pt>
                <c:pt idx="9">
                  <c:v>641.92</c:v>
                </c:pt>
                <c:pt idx="10">
                  <c:v>572.06</c:v>
                </c:pt>
                <c:pt idx="11">
                  <c:v>475.52</c:v>
                </c:pt>
                <c:pt idx="12">
                  <c:v>385.25</c:v>
                </c:pt>
                <c:pt idx="13">
                  <c:v>420.02</c:v>
                </c:pt>
                <c:pt idx="14">
                  <c:v>415.63</c:v>
                </c:pt>
                <c:pt idx="15">
                  <c:v>418.94</c:v>
                </c:pt>
                <c:pt idx="16">
                  <c:v>562.22</c:v>
                </c:pt>
                <c:pt idx="17">
                  <c:v>686.95</c:v>
                </c:pt>
                <c:pt idx="18">
                  <c:v>686.9</c:v>
                </c:pt>
                <c:pt idx="19">
                  <c:v>610.68</c:v>
                </c:pt>
                <c:pt idx="20">
                  <c:v>587.3</c:v>
                </c:pt>
                <c:pt idx="21">
                  <c:v>680.07</c:v>
                </c:pt>
                <c:pt idx="22">
                  <c:v>762.19</c:v>
                </c:pt>
                <c:pt idx="23">
                  <c:v>723.27</c:v>
                </c:pt>
                <c:pt idx="24">
                  <c:v>609.86</c:v>
                </c:pt>
                <c:pt idx="25">
                  <c:v>499.49</c:v>
                </c:pt>
                <c:pt idx="26">
                  <c:v>464.33</c:v>
                </c:pt>
                <c:pt idx="27">
                  <c:v>547.92</c:v>
                </c:pt>
                <c:pt idx="28">
                  <c:v>688.29</c:v>
                </c:pt>
                <c:pt idx="29">
                  <c:v>805.92</c:v>
                </c:pt>
                <c:pt idx="30">
                  <c:v>862.29</c:v>
                </c:pt>
                <c:pt idx="31">
                  <c:v>864.59</c:v>
                </c:pt>
                <c:pt idx="32">
                  <c:v>836.34</c:v>
                </c:pt>
                <c:pt idx="33">
                  <c:v>792.74</c:v>
                </c:pt>
                <c:pt idx="34">
                  <c:v>743.95</c:v>
                </c:pt>
                <c:pt idx="35">
                  <c:v>699.38</c:v>
                </c:pt>
                <c:pt idx="36">
                  <c:v>666.84</c:v>
                </c:pt>
                <c:pt idx="37">
                  <c:v>647.2</c:v>
                </c:pt>
                <c:pt idx="38">
                  <c:v>634.89</c:v>
                </c:pt>
                <c:pt idx="39">
                  <c:v>624.55</c:v>
                </c:pt>
                <c:pt idx="40">
                  <c:v>615.29</c:v>
                </c:pt>
                <c:pt idx="41">
                  <c:v>607.58</c:v>
                </c:pt>
                <c:pt idx="42">
                  <c:v>599.54</c:v>
                </c:pt>
                <c:pt idx="43">
                  <c:v>588.76</c:v>
                </c:pt>
                <c:pt idx="44">
                  <c:v>616.32</c:v>
                </c:pt>
                <c:pt idx="45">
                  <c:v>668.78</c:v>
                </c:pt>
                <c:pt idx="46">
                  <c:v>696.9</c:v>
                </c:pt>
                <c:pt idx="47">
                  <c:v>708.22</c:v>
                </c:pt>
                <c:pt idx="48">
                  <c:v>719.28</c:v>
                </c:pt>
                <c:pt idx="49">
                  <c:v>713.87</c:v>
                </c:pt>
                <c:pt idx="50">
                  <c:v>693.81</c:v>
                </c:pt>
                <c:pt idx="51">
                  <c:v>660.51</c:v>
                </c:pt>
                <c:pt idx="52">
                  <c:v>615.61</c:v>
                </c:pt>
                <c:pt idx="53">
                  <c:v>561.32</c:v>
                </c:pt>
                <c:pt idx="54">
                  <c:v>516.49</c:v>
                </c:pt>
                <c:pt idx="55">
                  <c:v>475.72</c:v>
                </c:pt>
                <c:pt idx="56">
                  <c:v>432.44</c:v>
                </c:pt>
                <c:pt idx="57">
                  <c:v>388.21</c:v>
                </c:pt>
                <c:pt idx="58">
                  <c:v>344.34</c:v>
                </c:pt>
                <c:pt idx="59">
                  <c:v>309.61</c:v>
                </c:pt>
                <c:pt idx="60">
                  <c:v>286.78</c:v>
                </c:pt>
                <c:pt idx="61">
                  <c:v>271.63</c:v>
                </c:pt>
                <c:pt idx="62">
                  <c:v>258.1</c:v>
                </c:pt>
                <c:pt idx="63">
                  <c:v>245.13</c:v>
                </c:pt>
                <c:pt idx="64">
                  <c:v>232.72</c:v>
                </c:pt>
                <c:pt idx="65">
                  <c:v>220.84</c:v>
                </c:pt>
                <c:pt idx="66">
                  <c:v>209.5</c:v>
                </c:pt>
                <c:pt idx="67">
                  <c:v>198.69</c:v>
                </c:pt>
                <c:pt idx="68">
                  <c:v>188.39</c:v>
                </c:pt>
                <c:pt idx="69">
                  <c:v>178.57</c:v>
                </c:pt>
                <c:pt idx="70">
                  <c:v>169.2</c:v>
                </c:pt>
                <c:pt idx="71">
                  <c:v>161.06</c:v>
                </c:pt>
                <c:pt idx="72">
                  <c:v>157.68</c:v>
                </c:pt>
                <c:pt idx="73">
                  <c:v>154.48</c:v>
                </c:pt>
                <c:pt idx="74">
                  <c:v>151.46</c:v>
                </c:pt>
                <c:pt idx="75">
                  <c:v>148.58</c:v>
                </c:pt>
                <c:pt idx="76">
                  <c:v>145.8</c:v>
                </c:pt>
                <c:pt idx="77">
                  <c:v>143.1</c:v>
                </c:pt>
                <c:pt idx="78">
                  <c:v>140.41</c:v>
                </c:pt>
                <c:pt idx="79">
                  <c:v>137.73</c:v>
                </c:pt>
                <c:pt idx="80">
                  <c:v>134.99</c:v>
                </c:pt>
                <c:pt idx="81">
                  <c:v>132.2</c:v>
                </c:pt>
                <c:pt idx="82">
                  <c:v>129.31</c:v>
                </c:pt>
                <c:pt idx="83">
                  <c:v>126.33</c:v>
                </c:pt>
                <c:pt idx="84">
                  <c:v>123.27</c:v>
                </c:pt>
                <c:pt idx="85">
                  <c:v>120.12</c:v>
                </c:pt>
                <c:pt idx="86">
                  <c:v>116.88</c:v>
                </c:pt>
                <c:pt idx="87">
                  <c:v>113.57</c:v>
                </c:pt>
                <c:pt idx="88">
                  <c:v>110.21</c:v>
                </c:pt>
                <c:pt idx="89">
                  <c:v>106.78</c:v>
                </c:pt>
                <c:pt idx="90">
                  <c:v>103.31</c:v>
                </c:pt>
                <c:pt idx="91">
                  <c:v>99.81</c:v>
                </c:pt>
                <c:pt idx="92">
                  <c:v>96.27</c:v>
                </c:pt>
                <c:pt idx="93">
                  <c:v>92.71</c:v>
                </c:pt>
                <c:pt idx="94">
                  <c:v>89.14</c:v>
                </c:pt>
                <c:pt idx="95">
                  <c:v>85.56</c:v>
                </c:pt>
                <c:pt idx="96">
                  <c:v>82</c:v>
                </c:pt>
                <c:pt idx="97">
                  <c:v>78.45</c:v>
                </c:pt>
                <c:pt idx="98">
                  <c:v>74.94</c:v>
                </c:pt>
                <c:pt idx="99">
                  <c:v>71.46</c:v>
                </c:pt>
                <c:pt idx="100">
                  <c:v>68.04</c:v>
                </c:pt>
                <c:pt idx="101">
                  <c:v>64.69</c:v>
                </c:pt>
                <c:pt idx="102">
                  <c:v>61.41</c:v>
                </c:pt>
                <c:pt idx="103">
                  <c:v>59.85</c:v>
                </c:pt>
                <c:pt idx="104">
                  <c:v>59.29</c:v>
                </c:pt>
                <c:pt idx="105">
                  <c:v>58.69</c:v>
                </c:pt>
                <c:pt idx="106">
                  <c:v>58.03</c:v>
                </c:pt>
                <c:pt idx="107">
                  <c:v>57.32</c:v>
                </c:pt>
                <c:pt idx="108">
                  <c:v>56.57</c:v>
                </c:pt>
                <c:pt idx="109">
                  <c:v>55.78</c:v>
                </c:pt>
                <c:pt idx="110">
                  <c:v>54.96</c:v>
                </c:pt>
                <c:pt idx="111">
                  <c:v>54.1</c:v>
                </c:pt>
                <c:pt idx="112">
                  <c:v>53.22</c:v>
                </c:pt>
                <c:pt idx="113">
                  <c:v>52.31</c:v>
                </c:pt>
                <c:pt idx="114">
                  <c:v>51.38</c:v>
                </c:pt>
                <c:pt idx="115">
                  <c:v>50.43</c:v>
                </c:pt>
                <c:pt idx="116">
                  <c:v>49.47</c:v>
                </c:pt>
                <c:pt idx="117">
                  <c:v>48.5</c:v>
                </c:pt>
                <c:pt idx="118">
                  <c:v>47.52</c:v>
                </c:pt>
                <c:pt idx="119">
                  <c:v>46.53</c:v>
                </c:pt>
                <c:pt idx="120">
                  <c:v>45.54</c:v>
                </c:pt>
                <c:pt idx="121">
                  <c:v>44.55</c:v>
                </c:pt>
                <c:pt idx="122">
                  <c:v>43.55</c:v>
                </c:pt>
                <c:pt idx="123">
                  <c:v>42.56</c:v>
                </c:pt>
                <c:pt idx="124">
                  <c:v>41.57</c:v>
                </c:pt>
                <c:pt idx="125">
                  <c:v>41.23</c:v>
                </c:pt>
                <c:pt idx="126">
                  <c:v>41.32</c:v>
                </c:pt>
                <c:pt idx="127">
                  <c:v>41.29</c:v>
                </c:pt>
                <c:pt idx="128">
                  <c:v>41.14</c:v>
                </c:pt>
                <c:pt idx="129">
                  <c:v>40.88</c:v>
                </c:pt>
                <c:pt idx="130">
                  <c:v>40.54</c:v>
                </c:pt>
                <c:pt idx="131">
                  <c:v>40.09</c:v>
                </c:pt>
                <c:pt idx="132">
                  <c:v>39.57</c:v>
                </c:pt>
                <c:pt idx="133">
                  <c:v>38.98</c:v>
                </c:pt>
                <c:pt idx="134">
                  <c:v>38.32</c:v>
                </c:pt>
                <c:pt idx="135">
                  <c:v>37.61</c:v>
                </c:pt>
                <c:pt idx="136">
                  <c:v>36.85</c:v>
                </c:pt>
                <c:pt idx="137">
                  <c:v>36.05</c:v>
                </c:pt>
                <c:pt idx="138">
                  <c:v>35.22</c:v>
                </c:pt>
                <c:pt idx="139">
                  <c:v>34.37</c:v>
                </c:pt>
                <c:pt idx="140">
                  <c:v>33.5</c:v>
                </c:pt>
                <c:pt idx="141">
                  <c:v>32.62</c:v>
                </c:pt>
                <c:pt idx="142">
                  <c:v>31.73</c:v>
                </c:pt>
                <c:pt idx="143">
                  <c:v>30.85</c:v>
                </c:pt>
                <c:pt idx="144">
                  <c:v>29.97</c:v>
                </c:pt>
                <c:pt idx="145">
                  <c:v>29.09</c:v>
                </c:pt>
                <c:pt idx="146">
                  <c:v>28.23</c:v>
                </c:pt>
                <c:pt idx="147">
                  <c:v>27.38</c:v>
                </c:pt>
                <c:pt idx="148">
                  <c:v>26.54</c:v>
                </c:pt>
                <c:pt idx="149">
                  <c:v>25.73</c:v>
                </c:pt>
                <c:pt idx="150">
                  <c:v>24.93</c:v>
                </c:pt>
                <c:pt idx="151">
                  <c:v>24.16</c:v>
                </c:pt>
                <c:pt idx="152">
                  <c:v>23.41</c:v>
                </c:pt>
                <c:pt idx="153">
                  <c:v>22.68</c:v>
                </c:pt>
                <c:pt idx="154">
                  <c:v>21.97</c:v>
                </c:pt>
                <c:pt idx="155">
                  <c:v>21.29</c:v>
                </c:pt>
                <c:pt idx="156">
                  <c:v>20.63</c:v>
                </c:pt>
                <c:pt idx="157">
                  <c:v>19.99</c:v>
                </c:pt>
                <c:pt idx="158">
                  <c:v>19.43</c:v>
                </c:pt>
                <c:pt idx="159">
                  <c:v>19.4</c:v>
                </c:pt>
                <c:pt idx="160">
                  <c:v>19.36</c:v>
                </c:pt>
                <c:pt idx="161">
                  <c:v>19.31</c:v>
                </c:pt>
                <c:pt idx="162">
                  <c:v>19.26</c:v>
                </c:pt>
                <c:pt idx="163">
                  <c:v>19.19</c:v>
                </c:pt>
                <c:pt idx="164">
                  <c:v>19.12</c:v>
                </c:pt>
                <c:pt idx="165">
                  <c:v>19.04</c:v>
                </c:pt>
                <c:pt idx="166">
                  <c:v>18.96</c:v>
                </c:pt>
                <c:pt idx="167">
                  <c:v>18.88</c:v>
                </c:pt>
                <c:pt idx="168">
                  <c:v>18.8</c:v>
                </c:pt>
                <c:pt idx="169">
                  <c:v>18.71</c:v>
                </c:pt>
                <c:pt idx="170">
                  <c:v>18.62</c:v>
                </c:pt>
                <c:pt idx="171">
                  <c:v>18.53</c:v>
                </c:pt>
                <c:pt idx="172">
                  <c:v>18.45</c:v>
                </c:pt>
                <c:pt idx="173">
                  <c:v>18.36</c:v>
                </c:pt>
                <c:pt idx="174">
                  <c:v>18.27</c:v>
                </c:pt>
                <c:pt idx="175">
                  <c:v>18.18</c:v>
                </c:pt>
                <c:pt idx="176">
                  <c:v>18.1</c:v>
                </c:pt>
                <c:pt idx="177">
                  <c:v>18.01</c:v>
                </c:pt>
                <c:pt idx="178">
                  <c:v>17.93</c:v>
                </c:pt>
                <c:pt idx="179">
                  <c:v>17.85</c:v>
                </c:pt>
                <c:pt idx="180">
                  <c:v>17.77</c:v>
                </c:pt>
                <c:pt idx="181">
                  <c:v>17.7</c:v>
                </c:pt>
                <c:pt idx="182">
                  <c:v>17.62</c:v>
                </c:pt>
                <c:pt idx="183">
                  <c:v>17.55</c:v>
                </c:pt>
                <c:pt idx="184">
                  <c:v>17.48</c:v>
                </c:pt>
                <c:pt idx="185">
                  <c:v>17.42</c:v>
                </c:pt>
                <c:pt idx="186">
                  <c:v>17.35</c:v>
                </c:pt>
                <c:pt idx="187">
                  <c:v>17.29</c:v>
                </c:pt>
                <c:pt idx="188">
                  <c:v>17.23</c:v>
                </c:pt>
                <c:pt idx="189">
                  <c:v>17.18</c:v>
                </c:pt>
                <c:pt idx="190">
                  <c:v>17.12</c:v>
                </c:pt>
                <c:pt idx="191">
                  <c:v>17.07</c:v>
                </c:pt>
                <c:pt idx="192">
                  <c:v>17.02</c:v>
                </c:pt>
                <c:pt idx="193">
                  <c:v>16.97</c:v>
                </c:pt>
                <c:pt idx="194">
                  <c:v>16.92</c:v>
                </c:pt>
                <c:pt idx="195">
                  <c:v>16.88</c:v>
                </c:pt>
                <c:pt idx="196">
                  <c:v>16.83</c:v>
                </c:pt>
                <c:pt idx="197">
                  <c:v>16.79</c:v>
                </c:pt>
                <c:pt idx="198">
                  <c:v>16.75</c:v>
                </c:pt>
                <c:pt idx="199">
                  <c:v>16.71</c:v>
                </c:pt>
                <c:pt idx="200">
                  <c:v>16.68</c:v>
                </c:pt>
                <c:pt idx="201">
                  <c:v>16.64</c:v>
                </c:pt>
                <c:pt idx="202">
                  <c:v>16.6</c:v>
                </c:pt>
                <c:pt idx="203">
                  <c:v>16.57</c:v>
                </c:pt>
                <c:pt idx="204">
                  <c:v>16.54</c:v>
                </c:pt>
                <c:pt idx="205">
                  <c:v>16.5</c:v>
                </c:pt>
                <c:pt idx="206">
                  <c:v>16.47</c:v>
                </c:pt>
                <c:pt idx="207">
                  <c:v>16.43</c:v>
                </c:pt>
                <c:pt idx="208">
                  <c:v>16.4</c:v>
                </c:pt>
                <c:pt idx="209">
                  <c:v>16.37</c:v>
                </c:pt>
                <c:pt idx="210">
                  <c:v>16.33</c:v>
                </c:pt>
                <c:pt idx="211">
                  <c:v>16.3</c:v>
                </c:pt>
                <c:pt idx="212">
                  <c:v>16.26</c:v>
                </c:pt>
                <c:pt idx="213">
                  <c:v>16.23</c:v>
                </c:pt>
                <c:pt idx="214">
                  <c:v>16.19</c:v>
                </c:pt>
                <c:pt idx="215">
                  <c:v>16.15</c:v>
                </c:pt>
                <c:pt idx="216">
                  <c:v>16.11</c:v>
                </c:pt>
                <c:pt idx="217">
                  <c:v>16.07</c:v>
                </c:pt>
                <c:pt idx="218">
                  <c:v>16.03</c:v>
                </c:pt>
                <c:pt idx="219">
                  <c:v>15.99</c:v>
                </c:pt>
                <c:pt idx="220">
                  <c:v>15.95</c:v>
                </c:pt>
                <c:pt idx="221">
                  <c:v>15.9</c:v>
                </c:pt>
                <c:pt idx="222">
                  <c:v>15.85</c:v>
                </c:pt>
                <c:pt idx="223">
                  <c:v>15.8</c:v>
                </c:pt>
                <c:pt idx="224">
                  <c:v>15.75</c:v>
                </c:pt>
                <c:pt idx="225">
                  <c:v>15.7</c:v>
                </c:pt>
                <c:pt idx="226">
                  <c:v>15.65</c:v>
                </c:pt>
                <c:pt idx="227">
                  <c:v>15.59</c:v>
                </c:pt>
                <c:pt idx="228">
                  <c:v>15.54</c:v>
                </c:pt>
                <c:pt idx="229">
                  <c:v>15.48</c:v>
                </c:pt>
                <c:pt idx="230">
                  <c:v>15.41</c:v>
                </c:pt>
                <c:pt idx="231">
                  <c:v>15.35</c:v>
                </c:pt>
                <c:pt idx="232">
                  <c:v>15.29</c:v>
                </c:pt>
                <c:pt idx="233">
                  <c:v>15.22</c:v>
                </c:pt>
                <c:pt idx="234">
                  <c:v>15.15</c:v>
                </c:pt>
                <c:pt idx="235">
                  <c:v>15.08</c:v>
                </c:pt>
                <c:pt idx="236">
                  <c:v>15</c:v>
                </c:pt>
                <c:pt idx="237">
                  <c:v>14.93</c:v>
                </c:pt>
                <c:pt idx="238">
                  <c:v>14.85</c:v>
                </c:pt>
                <c:pt idx="239">
                  <c:v>14.77</c:v>
                </c:pt>
                <c:pt idx="240">
                  <c:v>14.69</c:v>
                </c:pt>
                <c:pt idx="241">
                  <c:v>14.6</c:v>
                </c:pt>
                <c:pt idx="242">
                  <c:v>14.52</c:v>
                </c:pt>
                <c:pt idx="243">
                  <c:v>14.43</c:v>
                </c:pt>
                <c:pt idx="244">
                  <c:v>14.34</c:v>
                </c:pt>
                <c:pt idx="245">
                  <c:v>14.25</c:v>
                </c:pt>
                <c:pt idx="246">
                  <c:v>14.16</c:v>
                </c:pt>
                <c:pt idx="247">
                  <c:v>14.06</c:v>
                </c:pt>
                <c:pt idx="248">
                  <c:v>13.97</c:v>
                </c:pt>
                <c:pt idx="249">
                  <c:v>13.87</c:v>
                </c:pt>
                <c:pt idx="250">
                  <c:v>13.77</c:v>
                </c:pt>
                <c:pt idx="251">
                  <c:v>13.67</c:v>
                </c:pt>
                <c:pt idx="252">
                  <c:v>13.57</c:v>
                </c:pt>
                <c:pt idx="253">
                  <c:v>13.46</c:v>
                </c:pt>
                <c:pt idx="254">
                  <c:v>13.36</c:v>
                </c:pt>
                <c:pt idx="255">
                  <c:v>13.25</c:v>
                </c:pt>
                <c:pt idx="256">
                  <c:v>13.14</c:v>
                </c:pt>
                <c:pt idx="257">
                  <c:v>13.03</c:v>
                </c:pt>
                <c:pt idx="258">
                  <c:v>12.92</c:v>
                </c:pt>
                <c:pt idx="259">
                  <c:v>12.81</c:v>
                </c:pt>
                <c:pt idx="260">
                  <c:v>12.69</c:v>
                </c:pt>
                <c:pt idx="261">
                  <c:v>12.58</c:v>
                </c:pt>
                <c:pt idx="262">
                  <c:v>12.47</c:v>
                </c:pt>
                <c:pt idx="263">
                  <c:v>12.35</c:v>
                </c:pt>
                <c:pt idx="264">
                  <c:v>12.23</c:v>
                </c:pt>
                <c:pt idx="265">
                  <c:v>12.12</c:v>
                </c:pt>
                <c:pt idx="266">
                  <c:v>12</c:v>
                </c:pt>
                <c:pt idx="267">
                  <c:v>11.88</c:v>
                </c:pt>
                <c:pt idx="268">
                  <c:v>11.76</c:v>
                </c:pt>
                <c:pt idx="269">
                  <c:v>11.64</c:v>
                </c:pt>
                <c:pt idx="270">
                  <c:v>11.52</c:v>
                </c:pt>
                <c:pt idx="271">
                  <c:v>11.44</c:v>
                </c:pt>
                <c:pt idx="272">
                  <c:v>11.43</c:v>
                </c:pt>
                <c:pt idx="273">
                  <c:v>11.41</c:v>
                </c:pt>
                <c:pt idx="274">
                  <c:v>11.39</c:v>
                </c:pt>
                <c:pt idx="275">
                  <c:v>11.37</c:v>
                </c:pt>
                <c:pt idx="276">
                  <c:v>11.35</c:v>
                </c:pt>
                <c:pt idx="277">
                  <c:v>11.33</c:v>
                </c:pt>
                <c:pt idx="278">
                  <c:v>11.31</c:v>
                </c:pt>
                <c:pt idx="279">
                  <c:v>11.29</c:v>
                </c:pt>
                <c:pt idx="280">
                  <c:v>11.27</c:v>
                </c:pt>
                <c:pt idx="281">
                  <c:v>11.25</c:v>
                </c:pt>
                <c:pt idx="282">
                  <c:v>11.22</c:v>
                </c:pt>
                <c:pt idx="283">
                  <c:v>11.2</c:v>
                </c:pt>
                <c:pt idx="284">
                  <c:v>11.17</c:v>
                </c:pt>
                <c:pt idx="285">
                  <c:v>11.15</c:v>
                </c:pt>
                <c:pt idx="286">
                  <c:v>11.12</c:v>
                </c:pt>
                <c:pt idx="287">
                  <c:v>11.1</c:v>
                </c:pt>
                <c:pt idx="288">
                  <c:v>11.07</c:v>
                </c:pt>
                <c:pt idx="289">
                  <c:v>11.04</c:v>
                </c:pt>
                <c:pt idx="290">
                  <c:v>11.01</c:v>
                </c:pt>
                <c:pt idx="291">
                  <c:v>10.99</c:v>
                </c:pt>
                <c:pt idx="292">
                  <c:v>10.96</c:v>
                </c:pt>
                <c:pt idx="293">
                  <c:v>10.93</c:v>
                </c:pt>
                <c:pt idx="294">
                  <c:v>10.9</c:v>
                </c:pt>
                <c:pt idx="295">
                  <c:v>10.87</c:v>
                </c:pt>
                <c:pt idx="296">
                  <c:v>10.84</c:v>
                </c:pt>
                <c:pt idx="297">
                  <c:v>10.8</c:v>
                </c:pt>
                <c:pt idx="298">
                  <c:v>10.77</c:v>
                </c:pt>
                <c:pt idx="299">
                  <c:v>10.74</c:v>
                </c:pt>
              </c:numCache>
            </c:numRef>
          </c:yVal>
          <c:smooth val="0"/>
        </c:ser>
        <c:axId val="59225175"/>
        <c:axId val="63264528"/>
      </c:scatterChart>
      <c:valAx>
        <c:axId val="5922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64528"/>
        <c:crosses val="autoZero"/>
        <c:crossBetween val="midCat"/>
        <c:dispUnits/>
      </c:valAx>
      <c:valAx>
        <c:axId val="632645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225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'res-kozu'!$E$1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'res-kozu'!$A$2:$A$301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'res-kozu'!$E$2:$E$301</c:f>
              <c:numCache>
                <c:ptCount val="300"/>
                <c:pt idx="0">
                  <c:v>0.38</c:v>
                </c:pt>
                <c:pt idx="1">
                  <c:v>1.61</c:v>
                </c:pt>
                <c:pt idx="2">
                  <c:v>3.94</c:v>
                </c:pt>
                <c:pt idx="3">
                  <c:v>8.04</c:v>
                </c:pt>
                <c:pt idx="4">
                  <c:v>16.11</c:v>
                </c:pt>
                <c:pt idx="5">
                  <c:v>38.77</c:v>
                </c:pt>
                <c:pt idx="6">
                  <c:v>86.78</c:v>
                </c:pt>
                <c:pt idx="7">
                  <c:v>138.45</c:v>
                </c:pt>
                <c:pt idx="8">
                  <c:v>164.68</c:v>
                </c:pt>
                <c:pt idx="9">
                  <c:v>131.98</c:v>
                </c:pt>
                <c:pt idx="10">
                  <c:v>119.05</c:v>
                </c:pt>
                <c:pt idx="11">
                  <c:v>114.89</c:v>
                </c:pt>
                <c:pt idx="12">
                  <c:v>138.39</c:v>
                </c:pt>
                <c:pt idx="13">
                  <c:v>161.59</c:v>
                </c:pt>
                <c:pt idx="14">
                  <c:v>175.36</c:v>
                </c:pt>
                <c:pt idx="15">
                  <c:v>159.73</c:v>
                </c:pt>
                <c:pt idx="16">
                  <c:v>162.99</c:v>
                </c:pt>
                <c:pt idx="17">
                  <c:v>174.4</c:v>
                </c:pt>
                <c:pt idx="18">
                  <c:v>229.26</c:v>
                </c:pt>
                <c:pt idx="19">
                  <c:v>247.38</c:v>
                </c:pt>
                <c:pt idx="20">
                  <c:v>228.36</c:v>
                </c:pt>
                <c:pt idx="21">
                  <c:v>177.72</c:v>
                </c:pt>
                <c:pt idx="22">
                  <c:v>166.61</c:v>
                </c:pt>
                <c:pt idx="23">
                  <c:v>158.52</c:v>
                </c:pt>
                <c:pt idx="24">
                  <c:v>144.16</c:v>
                </c:pt>
                <c:pt idx="25">
                  <c:v>124.7</c:v>
                </c:pt>
                <c:pt idx="26">
                  <c:v>131.97</c:v>
                </c:pt>
                <c:pt idx="27">
                  <c:v>124.63</c:v>
                </c:pt>
                <c:pt idx="28">
                  <c:v>110.85</c:v>
                </c:pt>
                <c:pt idx="29">
                  <c:v>97.6</c:v>
                </c:pt>
                <c:pt idx="30">
                  <c:v>105.03</c:v>
                </c:pt>
                <c:pt idx="31">
                  <c:v>117.23</c:v>
                </c:pt>
                <c:pt idx="32">
                  <c:v>124.36</c:v>
                </c:pt>
                <c:pt idx="33">
                  <c:v>126.12</c:v>
                </c:pt>
                <c:pt idx="34">
                  <c:v>125.09</c:v>
                </c:pt>
                <c:pt idx="35">
                  <c:v>123.83</c:v>
                </c:pt>
                <c:pt idx="36">
                  <c:v>136.43</c:v>
                </c:pt>
                <c:pt idx="37">
                  <c:v>147.55</c:v>
                </c:pt>
                <c:pt idx="38">
                  <c:v>157.62</c:v>
                </c:pt>
                <c:pt idx="39">
                  <c:v>166.6</c:v>
                </c:pt>
                <c:pt idx="40">
                  <c:v>173.58</c:v>
                </c:pt>
                <c:pt idx="41">
                  <c:v>177.85</c:v>
                </c:pt>
                <c:pt idx="42">
                  <c:v>179.39</c:v>
                </c:pt>
                <c:pt idx="43">
                  <c:v>178.66</c:v>
                </c:pt>
                <c:pt idx="44">
                  <c:v>186.61</c:v>
                </c:pt>
                <c:pt idx="45">
                  <c:v>212.6</c:v>
                </c:pt>
                <c:pt idx="46">
                  <c:v>229.77</c:v>
                </c:pt>
                <c:pt idx="47">
                  <c:v>239.05</c:v>
                </c:pt>
                <c:pt idx="48">
                  <c:v>244.3</c:v>
                </c:pt>
                <c:pt idx="49">
                  <c:v>242.89</c:v>
                </c:pt>
                <c:pt idx="50">
                  <c:v>245.87</c:v>
                </c:pt>
                <c:pt idx="51">
                  <c:v>245.55</c:v>
                </c:pt>
                <c:pt idx="52">
                  <c:v>241.92</c:v>
                </c:pt>
                <c:pt idx="53">
                  <c:v>236.61</c:v>
                </c:pt>
                <c:pt idx="54">
                  <c:v>227.74</c:v>
                </c:pt>
                <c:pt idx="55">
                  <c:v>214.36</c:v>
                </c:pt>
                <c:pt idx="56">
                  <c:v>205.82</c:v>
                </c:pt>
                <c:pt idx="57">
                  <c:v>207.04</c:v>
                </c:pt>
                <c:pt idx="58">
                  <c:v>207.49</c:v>
                </c:pt>
                <c:pt idx="59">
                  <c:v>207.89</c:v>
                </c:pt>
                <c:pt idx="60">
                  <c:v>207.62</c:v>
                </c:pt>
                <c:pt idx="61">
                  <c:v>206.55</c:v>
                </c:pt>
                <c:pt idx="62">
                  <c:v>204.87</c:v>
                </c:pt>
                <c:pt idx="63">
                  <c:v>202.45</c:v>
                </c:pt>
                <c:pt idx="64">
                  <c:v>199.54</c:v>
                </c:pt>
                <c:pt idx="65">
                  <c:v>197.63</c:v>
                </c:pt>
                <c:pt idx="66">
                  <c:v>203.56</c:v>
                </c:pt>
                <c:pt idx="67">
                  <c:v>207.56</c:v>
                </c:pt>
                <c:pt idx="68">
                  <c:v>209.73</c:v>
                </c:pt>
                <c:pt idx="69">
                  <c:v>210.17</c:v>
                </c:pt>
                <c:pt idx="70">
                  <c:v>209.85</c:v>
                </c:pt>
                <c:pt idx="71">
                  <c:v>212.24</c:v>
                </c:pt>
                <c:pt idx="72">
                  <c:v>213.99</c:v>
                </c:pt>
                <c:pt idx="73">
                  <c:v>215.13</c:v>
                </c:pt>
                <c:pt idx="74">
                  <c:v>215.7</c:v>
                </c:pt>
                <c:pt idx="75">
                  <c:v>215.68</c:v>
                </c:pt>
                <c:pt idx="76">
                  <c:v>215.1</c:v>
                </c:pt>
                <c:pt idx="77">
                  <c:v>215.25</c:v>
                </c:pt>
                <c:pt idx="78">
                  <c:v>217.19</c:v>
                </c:pt>
                <c:pt idx="79">
                  <c:v>220.24</c:v>
                </c:pt>
                <c:pt idx="80">
                  <c:v>222.6</c:v>
                </c:pt>
                <c:pt idx="81">
                  <c:v>224.22</c:v>
                </c:pt>
                <c:pt idx="82">
                  <c:v>225.17</c:v>
                </c:pt>
                <c:pt idx="83">
                  <c:v>227.61</c:v>
                </c:pt>
                <c:pt idx="84">
                  <c:v>229.61</c:v>
                </c:pt>
                <c:pt idx="85">
                  <c:v>234.69</c:v>
                </c:pt>
                <c:pt idx="86">
                  <c:v>239.19</c:v>
                </c:pt>
                <c:pt idx="87">
                  <c:v>241.62</c:v>
                </c:pt>
                <c:pt idx="88">
                  <c:v>241.99</c:v>
                </c:pt>
                <c:pt idx="89">
                  <c:v>240.37</c:v>
                </c:pt>
                <c:pt idx="90">
                  <c:v>236.87</c:v>
                </c:pt>
                <c:pt idx="91">
                  <c:v>231.63</c:v>
                </c:pt>
                <c:pt idx="92">
                  <c:v>224.81</c:v>
                </c:pt>
                <c:pt idx="93">
                  <c:v>216.54</c:v>
                </c:pt>
                <c:pt idx="94">
                  <c:v>217.88</c:v>
                </c:pt>
                <c:pt idx="95">
                  <c:v>220.38</c:v>
                </c:pt>
                <c:pt idx="96">
                  <c:v>221.9</c:v>
                </c:pt>
                <c:pt idx="97">
                  <c:v>222.6</c:v>
                </c:pt>
                <c:pt idx="98">
                  <c:v>223.05</c:v>
                </c:pt>
                <c:pt idx="99">
                  <c:v>223.16</c:v>
                </c:pt>
                <c:pt idx="100">
                  <c:v>222.55</c:v>
                </c:pt>
                <c:pt idx="101">
                  <c:v>221.19</c:v>
                </c:pt>
                <c:pt idx="102">
                  <c:v>219.14</c:v>
                </c:pt>
                <c:pt idx="103">
                  <c:v>216.38</c:v>
                </c:pt>
                <c:pt idx="104">
                  <c:v>214.49</c:v>
                </c:pt>
                <c:pt idx="105">
                  <c:v>213.69</c:v>
                </c:pt>
                <c:pt idx="106">
                  <c:v>212.77</c:v>
                </c:pt>
                <c:pt idx="107">
                  <c:v>211.76</c:v>
                </c:pt>
                <c:pt idx="108">
                  <c:v>210.66</c:v>
                </c:pt>
                <c:pt idx="109">
                  <c:v>209.44</c:v>
                </c:pt>
                <c:pt idx="110">
                  <c:v>208.13</c:v>
                </c:pt>
                <c:pt idx="111">
                  <c:v>206.73</c:v>
                </c:pt>
                <c:pt idx="112">
                  <c:v>205.24</c:v>
                </c:pt>
                <c:pt idx="113">
                  <c:v>203.68</c:v>
                </c:pt>
                <c:pt idx="114">
                  <c:v>202.04</c:v>
                </c:pt>
                <c:pt idx="115">
                  <c:v>200.34</c:v>
                </c:pt>
                <c:pt idx="116">
                  <c:v>198.58</c:v>
                </c:pt>
                <c:pt idx="117">
                  <c:v>196.77</c:v>
                </c:pt>
                <c:pt idx="118">
                  <c:v>194.91</c:v>
                </c:pt>
                <c:pt idx="119">
                  <c:v>193.02</c:v>
                </c:pt>
                <c:pt idx="120">
                  <c:v>191.09</c:v>
                </c:pt>
                <c:pt idx="121">
                  <c:v>189.17</c:v>
                </c:pt>
                <c:pt idx="122">
                  <c:v>187.22</c:v>
                </c:pt>
                <c:pt idx="123">
                  <c:v>185.26</c:v>
                </c:pt>
                <c:pt idx="124">
                  <c:v>183.3</c:v>
                </c:pt>
                <c:pt idx="125">
                  <c:v>181.33</c:v>
                </c:pt>
                <c:pt idx="126">
                  <c:v>179.36</c:v>
                </c:pt>
                <c:pt idx="127">
                  <c:v>177.39</c:v>
                </c:pt>
                <c:pt idx="128">
                  <c:v>175.44</c:v>
                </c:pt>
                <c:pt idx="129">
                  <c:v>173.5</c:v>
                </c:pt>
                <c:pt idx="130">
                  <c:v>171.57</c:v>
                </c:pt>
                <c:pt idx="131">
                  <c:v>169.66</c:v>
                </c:pt>
                <c:pt idx="132">
                  <c:v>167.77</c:v>
                </c:pt>
                <c:pt idx="133">
                  <c:v>165.9</c:v>
                </c:pt>
                <c:pt idx="134">
                  <c:v>164.05</c:v>
                </c:pt>
                <c:pt idx="135">
                  <c:v>162.22</c:v>
                </c:pt>
                <c:pt idx="136">
                  <c:v>160.41</c:v>
                </c:pt>
                <c:pt idx="137">
                  <c:v>158.62</c:v>
                </c:pt>
                <c:pt idx="138">
                  <c:v>156.85</c:v>
                </c:pt>
                <c:pt idx="139">
                  <c:v>155.22</c:v>
                </c:pt>
                <c:pt idx="140">
                  <c:v>153.96</c:v>
                </c:pt>
                <c:pt idx="141">
                  <c:v>152.69</c:v>
                </c:pt>
                <c:pt idx="142">
                  <c:v>151.42</c:v>
                </c:pt>
                <c:pt idx="143">
                  <c:v>150.3</c:v>
                </c:pt>
                <c:pt idx="144">
                  <c:v>150.36</c:v>
                </c:pt>
                <c:pt idx="145">
                  <c:v>150.41</c:v>
                </c:pt>
                <c:pt idx="146">
                  <c:v>150.47</c:v>
                </c:pt>
                <c:pt idx="147">
                  <c:v>150.53</c:v>
                </c:pt>
                <c:pt idx="148">
                  <c:v>150.58</c:v>
                </c:pt>
                <c:pt idx="149">
                  <c:v>150.64</c:v>
                </c:pt>
                <c:pt idx="150">
                  <c:v>150.7</c:v>
                </c:pt>
                <c:pt idx="151">
                  <c:v>150.76</c:v>
                </c:pt>
                <c:pt idx="152">
                  <c:v>150.82</c:v>
                </c:pt>
                <c:pt idx="153">
                  <c:v>150.88</c:v>
                </c:pt>
                <c:pt idx="154">
                  <c:v>150.93</c:v>
                </c:pt>
                <c:pt idx="155">
                  <c:v>150.98</c:v>
                </c:pt>
                <c:pt idx="156">
                  <c:v>151.03</c:v>
                </c:pt>
                <c:pt idx="157">
                  <c:v>151.07</c:v>
                </c:pt>
                <c:pt idx="158">
                  <c:v>151.11</c:v>
                </c:pt>
                <c:pt idx="159">
                  <c:v>151.14</c:v>
                </c:pt>
                <c:pt idx="160">
                  <c:v>151.16</c:v>
                </c:pt>
                <c:pt idx="161">
                  <c:v>151.18</c:v>
                </c:pt>
                <c:pt idx="162">
                  <c:v>151.19</c:v>
                </c:pt>
                <c:pt idx="163">
                  <c:v>151.19</c:v>
                </c:pt>
                <c:pt idx="164">
                  <c:v>151.19</c:v>
                </c:pt>
                <c:pt idx="165">
                  <c:v>151.17</c:v>
                </c:pt>
                <c:pt idx="166">
                  <c:v>151.15</c:v>
                </c:pt>
                <c:pt idx="167">
                  <c:v>151.12</c:v>
                </c:pt>
                <c:pt idx="168">
                  <c:v>151.08</c:v>
                </c:pt>
                <c:pt idx="169">
                  <c:v>151.03</c:v>
                </c:pt>
                <c:pt idx="170">
                  <c:v>150.97</c:v>
                </c:pt>
                <c:pt idx="171">
                  <c:v>150.9</c:v>
                </c:pt>
                <c:pt idx="172">
                  <c:v>150.82</c:v>
                </c:pt>
                <c:pt idx="173">
                  <c:v>150.74</c:v>
                </c:pt>
                <c:pt idx="174">
                  <c:v>150.64</c:v>
                </c:pt>
                <c:pt idx="175">
                  <c:v>150.54</c:v>
                </c:pt>
                <c:pt idx="176">
                  <c:v>150.43</c:v>
                </c:pt>
                <c:pt idx="177">
                  <c:v>150.31</c:v>
                </c:pt>
                <c:pt idx="178">
                  <c:v>150.18</c:v>
                </c:pt>
                <c:pt idx="179">
                  <c:v>150.05</c:v>
                </c:pt>
                <c:pt idx="180">
                  <c:v>149.91</c:v>
                </c:pt>
                <c:pt idx="181">
                  <c:v>149.76</c:v>
                </c:pt>
                <c:pt idx="182">
                  <c:v>149.6</c:v>
                </c:pt>
                <c:pt idx="183">
                  <c:v>149.44</c:v>
                </c:pt>
                <c:pt idx="184">
                  <c:v>149.4</c:v>
                </c:pt>
                <c:pt idx="185">
                  <c:v>149.43</c:v>
                </c:pt>
                <c:pt idx="186">
                  <c:v>149.45</c:v>
                </c:pt>
                <c:pt idx="187">
                  <c:v>149.46</c:v>
                </c:pt>
                <c:pt idx="188">
                  <c:v>149.45</c:v>
                </c:pt>
                <c:pt idx="189">
                  <c:v>149.45</c:v>
                </c:pt>
                <c:pt idx="190">
                  <c:v>149.43</c:v>
                </c:pt>
                <c:pt idx="191">
                  <c:v>149.49</c:v>
                </c:pt>
                <c:pt idx="192">
                  <c:v>149.67</c:v>
                </c:pt>
                <c:pt idx="193">
                  <c:v>149.85</c:v>
                </c:pt>
                <c:pt idx="194">
                  <c:v>150.01</c:v>
                </c:pt>
                <c:pt idx="195">
                  <c:v>150.17</c:v>
                </c:pt>
                <c:pt idx="196">
                  <c:v>150.31</c:v>
                </c:pt>
                <c:pt idx="197">
                  <c:v>150.44</c:v>
                </c:pt>
                <c:pt idx="198">
                  <c:v>150.57</c:v>
                </c:pt>
                <c:pt idx="199">
                  <c:v>150.68</c:v>
                </c:pt>
                <c:pt idx="200">
                  <c:v>150.79</c:v>
                </c:pt>
                <c:pt idx="201">
                  <c:v>150.89</c:v>
                </c:pt>
                <c:pt idx="202">
                  <c:v>150.98</c:v>
                </c:pt>
                <c:pt idx="203">
                  <c:v>151.06</c:v>
                </c:pt>
                <c:pt idx="204">
                  <c:v>151.14</c:v>
                </c:pt>
                <c:pt idx="205">
                  <c:v>151.21</c:v>
                </c:pt>
                <c:pt idx="206">
                  <c:v>151.27</c:v>
                </c:pt>
                <c:pt idx="207">
                  <c:v>151.33</c:v>
                </c:pt>
                <c:pt idx="208">
                  <c:v>151.37</c:v>
                </c:pt>
                <c:pt idx="209">
                  <c:v>151.41</c:v>
                </c:pt>
                <c:pt idx="210">
                  <c:v>151.45</c:v>
                </c:pt>
                <c:pt idx="211">
                  <c:v>151.48</c:v>
                </c:pt>
                <c:pt idx="212">
                  <c:v>151.51</c:v>
                </c:pt>
                <c:pt idx="213">
                  <c:v>151.53</c:v>
                </c:pt>
                <c:pt idx="214">
                  <c:v>151.55</c:v>
                </c:pt>
                <c:pt idx="215">
                  <c:v>151.56</c:v>
                </c:pt>
                <c:pt idx="216">
                  <c:v>151.56</c:v>
                </c:pt>
                <c:pt idx="217">
                  <c:v>151.56</c:v>
                </c:pt>
                <c:pt idx="218">
                  <c:v>151.56</c:v>
                </c:pt>
                <c:pt idx="219">
                  <c:v>151.55</c:v>
                </c:pt>
                <c:pt idx="220">
                  <c:v>151.54</c:v>
                </c:pt>
                <c:pt idx="221">
                  <c:v>151.53</c:v>
                </c:pt>
                <c:pt idx="222">
                  <c:v>151.51</c:v>
                </c:pt>
                <c:pt idx="223">
                  <c:v>151.49</c:v>
                </c:pt>
                <c:pt idx="224">
                  <c:v>151.47</c:v>
                </c:pt>
                <c:pt idx="225">
                  <c:v>151.44</c:v>
                </c:pt>
                <c:pt idx="226">
                  <c:v>151.41</c:v>
                </c:pt>
                <c:pt idx="227">
                  <c:v>151.37</c:v>
                </c:pt>
                <c:pt idx="228">
                  <c:v>151.33</c:v>
                </c:pt>
                <c:pt idx="229">
                  <c:v>151.29</c:v>
                </c:pt>
                <c:pt idx="230">
                  <c:v>151.25</c:v>
                </c:pt>
                <c:pt idx="231">
                  <c:v>151.21</c:v>
                </c:pt>
                <c:pt idx="232">
                  <c:v>151.16</c:v>
                </c:pt>
                <c:pt idx="233">
                  <c:v>151.11</c:v>
                </c:pt>
                <c:pt idx="234">
                  <c:v>151.06</c:v>
                </c:pt>
                <c:pt idx="235">
                  <c:v>151</c:v>
                </c:pt>
                <c:pt idx="236">
                  <c:v>150.95</c:v>
                </c:pt>
                <c:pt idx="237">
                  <c:v>150.89</c:v>
                </c:pt>
                <c:pt idx="238">
                  <c:v>150.83</c:v>
                </c:pt>
                <c:pt idx="239">
                  <c:v>150.77</c:v>
                </c:pt>
                <c:pt idx="240">
                  <c:v>150.71</c:v>
                </c:pt>
                <c:pt idx="241">
                  <c:v>150.64</c:v>
                </c:pt>
                <c:pt idx="242">
                  <c:v>150.58</c:v>
                </c:pt>
                <c:pt idx="243">
                  <c:v>150.51</c:v>
                </c:pt>
                <c:pt idx="244">
                  <c:v>150.44</c:v>
                </c:pt>
                <c:pt idx="245">
                  <c:v>150.36</c:v>
                </c:pt>
                <c:pt idx="246">
                  <c:v>150.29</c:v>
                </c:pt>
                <c:pt idx="247">
                  <c:v>150.21</c:v>
                </c:pt>
                <c:pt idx="248">
                  <c:v>150.13</c:v>
                </c:pt>
                <c:pt idx="249">
                  <c:v>150.06</c:v>
                </c:pt>
                <c:pt idx="250">
                  <c:v>149.97</c:v>
                </c:pt>
                <c:pt idx="251">
                  <c:v>149.89</c:v>
                </c:pt>
                <c:pt idx="252">
                  <c:v>149.81</c:v>
                </c:pt>
                <c:pt idx="253">
                  <c:v>149.72</c:v>
                </c:pt>
                <c:pt idx="254">
                  <c:v>149.64</c:v>
                </c:pt>
                <c:pt idx="255">
                  <c:v>149.55</c:v>
                </c:pt>
                <c:pt idx="256">
                  <c:v>149.46</c:v>
                </c:pt>
                <c:pt idx="257">
                  <c:v>149.37</c:v>
                </c:pt>
                <c:pt idx="258">
                  <c:v>149.28</c:v>
                </c:pt>
                <c:pt idx="259">
                  <c:v>149.18</c:v>
                </c:pt>
                <c:pt idx="260">
                  <c:v>149.09</c:v>
                </c:pt>
                <c:pt idx="261">
                  <c:v>149</c:v>
                </c:pt>
                <c:pt idx="262">
                  <c:v>148.9</c:v>
                </c:pt>
                <c:pt idx="263">
                  <c:v>148.8</c:v>
                </c:pt>
                <c:pt idx="264">
                  <c:v>148.71</c:v>
                </c:pt>
                <c:pt idx="265">
                  <c:v>148.61</c:v>
                </c:pt>
                <c:pt idx="266">
                  <c:v>148.51</c:v>
                </c:pt>
                <c:pt idx="267">
                  <c:v>148.41</c:v>
                </c:pt>
                <c:pt idx="268">
                  <c:v>148.3</c:v>
                </c:pt>
                <c:pt idx="269">
                  <c:v>148.2</c:v>
                </c:pt>
                <c:pt idx="270">
                  <c:v>148.1</c:v>
                </c:pt>
                <c:pt idx="271">
                  <c:v>147.99</c:v>
                </c:pt>
                <c:pt idx="272">
                  <c:v>147.89</c:v>
                </c:pt>
                <c:pt idx="273">
                  <c:v>147.78</c:v>
                </c:pt>
                <c:pt idx="274">
                  <c:v>147.68</c:v>
                </c:pt>
                <c:pt idx="275">
                  <c:v>147.57</c:v>
                </c:pt>
                <c:pt idx="276">
                  <c:v>147.47</c:v>
                </c:pt>
                <c:pt idx="277">
                  <c:v>147.36</c:v>
                </c:pt>
                <c:pt idx="278">
                  <c:v>147.25</c:v>
                </c:pt>
                <c:pt idx="279">
                  <c:v>147.14</c:v>
                </c:pt>
                <c:pt idx="280">
                  <c:v>147.03</c:v>
                </c:pt>
                <c:pt idx="281">
                  <c:v>146.92</c:v>
                </c:pt>
                <c:pt idx="282">
                  <c:v>146.81</c:v>
                </c:pt>
                <c:pt idx="283">
                  <c:v>146.7</c:v>
                </c:pt>
                <c:pt idx="284">
                  <c:v>146.59</c:v>
                </c:pt>
                <c:pt idx="285">
                  <c:v>146.48</c:v>
                </c:pt>
                <c:pt idx="286">
                  <c:v>146.37</c:v>
                </c:pt>
                <c:pt idx="287">
                  <c:v>146.26</c:v>
                </c:pt>
                <c:pt idx="288">
                  <c:v>146.15</c:v>
                </c:pt>
                <c:pt idx="289">
                  <c:v>146.03</c:v>
                </c:pt>
                <c:pt idx="290">
                  <c:v>145.92</c:v>
                </c:pt>
                <c:pt idx="291">
                  <c:v>145.81</c:v>
                </c:pt>
                <c:pt idx="292">
                  <c:v>145.7</c:v>
                </c:pt>
                <c:pt idx="293">
                  <c:v>145.58</c:v>
                </c:pt>
                <c:pt idx="294">
                  <c:v>145.47</c:v>
                </c:pt>
                <c:pt idx="295">
                  <c:v>145.36</c:v>
                </c:pt>
                <c:pt idx="296">
                  <c:v>145.24</c:v>
                </c:pt>
                <c:pt idx="297">
                  <c:v>145.13</c:v>
                </c:pt>
                <c:pt idx="298">
                  <c:v>145.01</c:v>
                </c:pt>
                <c:pt idx="299">
                  <c:v>144.9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'res-kozu'!$F$1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'res-kozu'!$A$2:$A$301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'res-kozu'!$F$2:$F$301</c:f>
              <c:numCache>
                <c:ptCount val="300"/>
                <c:pt idx="0">
                  <c:v>0.65</c:v>
                </c:pt>
                <c:pt idx="1">
                  <c:v>2.66</c:v>
                </c:pt>
                <c:pt idx="2">
                  <c:v>6.42</c:v>
                </c:pt>
                <c:pt idx="3">
                  <c:v>12.78</c:v>
                </c:pt>
                <c:pt idx="4">
                  <c:v>24.1</c:v>
                </c:pt>
                <c:pt idx="5">
                  <c:v>49.69</c:v>
                </c:pt>
                <c:pt idx="6">
                  <c:v>106.55</c:v>
                </c:pt>
                <c:pt idx="7">
                  <c:v>159.92</c:v>
                </c:pt>
                <c:pt idx="8">
                  <c:v>169.14</c:v>
                </c:pt>
                <c:pt idx="9">
                  <c:v>196.8</c:v>
                </c:pt>
                <c:pt idx="10">
                  <c:v>192.55</c:v>
                </c:pt>
                <c:pt idx="11">
                  <c:v>160.37</c:v>
                </c:pt>
                <c:pt idx="12">
                  <c:v>160.19</c:v>
                </c:pt>
                <c:pt idx="13">
                  <c:v>187.03</c:v>
                </c:pt>
                <c:pt idx="14">
                  <c:v>216.03</c:v>
                </c:pt>
                <c:pt idx="15">
                  <c:v>210.02</c:v>
                </c:pt>
                <c:pt idx="16">
                  <c:v>174.73</c:v>
                </c:pt>
                <c:pt idx="17">
                  <c:v>190.78</c:v>
                </c:pt>
                <c:pt idx="18">
                  <c:v>244.6</c:v>
                </c:pt>
                <c:pt idx="19">
                  <c:v>307.98</c:v>
                </c:pt>
                <c:pt idx="20">
                  <c:v>317.69</c:v>
                </c:pt>
                <c:pt idx="21">
                  <c:v>309.29</c:v>
                </c:pt>
                <c:pt idx="22">
                  <c:v>275.28</c:v>
                </c:pt>
                <c:pt idx="23">
                  <c:v>220.93</c:v>
                </c:pt>
                <c:pt idx="24">
                  <c:v>174.28</c:v>
                </c:pt>
                <c:pt idx="25">
                  <c:v>161.82</c:v>
                </c:pt>
                <c:pt idx="26">
                  <c:v>162.9</c:v>
                </c:pt>
                <c:pt idx="27">
                  <c:v>179.41</c:v>
                </c:pt>
                <c:pt idx="28">
                  <c:v>193.49</c:v>
                </c:pt>
                <c:pt idx="29">
                  <c:v>197.61</c:v>
                </c:pt>
                <c:pt idx="30">
                  <c:v>202.48</c:v>
                </c:pt>
                <c:pt idx="31">
                  <c:v>223.57</c:v>
                </c:pt>
                <c:pt idx="32">
                  <c:v>260.23</c:v>
                </c:pt>
                <c:pt idx="33">
                  <c:v>284.64</c:v>
                </c:pt>
                <c:pt idx="34">
                  <c:v>298.99</c:v>
                </c:pt>
                <c:pt idx="35">
                  <c:v>304.07</c:v>
                </c:pt>
                <c:pt idx="36">
                  <c:v>281.29</c:v>
                </c:pt>
                <c:pt idx="37">
                  <c:v>283.94</c:v>
                </c:pt>
                <c:pt idx="38">
                  <c:v>297.44</c:v>
                </c:pt>
                <c:pt idx="39">
                  <c:v>296.71</c:v>
                </c:pt>
                <c:pt idx="40">
                  <c:v>285.1</c:v>
                </c:pt>
                <c:pt idx="41">
                  <c:v>266.58</c:v>
                </c:pt>
                <c:pt idx="42">
                  <c:v>243.74</c:v>
                </c:pt>
                <c:pt idx="43">
                  <c:v>248.68</c:v>
                </c:pt>
                <c:pt idx="44">
                  <c:v>251.35</c:v>
                </c:pt>
                <c:pt idx="45">
                  <c:v>253.93</c:v>
                </c:pt>
                <c:pt idx="46">
                  <c:v>266.11</c:v>
                </c:pt>
                <c:pt idx="47">
                  <c:v>265.58</c:v>
                </c:pt>
                <c:pt idx="48">
                  <c:v>255.57</c:v>
                </c:pt>
                <c:pt idx="49">
                  <c:v>246.2</c:v>
                </c:pt>
                <c:pt idx="50">
                  <c:v>245.91</c:v>
                </c:pt>
                <c:pt idx="51">
                  <c:v>240.75</c:v>
                </c:pt>
                <c:pt idx="52">
                  <c:v>232.28</c:v>
                </c:pt>
                <c:pt idx="53">
                  <c:v>221.59</c:v>
                </c:pt>
                <c:pt idx="54">
                  <c:v>210.55</c:v>
                </c:pt>
                <c:pt idx="55">
                  <c:v>206.89</c:v>
                </c:pt>
                <c:pt idx="56">
                  <c:v>200.32</c:v>
                </c:pt>
                <c:pt idx="57">
                  <c:v>197.07</c:v>
                </c:pt>
                <c:pt idx="58">
                  <c:v>193.32</c:v>
                </c:pt>
                <c:pt idx="59">
                  <c:v>186.92</c:v>
                </c:pt>
                <c:pt idx="60">
                  <c:v>185.65</c:v>
                </c:pt>
                <c:pt idx="61">
                  <c:v>187.93</c:v>
                </c:pt>
                <c:pt idx="62">
                  <c:v>189.97</c:v>
                </c:pt>
                <c:pt idx="63">
                  <c:v>191.62</c:v>
                </c:pt>
                <c:pt idx="64">
                  <c:v>192.78</c:v>
                </c:pt>
                <c:pt idx="65">
                  <c:v>193.38</c:v>
                </c:pt>
                <c:pt idx="66">
                  <c:v>193.4</c:v>
                </c:pt>
                <c:pt idx="67">
                  <c:v>192.74</c:v>
                </c:pt>
                <c:pt idx="68">
                  <c:v>191.45</c:v>
                </c:pt>
                <c:pt idx="69">
                  <c:v>189.59</c:v>
                </c:pt>
                <c:pt idx="70">
                  <c:v>187.23</c:v>
                </c:pt>
                <c:pt idx="71">
                  <c:v>184.45</c:v>
                </c:pt>
                <c:pt idx="72">
                  <c:v>181.31</c:v>
                </c:pt>
                <c:pt idx="73">
                  <c:v>177.87</c:v>
                </c:pt>
                <c:pt idx="74">
                  <c:v>174.14</c:v>
                </c:pt>
                <c:pt idx="75">
                  <c:v>170.16</c:v>
                </c:pt>
                <c:pt idx="76">
                  <c:v>165.93</c:v>
                </c:pt>
                <c:pt idx="77">
                  <c:v>161.46</c:v>
                </c:pt>
                <c:pt idx="78">
                  <c:v>156.81</c:v>
                </c:pt>
                <c:pt idx="79">
                  <c:v>151.97</c:v>
                </c:pt>
                <c:pt idx="80">
                  <c:v>146.95</c:v>
                </c:pt>
                <c:pt idx="81">
                  <c:v>142.68</c:v>
                </c:pt>
                <c:pt idx="82">
                  <c:v>141.78</c:v>
                </c:pt>
                <c:pt idx="83">
                  <c:v>140.68</c:v>
                </c:pt>
                <c:pt idx="84">
                  <c:v>139.38</c:v>
                </c:pt>
                <c:pt idx="85">
                  <c:v>137.87</c:v>
                </c:pt>
                <c:pt idx="86">
                  <c:v>136.17</c:v>
                </c:pt>
                <c:pt idx="87">
                  <c:v>134.3</c:v>
                </c:pt>
                <c:pt idx="88">
                  <c:v>132.26</c:v>
                </c:pt>
                <c:pt idx="89">
                  <c:v>130.08</c:v>
                </c:pt>
                <c:pt idx="90">
                  <c:v>128.69</c:v>
                </c:pt>
                <c:pt idx="91">
                  <c:v>131.77</c:v>
                </c:pt>
                <c:pt idx="92">
                  <c:v>134.15</c:v>
                </c:pt>
                <c:pt idx="93">
                  <c:v>135.84</c:v>
                </c:pt>
                <c:pt idx="94">
                  <c:v>136.82</c:v>
                </c:pt>
                <c:pt idx="95">
                  <c:v>137.04</c:v>
                </c:pt>
                <c:pt idx="96">
                  <c:v>136.54</c:v>
                </c:pt>
                <c:pt idx="97">
                  <c:v>135.39</c:v>
                </c:pt>
                <c:pt idx="98">
                  <c:v>133.56</c:v>
                </c:pt>
                <c:pt idx="99">
                  <c:v>131.09</c:v>
                </c:pt>
                <c:pt idx="100">
                  <c:v>128.07</c:v>
                </c:pt>
                <c:pt idx="101">
                  <c:v>128.42</c:v>
                </c:pt>
                <c:pt idx="102">
                  <c:v>130.17</c:v>
                </c:pt>
                <c:pt idx="103">
                  <c:v>131.83</c:v>
                </c:pt>
                <c:pt idx="104">
                  <c:v>133.41</c:v>
                </c:pt>
                <c:pt idx="105">
                  <c:v>134.91</c:v>
                </c:pt>
                <c:pt idx="106">
                  <c:v>136.33</c:v>
                </c:pt>
                <c:pt idx="107">
                  <c:v>137.67</c:v>
                </c:pt>
                <c:pt idx="108">
                  <c:v>138.94</c:v>
                </c:pt>
                <c:pt idx="109">
                  <c:v>140.13</c:v>
                </c:pt>
                <c:pt idx="110">
                  <c:v>141.24</c:v>
                </c:pt>
                <c:pt idx="111">
                  <c:v>142.31</c:v>
                </c:pt>
                <c:pt idx="112">
                  <c:v>143.3</c:v>
                </c:pt>
                <c:pt idx="113">
                  <c:v>144.22</c:v>
                </c:pt>
                <c:pt idx="114">
                  <c:v>145.68</c:v>
                </c:pt>
                <c:pt idx="115">
                  <c:v>148.31</c:v>
                </c:pt>
                <c:pt idx="116">
                  <c:v>150.79</c:v>
                </c:pt>
                <c:pt idx="117">
                  <c:v>153.1</c:v>
                </c:pt>
                <c:pt idx="118">
                  <c:v>155.27</c:v>
                </c:pt>
                <c:pt idx="119">
                  <c:v>157.29</c:v>
                </c:pt>
                <c:pt idx="120">
                  <c:v>159.15</c:v>
                </c:pt>
                <c:pt idx="121">
                  <c:v>160.86</c:v>
                </c:pt>
                <c:pt idx="122">
                  <c:v>162.42</c:v>
                </c:pt>
                <c:pt idx="123">
                  <c:v>163.84</c:v>
                </c:pt>
                <c:pt idx="124">
                  <c:v>165.11</c:v>
                </c:pt>
                <c:pt idx="125">
                  <c:v>166.25</c:v>
                </c:pt>
                <c:pt idx="126">
                  <c:v>167.26</c:v>
                </c:pt>
                <c:pt idx="127">
                  <c:v>168.14</c:v>
                </c:pt>
                <c:pt idx="128">
                  <c:v>168.9</c:v>
                </c:pt>
                <c:pt idx="129">
                  <c:v>169.55</c:v>
                </c:pt>
                <c:pt idx="130">
                  <c:v>170.09</c:v>
                </c:pt>
                <c:pt idx="131">
                  <c:v>170.53</c:v>
                </c:pt>
                <c:pt idx="132">
                  <c:v>170.87</c:v>
                </c:pt>
                <c:pt idx="133">
                  <c:v>171.11</c:v>
                </c:pt>
                <c:pt idx="134">
                  <c:v>171.27</c:v>
                </c:pt>
                <c:pt idx="135">
                  <c:v>171.35</c:v>
                </c:pt>
                <c:pt idx="136">
                  <c:v>171.34</c:v>
                </c:pt>
                <c:pt idx="137">
                  <c:v>171.26</c:v>
                </c:pt>
                <c:pt idx="138">
                  <c:v>171.11</c:v>
                </c:pt>
                <c:pt idx="139">
                  <c:v>170.89</c:v>
                </c:pt>
                <c:pt idx="140">
                  <c:v>170.6</c:v>
                </c:pt>
                <c:pt idx="141">
                  <c:v>170.28</c:v>
                </c:pt>
                <c:pt idx="142">
                  <c:v>169.89</c:v>
                </c:pt>
                <c:pt idx="143">
                  <c:v>169.45</c:v>
                </c:pt>
                <c:pt idx="144">
                  <c:v>168.96</c:v>
                </c:pt>
                <c:pt idx="145">
                  <c:v>168.42</c:v>
                </c:pt>
                <c:pt idx="146">
                  <c:v>167.83</c:v>
                </c:pt>
                <c:pt idx="147">
                  <c:v>167.19</c:v>
                </c:pt>
                <c:pt idx="148">
                  <c:v>166.51</c:v>
                </c:pt>
                <c:pt idx="149">
                  <c:v>165.79</c:v>
                </c:pt>
                <c:pt idx="150">
                  <c:v>165.02</c:v>
                </c:pt>
                <c:pt idx="151">
                  <c:v>164.22</c:v>
                </c:pt>
                <c:pt idx="152">
                  <c:v>163.39</c:v>
                </c:pt>
                <c:pt idx="153">
                  <c:v>162.52</c:v>
                </c:pt>
                <c:pt idx="154">
                  <c:v>161.62</c:v>
                </c:pt>
                <c:pt idx="155">
                  <c:v>160.69</c:v>
                </c:pt>
                <c:pt idx="156">
                  <c:v>159.73</c:v>
                </c:pt>
                <c:pt idx="157">
                  <c:v>158.75</c:v>
                </c:pt>
                <c:pt idx="158">
                  <c:v>157.74</c:v>
                </c:pt>
                <c:pt idx="159">
                  <c:v>156.71</c:v>
                </c:pt>
                <c:pt idx="160">
                  <c:v>155.66</c:v>
                </c:pt>
                <c:pt idx="161">
                  <c:v>154.59</c:v>
                </c:pt>
                <c:pt idx="162">
                  <c:v>153.5</c:v>
                </c:pt>
                <c:pt idx="163">
                  <c:v>152.4</c:v>
                </c:pt>
                <c:pt idx="164">
                  <c:v>151.28</c:v>
                </c:pt>
                <c:pt idx="165">
                  <c:v>150.16</c:v>
                </c:pt>
                <c:pt idx="166">
                  <c:v>149.02</c:v>
                </c:pt>
                <c:pt idx="167">
                  <c:v>147.87</c:v>
                </c:pt>
                <c:pt idx="168">
                  <c:v>147.04</c:v>
                </c:pt>
                <c:pt idx="169">
                  <c:v>146.74</c:v>
                </c:pt>
                <c:pt idx="170">
                  <c:v>146.43</c:v>
                </c:pt>
                <c:pt idx="171">
                  <c:v>146.11</c:v>
                </c:pt>
                <c:pt idx="172">
                  <c:v>145.79</c:v>
                </c:pt>
                <c:pt idx="173">
                  <c:v>145.46</c:v>
                </c:pt>
                <c:pt idx="174">
                  <c:v>145.12</c:v>
                </c:pt>
                <c:pt idx="175">
                  <c:v>144.78</c:v>
                </c:pt>
                <c:pt idx="176">
                  <c:v>144.44</c:v>
                </c:pt>
                <c:pt idx="177">
                  <c:v>144.09</c:v>
                </c:pt>
                <c:pt idx="178">
                  <c:v>143.74</c:v>
                </c:pt>
                <c:pt idx="179">
                  <c:v>143.38</c:v>
                </c:pt>
                <c:pt idx="180">
                  <c:v>143.02</c:v>
                </c:pt>
                <c:pt idx="181">
                  <c:v>142.66</c:v>
                </c:pt>
                <c:pt idx="182">
                  <c:v>142.29</c:v>
                </c:pt>
                <c:pt idx="183">
                  <c:v>141.93</c:v>
                </c:pt>
                <c:pt idx="184">
                  <c:v>141.56</c:v>
                </c:pt>
                <c:pt idx="185">
                  <c:v>141.19</c:v>
                </c:pt>
                <c:pt idx="186">
                  <c:v>140.82</c:v>
                </c:pt>
                <c:pt idx="187">
                  <c:v>140.45</c:v>
                </c:pt>
                <c:pt idx="188">
                  <c:v>140.08</c:v>
                </c:pt>
                <c:pt idx="189">
                  <c:v>140.66</c:v>
                </c:pt>
                <c:pt idx="190">
                  <c:v>141.24</c:v>
                </c:pt>
                <c:pt idx="191">
                  <c:v>141.8</c:v>
                </c:pt>
                <c:pt idx="192">
                  <c:v>142.34</c:v>
                </c:pt>
                <c:pt idx="193">
                  <c:v>142.86</c:v>
                </c:pt>
                <c:pt idx="194">
                  <c:v>143.36</c:v>
                </c:pt>
                <c:pt idx="195">
                  <c:v>143.85</c:v>
                </c:pt>
                <c:pt idx="196">
                  <c:v>144.32</c:v>
                </c:pt>
                <c:pt idx="197">
                  <c:v>144.77</c:v>
                </c:pt>
                <c:pt idx="198">
                  <c:v>145.2</c:v>
                </c:pt>
                <c:pt idx="199">
                  <c:v>145.63</c:v>
                </c:pt>
                <c:pt idx="200">
                  <c:v>146.04</c:v>
                </c:pt>
                <c:pt idx="201">
                  <c:v>146.43</c:v>
                </c:pt>
                <c:pt idx="202">
                  <c:v>146.81</c:v>
                </c:pt>
                <c:pt idx="203">
                  <c:v>147.18</c:v>
                </c:pt>
                <c:pt idx="204">
                  <c:v>147.53</c:v>
                </c:pt>
                <c:pt idx="205">
                  <c:v>147.87</c:v>
                </c:pt>
                <c:pt idx="206">
                  <c:v>148.2</c:v>
                </c:pt>
                <c:pt idx="207">
                  <c:v>148.51</c:v>
                </c:pt>
                <c:pt idx="208">
                  <c:v>148.81</c:v>
                </c:pt>
                <c:pt idx="209">
                  <c:v>149.11</c:v>
                </c:pt>
                <c:pt idx="210">
                  <c:v>149.39</c:v>
                </c:pt>
                <c:pt idx="211">
                  <c:v>149.66</c:v>
                </c:pt>
                <c:pt idx="212">
                  <c:v>149.92</c:v>
                </c:pt>
                <c:pt idx="213">
                  <c:v>150.16</c:v>
                </c:pt>
                <c:pt idx="214">
                  <c:v>150.4</c:v>
                </c:pt>
                <c:pt idx="215">
                  <c:v>150.63</c:v>
                </c:pt>
                <c:pt idx="216">
                  <c:v>150.86</c:v>
                </c:pt>
                <c:pt idx="217">
                  <c:v>151.07</c:v>
                </c:pt>
                <c:pt idx="218">
                  <c:v>151.27</c:v>
                </c:pt>
                <c:pt idx="219">
                  <c:v>151.47</c:v>
                </c:pt>
                <c:pt idx="220">
                  <c:v>151.66</c:v>
                </c:pt>
                <c:pt idx="221">
                  <c:v>151.84</c:v>
                </c:pt>
                <c:pt idx="222">
                  <c:v>152.01</c:v>
                </c:pt>
                <c:pt idx="223">
                  <c:v>152.18</c:v>
                </c:pt>
                <c:pt idx="224">
                  <c:v>152.34</c:v>
                </c:pt>
                <c:pt idx="225">
                  <c:v>152.49</c:v>
                </c:pt>
                <c:pt idx="226">
                  <c:v>152.65</c:v>
                </c:pt>
                <c:pt idx="227">
                  <c:v>152.79</c:v>
                </c:pt>
                <c:pt idx="228">
                  <c:v>152.92</c:v>
                </c:pt>
                <c:pt idx="229">
                  <c:v>153.05</c:v>
                </c:pt>
                <c:pt idx="230">
                  <c:v>153.18</c:v>
                </c:pt>
                <c:pt idx="231">
                  <c:v>153.3</c:v>
                </c:pt>
                <c:pt idx="232">
                  <c:v>153.42</c:v>
                </c:pt>
                <c:pt idx="233">
                  <c:v>153.53</c:v>
                </c:pt>
                <c:pt idx="234">
                  <c:v>153.63</c:v>
                </c:pt>
                <c:pt idx="235">
                  <c:v>153.74</c:v>
                </c:pt>
                <c:pt idx="236">
                  <c:v>153.83</c:v>
                </c:pt>
                <c:pt idx="237">
                  <c:v>153.93</c:v>
                </c:pt>
                <c:pt idx="238">
                  <c:v>154.02</c:v>
                </c:pt>
                <c:pt idx="239">
                  <c:v>154.1</c:v>
                </c:pt>
                <c:pt idx="240">
                  <c:v>154.18</c:v>
                </c:pt>
                <c:pt idx="241">
                  <c:v>154.26</c:v>
                </c:pt>
                <c:pt idx="242">
                  <c:v>154.34</c:v>
                </c:pt>
                <c:pt idx="243">
                  <c:v>154.41</c:v>
                </c:pt>
                <c:pt idx="244">
                  <c:v>154.48</c:v>
                </c:pt>
                <c:pt idx="245">
                  <c:v>154.54</c:v>
                </c:pt>
                <c:pt idx="246">
                  <c:v>154.6</c:v>
                </c:pt>
                <c:pt idx="247">
                  <c:v>154.66</c:v>
                </c:pt>
                <c:pt idx="248">
                  <c:v>154.72</c:v>
                </c:pt>
                <c:pt idx="249">
                  <c:v>154.78</c:v>
                </c:pt>
                <c:pt idx="250">
                  <c:v>154.83</c:v>
                </c:pt>
                <c:pt idx="251">
                  <c:v>154.87</c:v>
                </c:pt>
                <c:pt idx="252">
                  <c:v>154.92</c:v>
                </c:pt>
                <c:pt idx="253">
                  <c:v>154.96</c:v>
                </c:pt>
                <c:pt idx="254">
                  <c:v>155</c:v>
                </c:pt>
                <c:pt idx="255">
                  <c:v>155.04</c:v>
                </c:pt>
                <c:pt idx="256">
                  <c:v>155.08</c:v>
                </c:pt>
                <c:pt idx="257">
                  <c:v>155.11</c:v>
                </c:pt>
                <c:pt idx="258">
                  <c:v>155.14</c:v>
                </c:pt>
                <c:pt idx="259">
                  <c:v>155.17</c:v>
                </c:pt>
                <c:pt idx="260">
                  <c:v>155.2</c:v>
                </c:pt>
                <c:pt idx="261">
                  <c:v>155.23</c:v>
                </c:pt>
                <c:pt idx="262">
                  <c:v>155.25</c:v>
                </c:pt>
                <c:pt idx="263">
                  <c:v>155.27</c:v>
                </c:pt>
                <c:pt idx="264">
                  <c:v>155.29</c:v>
                </c:pt>
                <c:pt idx="265">
                  <c:v>155.31</c:v>
                </c:pt>
                <c:pt idx="266">
                  <c:v>155.33</c:v>
                </c:pt>
                <c:pt idx="267">
                  <c:v>155.34</c:v>
                </c:pt>
                <c:pt idx="268">
                  <c:v>155.35</c:v>
                </c:pt>
                <c:pt idx="269">
                  <c:v>155.36</c:v>
                </c:pt>
                <c:pt idx="270">
                  <c:v>155.37</c:v>
                </c:pt>
                <c:pt idx="271">
                  <c:v>155.38</c:v>
                </c:pt>
                <c:pt idx="272">
                  <c:v>155.39</c:v>
                </c:pt>
                <c:pt idx="273">
                  <c:v>155.39</c:v>
                </c:pt>
                <c:pt idx="274">
                  <c:v>155.39</c:v>
                </c:pt>
                <c:pt idx="275">
                  <c:v>155.39</c:v>
                </c:pt>
                <c:pt idx="276">
                  <c:v>155.39</c:v>
                </c:pt>
                <c:pt idx="277">
                  <c:v>155.39</c:v>
                </c:pt>
                <c:pt idx="278">
                  <c:v>155.39</c:v>
                </c:pt>
                <c:pt idx="279">
                  <c:v>155.38</c:v>
                </c:pt>
                <c:pt idx="280">
                  <c:v>155.38</c:v>
                </c:pt>
                <c:pt idx="281">
                  <c:v>155.37</c:v>
                </c:pt>
                <c:pt idx="282">
                  <c:v>155.36</c:v>
                </c:pt>
                <c:pt idx="283">
                  <c:v>155.35</c:v>
                </c:pt>
                <c:pt idx="284">
                  <c:v>155.34</c:v>
                </c:pt>
                <c:pt idx="285">
                  <c:v>155.33</c:v>
                </c:pt>
                <c:pt idx="286">
                  <c:v>155.31</c:v>
                </c:pt>
                <c:pt idx="287">
                  <c:v>155.3</c:v>
                </c:pt>
                <c:pt idx="288">
                  <c:v>155.28</c:v>
                </c:pt>
                <c:pt idx="289">
                  <c:v>155.27</c:v>
                </c:pt>
                <c:pt idx="290">
                  <c:v>155.25</c:v>
                </c:pt>
                <c:pt idx="291">
                  <c:v>155.23</c:v>
                </c:pt>
                <c:pt idx="292">
                  <c:v>155.21</c:v>
                </c:pt>
                <c:pt idx="293">
                  <c:v>155.19</c:v>
                </c:pt>
                <c:pt idx="294">
                  <c:v>155.16</c:v>
                </c:pt>
                <c:pt idx="295">
                  <c:v>155.14</c:v>
                </c:pt>
                <c:pt idx="296">
                  <c:v>155.11</c:v>
                </c:pt>
                <c:pt idx="297">
                  <c:v>155.09</c:v>
                </c:pt>
                <c:pt idx="298">
                  <c:v>155.06</c:v>
                </c:pt>
                <c:pt idx="299">
                  <c:v>155.04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'res-kozu'!$G$1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'res-kozu'!$A$2:$A$301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'res-kozu'!$G$2:$G$301</c:f>
              <c:numCache>
                <c:ptCount val="300"/>
                <c:pt idx="0">
                  <c:v>0.11</c:v>
                </c:pt>
                <c:pt idx="1">
                  <c:v>0.44</c:v>
                </c:pt>
                <c:pt idx="2">
                  <c:v>1.04</c:v>
                </c:pt>
                <c:pt idx="3">
                  <c:v>2</c:v>
                </c:pt>
                <c:pt idx="4">
                  <c:v>3.45</c:v>
                </c:pt>
                <c:pt idx="5">
                  <c:v>7.42</c:v>
                </c:pt>
                <c:pt idx="6">
                  <c:v>19.99</c:v>
                </c:pt>
                <c:pt idx="7">
                  <c:v>28.7</c:v>
                </c:pt>
                <c:pt idx="8">
                  <c:v>32.9</c:v>
                </c:pt>
                <c:pt idx="9">
                  <c:v>45.09</c:v>
                </c:pt>
                <c:pt idx="10">
                  <c:v>43.92</c:v>
                </c:pt>
                <c:pt idx="11">
                  <c:v>39.6</c:v>
                </c:pt>
                <c:pt idx="12">
                  <c:v>32.64</c:v>
                </c:pt>
                <c:pt idx="13">
                  <c:v>35.76</c:v>
                </c:pt>
                <c:pt idx="14">
                  <c:v>40.23</c:v>
                </c:pt>
                <c:pt idx="15">
                  <c:v>48.36</c:v>
                </c:pt>
                <c:pt idx="16">
                  <c:v>67.31</c:v>
                </c:pt>
                <c:pt idx="17">
                  <c:v>95.63</c:v>
                </c:pt>
                <c:pt idx="18">
                  <c:v>104.21</c:v>
                </c:pt>
                <c:pt idx="19">
                  <c:v>91.74</c:v>
                </c:pt>
                <c:pt idx="20">
                  <c:v>81.52</c:v>
                </c:pt>
                <c:pt idx="21">
                  <c:v>106.13</c:v>
                </c:pt>
                <c:pt idx="22">
                  <c:v>122.29</c:v>
                </c:pt>
                <c:pt idx="23">
                  <c:v>115.99</c:v>
                </c:pt>
                <c:pt idx="24">
                  <c:v>108.11</c:v>
                </c:pt>
                <c:pt idx="25">
                  <c:v>95.44</c:v>
                </c:pt>
                <c:pt idx="26">
                  <c:v>92.69</c:v>
                </c:pt>
                <c:pt idx="27">
                  <c:v>105.63</c:v>
                </c:pt>
                <c:pt idx="28">
                  <c:v>141.89</c:v>
                </c:pt>
                <c:pt idx="29">
                  <c:v>179.79</c:v>
                </c:pt>
                <c:pt idx="30">
                  <c:v>204.39</c:v>
                </c:pt>
                <c:pt idx="31">
                  <c:v>213.21</c:v>
                </c:pt>
                <c:pt idx="32">
                  <c:v>211.6</c:v>
                </c:pt>
                <c:pt idx="33">
                  <c:v>204.28</c:v>
                </c:pt>
                <c:pt idx="34">
                  <c:v>194.72</c:v>
                </c:pt>
                <c:pt idx="35">
                  <c:v>186.16</c:v>
                </c:pt>
                <c:pt idx="36">
                  <c:v>180.79</c:v>
                </c:pt>
                <c:pt idx="37">
                  <c:v>178.9</c:v>
                </c:pt>
                <c:pt idx="38">
                  <c:v>179</c:v>
                </c:pt>
                <c:pt idx="39">
                  <c:v>182.92</c:v>
                </c:pt>
                <c:pt idx="40">
                  <c:v>187.95</c:v>
                </c:pt>
                <c:pt idx="41">
                  <c:v>193.77</c:v>
                </c:pt>
                <c:pt idx="42">
                  <c:v>199.94</c:v>
                </c:pt>
                <c:pt idx="43">
                  <c:v>205.43</c:v>
                </c:pt>
                <c:pt idx="44">
                  <c:v>210.71</c:v>
                </c:pt>
                <c:pt idx="45">
                  <c:v>243.46</c:v>
                </c:pt>
                <c:pt idx="46">
                  <c:v>267.88</c:v>
                </c:pt>
                <c:pt idx="47">
                  <c:v>283.5</c:v>
                </c:pt>
                <c:pt idx="48">
                  <c:v>291.35</c:v>
                </c:pt>
                <c:pt idx="49">
                  <c:v>291.96</c:v>
                </c:pt>
                <c:pt idx="50">
                  <c:v>284.94</c:v>
                </c:pt>
                <c:pt idx="51">
                  <c:v>281.72</c:v>
                </c:pt>
                <c:pt idx="52">
                  <c:v>278.66</c:v>
                </c:pt>
                <c:pt idx="53">
                  <c:v>270.07</c:v>
                </c:pt>
                <c:pt idx="54">
                  <c:v>256.39</c:v>
                </c:pt>
                <c:pt idx="55">
                  <c:v>238.52</c:v>
                </c:pt>
                <c:pt idx="56">
                  <c:v>217.92</c:v>
                </c:pt>
                <c:pt idx="57">
                  <c:v>195.95</c:v>
                </c:pt>
                <c:pt idx="58">
                  <c:v>178.78</c:v>
                </c:pt>
                <c:pt idx="59">
                  <c:v>174.52</c:v>
                </c:pt>
                <c:pt idx="60">
                  <c:v>172.52</c:v>
                </c:pt>
                <c:pt idx="61">
                  <c:v>170.47</c:v>
                </c:pt>
                <c:pt idx="62">
                  <c:v>168.34</c:v>
                </c:pt>
                <c:pt idx="63">
                  <c:v>166.17</c:v>
                </c:pt>
                <c:pt idx="64">
                  <c:v>163.96</c:v>
                </c:pt>
                <c:pt idx="65">
                  <c:v>161.71</c:v>
                </c:pt>
                <c:pt idx="66">
                  <c:v>159.48</c:v>
                </c:pt>
                <c:pt idx="67">
                  <c:v>157.24</c:v>
                </c:pt>
                <c:pt idx="68">
                  <c:v>155.05</c:v>
                </c:pt>
                <c:pt idx="69">
                  <c:v>152.87</c:v>
                </c:pt>
                <c:pt idx="70">
                  <c:v>150.74</c:v>
                </c:pt>
                <c:pt idx="71">
                  <c:v>148.66</c:v>
                </c:pt>
                <c:pt idx="72">
                  <c:v>146.59</c:v>
                </c:pt>
                <c:pt idx="73">
                  <c:v>144.59</c:v>
                </c:pt>
                <c:pt idx="74">
                  <c:v>142.58</c:v>
                </c:pt>
                <c:pt idx="75">
                  <c:v>140.57</c:v>
                </c:pt>
                <c:pt idx="76">
                  <c:v>138.51</c:v>
                </c:pt>
                <c:pt idx="77">
                  <c:v>136.39</c:v>
                </c:pt>
                <c:pt idx="78">
                  <c:v>134.21</c:v>
                </c:pt>
                <c:pt idx="79">
                  <c:v>131.91</c:v>
                </c:pt>
                <c:pt idx="80">
                  <c:v>129.5</c:v>
                </c:pt>
                <c:pt idx="81">
                  <c:v>126.99</c:v>
                </c:pt>
                <c:pt idx="82">
                  <c:v>124.37</c:v>
                </c:pt>
                <c:pt idx="83">
                  <c:v>121.66</c:v>
                </c:pt>
                <c:pt idx="84">
                  <c:v>118.88</c:v>
                </c:pt>
                <c:pt idx="85">
                  <c:v>116.02</c:v>
                </c:pt>
                <c:pt idx="86">
                  <c:v>113.12</c:v>
                </c:pt>
                <c:pt idx="87">
                  <c:v>110.18</c:v>
                </c:pt>
                <c:pt idx="88">
                  <c:v>107.23</c:v>
                </c:pt>
                <c:pt idx="89">
                  <c:v>105.56</c:v>
                </c:pt>
                <c:pt idx="90">
                  <c:v>106.1</c:v>
                </c:pt>
                <c:pt idx="91">
                  <c:v>106.53</c:v>
                </c:pt>
                <c:pt idx="92">
                  <c:v>106.88</c:v>
                </c:pt>
                <c:pt idx="93">
                  <c:v>107.14</c:v>
                </c:pt>
                <c:pt idx="94">
                  <c:v>107.29</c:v>
                </c:pt>
                <c:pt idx="95">
                  <c:v>107.35</c:v>
                </c:pt>
                <c:pt idx="96">
                  <c:v>107.31</c:v>
                </c:pt>
                <c:pt idx="97">
                  <c:v>107.17</c:v>
                </c:pt>
                <c:pt idx="98">
                  <c:v>106.93</c:v>
                </c:pt>
                <c:pt idx="99">
                  <c:v>106.6</c:v>
                </c:pt>
                <c:pt idx="100">
                  <c:v>106.17</c:v>
                </c:pt>
                <c:pt idx="101">
                  <c:v>105.65</c:v>
                </c:pt>
                <c:pt idx="102">
                  <c:v>105.05</c:v>
                </c:pt>
                <c:pt idx="103">
                  <c:v>104.38</c:v>
                </c:pt>
                <c:pt idx="104">
                  <c:v>103.64</c:v>
                </c:pt>
                <c:pt idx="105">
                  <c:v>102.82</c:v>
                </c:pt>
                <c:pt idx="106">
                  <c:v>101.96</c:v>
                </c:pt>
                <c:pt idx="107">
                  <c:v>101.04</c:v>
                </c:pt>
                <c:pt idx="108">
                  <c:v>100.09</c:v>
                </c:pt>
                <c:pt idx="109">
                  <c:v>99.09</c:v>
                </c:pt>
                <c:pt idx="110">
                  <c:v>98.07</c:v>
                </c:pt>
                <c:pt idx="111">
                  <c:v>97.03</c:v>
                </c:pt>
                <c:pt idx="112">
                  <c:v>95.97</c:v>
                </c:pt>
                <c:pt idx="113">
                  <c:v>94.89</c:v>
                </c:pt>
                <c:pt idx="114">
                  <c:v>93.81</c:v>
                </c:pt>
                <c:pt idx="115">
                  <c:v>92.72</c:v>
                </c:pt>
                <c:pt idx="116">
                  <c:v>91.63</c:v>
                </c:pt>
                <c:pt idx="117">
                  <c:v>90.55</c:v>
                </c:pt>
                <c:pt idx="118">
                  <c:v>89.47</c:v>
                </c:pt>
                <c:pt idx="119">
                  <c:v>88.4</c:v>
                </c:pt>
                <c:pt idx="120">
                  <c:v>87.34</c:v>
                </c:pt>
                <c:pt idx="121">
                  <c:v>86.29</c:v>
                </c:pt>
                <c:pt idx="122">
                  <c:v>85.27</c:v>
                </c:pt>
                <c:pt idx="123">
                  <c:v>84.26</c:v>
                </c:pt>
                <c:pt idx="124">
                  <c:v>83.27</c:v>
                </c:pt>
                <c:pt idx="125">
                  <c:v>82.3</c:v>
                </c:pt>
                <c:pt idx="126">
                  <c:v>81.36</c:v>
                </c:pt>
                <c:pt idx="127">
                  <c:v>80.45</c:v>
                </c:pt>
                <c:pt idx="128">
                  <c:v>79.57</c:v>
                </c:pt>
                <c:pt idx="129">
                  <c:v>78.71</c:v>
                </c:pt>
                <c:pt idx="130">
                  <c:v>77.89</c:v>
                </c:pt>
                <c:pt idx="131">
                  <c:v>77.11</c:v>
                </c:pt>
                <c:pt idx="132">
                  <c:v>76.36</c:v>
                </c:pt>
                <c:pt idx="133">
                  <c:v>75.64</c:v>
                </c:pt>
                <c:pt idx="134">
                  <c:v>74.95</c:v>
                </c:pt>
                <c:pt idx="135">
                  <c:v>74.31</c:v>
                </c:pt>
                <c:pt idx="136">
                  <c:v>73.69</c:v>
                </c:pt>
                <c:pt idx="137">
                  <c:v>73.11</c:v>
                </c:pt>
                <c:pt idx="138">
                  <c:v>72.57</c:v>
                </c:pt>
                <c:pt idx="139">
                  <c:v>72.06</c:v>
                </c:pt>
                <c:pt idx="140">
                  <c:v>71.58</c:v>
                </c:pt>
                <c:pt idx="141">
                  <c:v>71.14</c:v>
                </c:pt>
                <c:pt idx="142">
                  <c:v>70.72</c:v>
                </c:pt>
                <c:pt idx="143">
                  <c:v>70.34</c:v>
                </c:pt>
                <c:pt idx="144">
                  <c:v>69.99</c:v>
                </c:pt>
                <c:pt idx="145">
                  <c:v>69.66</c:v>
                </c:pt>
                <c:pt idx="146">
                  <c:v>69.61</c:v>
                </c:pt>
                <c:pt idx="147">
                  <c:v>69.88</c:v>
                </c:pt>
                <c:pt idx="148">
                  <c:v>70.14</c:v>
                </c:pt>
                <c:pt idx="149">
                  <c:v>70.38</c:v>
                </c:pt>
                <c:pt idx="150">
                  <c:v>70.6</c:v>
                </c:pt>
                <c:pt idx="151">
                  <c:v>70.8</c:v>
                </c:pt>
                <c:pt idx="152">
                  <c:v>70.98</c:v>
                </c:pt>
                <c:pt idx="153">
                  <c:v>71.15</c:v>
                </c:pt>
                <c:pt idx="154">
                  <c:v>71.3</c:v>
                </c:pt>
                <c:pt idx="155">
                  <c:v>71.44</c:v>
                </c:pt>
                <c:pt idx="156">
                  <c:v>71.56</c:v>
                </c:pt>
                <c:pt idx="157">
                  <c:v>71.66</c:v>
                </c:pt>
                <c:pt idx="158">
                  <c:v>71.75</c:v>
                </c:pt>
                <c:pt idx="159">
                  <c:v>71.83</c:v>
                </c:pt>
                <c:pt idx="160">
                  <c:v>71.9</c:v>
                </c:pt>
                <c:pt idx="161">
                  <c:v>71.96</c:v>
                </c:pt>
                <c:pt idx="162">
                  <c:v>72</c:v>
                </c:pt>
                <c:pt idx="163">
                  <c:v>72.04</c:v>
                </c:pt>
                <c:pt idx="164">
                  <c:v>72.06</c:v>
                </c:pt>
                <c:pt idx="165">
                  <c:v>72.08</c:v>
                </c:pt>
                <c:pt idx="166">
                  <c:v>72.09</c:v>
                </c:pt>
                <c:pt idx="167">
                  <c:v>72.08</c:v>
                </c:pt>
                <c:pt idx="168">
                  <c:v>72.08</c:v>
                </c:pt>
                <c:pt idx="169">
                  <c:v>72.06</c:v>
                </c:pt>
                <c:pt idx="170">
                  <c:v>72.04</c:v>
                </c:pt>
                <c:pt idx="171">
                  <c:v>72.01</c:v>
                </c:pt>
                <c:pt idx="172">
                  <c:v>71.98</c:v>
                </c:pt>
                <c:pt idx="173">
                  <c:v>71.94</c:v>
                </c:pt>
                <c:pt idx="174">
                  <c:v>71.9</c:v>
                </c:pt>
                <c:pt idx="175">
                  <c:v>71.85</c:v>
                </c:pt>
                <c:pt idx="176">
                  <c:v>71.8</c:v>
                </c:pt>
                <c:pt idx="177">
                  <c:v>71.75</c:v>
                </c:pt>
                <c:pt idx="178">
                  <c:v>71.69</c:v>
                </c:pt>
                <c:pt idx="179">
                  <c:v>71.63</c:v>
                </c:pt>
                <c:pt idx="180">
                  <c:v>71.56</c:v>
                </c:pt>
                <c:pt idx="181">
                  <c:v>71.5</c:v>
                </c:pt>
                <c:pt idx="182">
                  <c:v>71.43</c:v>
                </c:pt>
                <c:pt idx="183">
                  <c:v>71.36</c:v>
                </c:pt>
                <c:pt idx="184">
                  <c:v>71.28</c:v>
                </c:pt>
                <c:pt idx="185">
                  <c:v>71.21</c:v>
                </c:pt>
                <c:pt idx="186">
                  <c:v>71.14</c:v>
                </c:pt>
                <c:pt idx="187">
                  <c:v>71.06</c:v>
                </c:pt>
                <c:pt idx="188">
                  <c:v>70.99</c:v>
                </c:pt>
                <c:pt idx="189">
                  <c:v>70.91</c:v>
                </c:pt>
                <c:pt idx="190">
                  <c:v>70.83</c:v>
                </c:pt>
                <c:pt idx="191">
                  <c:v>70.76</c:v>
                </c:pt>
                <c:pt idx="192">
                  <c:v>70.68</c:v>
                </c:pt>
                <c:pt idx="193">
                  <c:v>70.6</c:v>
                </c:pt>
                <c:pt idx="194">
                  <c:v>70.53</c:v>
                </c:pt>
                <c:pt idx="195">
                  <c:v>70.45</c:v>
                </c:pt>
                <c:pt idx="196">
                  <c:v>70.38</c:v>
                </c:pt>
                <c:pt idx="197">
                  <c:v>70.31</c:v>
                </c:pt>
                <c:pt idx="198">
                  <c:v>70.24</c:v>
                </c:pt>
                <c:pt idx="199">
                  <c:v>70.17</c:v>
                </c:pt>
                <c:pt idx="200">
                  <c:v>70.1</c:v>
                </c:pt>
                <c:pt idx="201">
                  <c:v>70.03</c:v>
                </c:pt>
                <c:pt idx="202">
                  <c:v>69.97</c:v>
                </c:pt>
                <c:pt idx="203">
                  <c:v>69.91</c:v>
                </c:pt>
                <c:pt idx="204">
                  <c:v>69.84</c:v>
                </c:pt>
                <c:pt idx="205">
                  <c:v>69.79</c:v>
                </c:pt>
                <c:pt idx="206">
                  <c:v>69.73</c:v>
                </c:pt>
                <c:pt idx="207">
                  <c:v>69.68</c:v>
                </c:pt>
                <c:pt idx="208">
                  <c:v>69.63</c:v>
                </c:pt>
                <c:pt idx="209">
                  <c:v>69.58</c:v>
                </c:pt>
                <c:pt idx="210">
                  <c:v>69.54</c:v>
                </c:pt>
                <c:pt idx="211">
                  <c:v>69.5</c:v>
                </c:pt>
                <c:pt idx="212">
                  <c:v>69.46</c:v>
                </c:pt>
                <c:pt idx="213">
                  <c:v>69.42</c:v>
                </c:pt>
                <c:pt idx="214">
                  <c:v>69.39</c:v>
                </c:pt>
                <c:pt idx="215">
                  <c:v>69.36</c:v>
                </c:pt>
                <c:pt idx="216">
                  <c:v>69.34</c:v>
                </c:pt>
                <c:pt idx="217">
                  <c:v>69.31</c:v>
                </c:pt>
                <c:pt idx="218">
                  <c:v>69.29</c:v>
                </c:pt>
                <c:pt idx="219">
                  <c:v>69.28</c:v>
                </c:pt>
                <c:pt idx="220">
                  <c:v>69.27</c:v>
                </c:pt>
                <c:pt idx="221">
                  <c:v>69.26</c:v>
                </c:pt>
                <c:pt idx="222">
                  <c:v>69.25</c:v>
                </c:pt>
                <c:pt idx="223">
                  <c:v>69.25</c:v>
                </c:pt>
                <c:pt idx="224">
                  <c:v>69.25</c:v>
                </c:pt>
                <c:pt idx="225">
                  <c:v>69.25</c:v>
                </c:pt>
                <c:pt idx="226">
                  <c:v>69.26</c:v>
                </c:pt>
                <c:pt idx="227">
                  <c:v>69.27</c:v>
                </c:pt>
                <c:pt idx="228">
                  <c:v>69.29</c:v>
                </c:pt>
                <c:pt idx="229">
                  <c:v>69.31</c:v>
                </c:pt>
                <c:pt idx="230">
                  <c:v>69.33</c:v>
                </c:pt>
                <c:pt idx="231">
                  <c:v>69.35</c:v>
                </c:pt>
                <c:pt idx="232">
                  <c:v>69.38</c:v>
                </c:pt>
                <c:pt idx="233">
                  <c:v>69.41</c:v>
                </c:pt>
                <c:pt idx="234">
                  <c:v>69.44</c:v>
                </c:pt>
                <c:pt idx="235">
                  <c:v>69.48</c:v>
                </c:pt>
                <c:pt idx="236">
                  <c:v>69.52</c:v>
                </c:pt>
                <c:pt idx="237">
                  <c:v>69.56</c:v>
                </c:pt>
                <c:pt idx="238">
                  <c:v>69.61</c:v>
                </c:pt>
                <c:pt idx="239">
                  <c:v>69.66</c:v>
                </c:pt>
                <c:pt idx="240">
                  <c:v>69.71</c:v>
                </c:pt>
                <c:pt idx="241">
                  <c:v>69.76</c:v>
                </c:pt>
                <c:pt idx="242">
                  <c:v>69.82</c:v>
                </c:pt>
                <c:pt idx="243">
                  <c:v>69.88</c:v>
                </c:pt>
                <c:pt idx="244">
                  <c:v>69.94</c:v>
                </c:pt>
                <c:pt idx="245">
                  <c:v>70.01</c:v>
                </c:pt>
                <c:pt idx="246">
                  <c:v>70.08</c:v>
                </c:pt>
                <c:pt idx="247">
                  <c:v>70.14</c:v>
                </c:pt>
                <c:pt idx="248">
                  <c:v>70.22</c:v>
                </c:pt>
                <c:pt idx="249">
                  <c:v>70.29</c:v>
                </c:pt>
                <c:pt idx="250">
                  <c:v>70.37</c:v>
                </c:pt>
                <c:pt idx="251">
                  <c:v>70.45</c:v>
                </c:pt>
                <c:pt idx="252">
                  <c:v>70.53</c:v>
                </c:pt>
                <c:pt idx="253">
                  <c:v>70.61</c:v>
                </c:pt>
                <c:pt idx="254">
                  <c:v>70.69</c:v>
                </c:pt>
                <c:pt idx="255">
                  <c:v>70.78</c:v>
                </c:pt>
                <c:pt idx="256">
                  <c:v>70.87</c:v>
                </c:pt>
                <c:pt idx="257">
                  <c:v>70.96</c:v>
                </c:pt>
                <c:pt idx="258">
                  <c:v>71.05</c:v>
                </c:pt>
                <c:pt idx="259">
                  <c:v>71.14</c:v>
                </c:pt>
                <c:pt idx="260">
                  <c:v>71.24</c:v>
                </c:pt>
                <c:pt idx="261">
                  <c:v>71.33</c:v>
                </c:pt>
                <c:pt idx="262">
                  <c:v>71.43</c:v>
                </c:pt>
                <c:pt idx="263">
                  <c:v>71.53</c:v>
                </c:pt>
                <c:pt idx="264">
                  <c:v>71.63</c:v>
                </c:pt>
                <c:pt idx="265">
                  <c:v>71.73</c:v>
                </c:pt>
                <c:pt idx="266">
                  <c:v>71.83</c:v>
                </c:pt>
                <c:pt idx="267">
                  <c:v>71.93</c:v>
                </c:pt>
                <c:pt idx="268">
                  <c:v>72.04</c:v>
                </c:pt>
                <c:pt idx="269">
                  <c:v>72.14</c:v>
                </c:pt>
                <c:pt idx="270">
                  <c:v>72.25</c:v>
                </c:pt>
                <c:pt idx="271">
                  <c:v>72.35</c:v>
                </c:pt>
                <c:pt idx="272">
                  <c:v>72.46</c:v>
                </c:pt>
                <c:pt idx="273">
                  <c:v>72.57</c:v>
                </c:pt>
                <c:pt idx="274">
                  <c:v>72.68</c:v>
                </c:pt>
                <c:pt idx="275">
                  <c:v>72.79</c:v>
                </c:pt>
                <c:pt idx="276">
                  <c:v>72.9</c:v>
                </c:pt>
                <c:pt idx="277">
                  <c:v>73.01</c:v>
                </c:pt>
                <c:pt idx="278">
                  <c:v>73.12</c:v>
                </c:pt>
                <c:pt idx="279">
                  <c:v>73.23</c:v>
                </c:pt>
                <c:pt idx="280">
                  <c:v>73.34</c:v>
                </c:pt>
                <c:pt idx="281">
                  <c:v>73.45</c:v>
                </c:pt>
                <c:pt idx="282">
                  <c:v>73.56</c:v>
                </c:pt>
                <c:pt idx="283">
                  <c:v>73.68</c:v>
                </c:pt>
                <c:pt idx="284">
                  <c:v>73.79</c:v>
                </c:pt>
                <c:pt idx="285">
                  <c:v>73.9</c:v>
                </c:pt>
                <c:pt idx="286">
                  <c:v>74.01</c:v>
                </c:pt>
                <c:pt idx="287">
                  <c:v>74.13</c:v>
                </c:pt>
                <c:pt idx="288">
                  <c:v>74.24</c:v>
                </c:pt>
                <c:pt idx="289">
                  <c:v>74.35</c:v>
                </c:pt>
                <c:pt idx="290">
                  <c:v>74.46</c:v>
                </c:pt>
                <c:pt idx="291">
                  <c:v>74.58</c:v>
                </c:pt>
                <c:pt idx="292">
                  <c:v>74.69</c:v>
                </c:pt>
                <c:pt idx="293">
                  <c:v>74.8</c:v>
                </c:pt>
                <c:pt idx="294">
                  <c:v>74.91</c:v>
                </c:pt>
                <c:pt idx="295">
                  <c:v>75.02</c:v>
                </c:pt>
                <c:pt idx="296">
                  <c:v>75.14</c:v>
                </c:pt>
                <c:pt idx="297">
                  <c:v>75.25</c:v>
                </c:pt>
                <c:pt idx="298">
                  <c:v>75.36</c:v>
                </c:pt>
                <c:pt idx="299">
                  <c:v>75.47</c:v>
                </c:pt>
              </c:numCache>
            </c:numRef>
          </c:yVal>
          <c:smooth val="0"/>
        </c:ser>
        <c:axId val="32509841"/>
        <c:axId val="24153114"/>
      </c:scatterChart>
      <c:valAx>
        <c:axId val="32509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53114"/>
        <c:crosses val="autoZero"/>
        <c:crossBetween val="midCat"/>
        <c:dispUnits/>
      </c:valAx>
      <c:valAx>
        <c:axId val="241531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09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76200</xdr:rowOff>
    </xdr:from>
    <xdr:to>
      <xdr:col>8</xdr:col>
      <xdr:colOff>9525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0" y="933450"/>
        <a:ext cx="5495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12</xdr:col>
      <xdr:colOff>9525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2743200" y="1885950"/>
        <a:ext cx="54959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E1" activeCellId="1" sqref="A1:A16384 E1:G16384"/>
    </sheetView>
  </sheetViews>
  <sheetFormatPr defaultColWidth="9.00390625" defaultRowHeight="13.5"/>
  <cols>
    <col min="1" max="1" width="9.00390625" style="1" customWidth="1"/>
    <col min="5" max="7" width="9.00390625" style="1" customWidth="1"/>
  </cols>
  <sheetData>
    <row r="1" spans="1:10" ht="13.5">
      <c r="A1" s="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 s="1">
        <v>0.05</v>
      </c>
      <c r="B2">
        <v>509.99</v>
      </c>
      <c r="C2">
        <v>828.7</v>
      </c>
      <c r="D2">
        <v>260.68</v>
      </c>
      <c r="E2" s="1">
        <v>0.38</v>
      </c>
      <c r="F2" s="1">
        <v>0.65</v>
      </c>
      <c r="G2" s="1">
        <v>0.11</v>
      </c>
      <c r="H2">
        <v>0.03</v>
      </c>
      <c r="I2">
        <v>0.05</v>
      </c>
      <c r="J2">
        <v>0.02</v>
      </c>
    </row>
    <row r="3" spans="1:10" ht="13.5">
      <c r="A3" s="1">
        <v>0.1</v>
      </c>
      <c r="B3">
        <v>526.47</v>
      </c>
      <c r="C3">
        <v>852.07</v>
      </c>
      <c r="D3">
        <v>263.11</v>
      </c>
      <c r="E3" s="1">
        <v>1.61</v>
      </c>
      <c r="F3" s="1">
        <v>2.66</v>
      </c>
      <c r="G3" s="1">
        <v>0.44</v>
      </c>
      <c r="H3">
        <v>0.13</v>
      </c>
      <c r="I3">
        <v>0.22</v>
      </c>
      <c r="J3">
        <v>0.07</v>
      </c>
    </row>
    <row r="4" spans="1:10" ht="13.5">
      <c r="A4" s="1">
        <v>0.15</v>
      </c>
      <c r="B4">
        <v>558.68</v>
      </c>
      <c r="C4">
        <v>897.8</v>
      </c>
      <c r="D4">
        <v>267.46</v>
      </c>
      <c r="E4" s="1">
        <v>3.94</v>
      </c>
      <c r="F4" s="1">
        <v>6.42</v>
      </c>
      <c r="G4" s="1">
        <v>1.04</v>
      </c>
      <c r="H4">
        <v>0.32</v>
      </c>
      <c r="I4">
        <v>0.51</v>
      </c>
      <c r="J4">
        <v>0.15</v>
      </c>
    </row>
    <row r="5" spans="1:10" ht="13.5">
      <c r="A5" s="1">
        <v>0.2</v>
      </c>
      <c r="B5">
        <v>617.47</v>
      </c>
      <c r="C5">
        <v>978.15</v>
      </c>
      <c r="D5">
        <v>275.37</v>
      </c>
      <c r="E5" s="1">
        <v>8.04</v>
      </c>
      <c r="F5" s="1">
        <v>12.78</v>
      </c>
      <c r="G5" s="1">
        <v>2</v>
      </c>
      <c r="H5">
        <v>0.62</v>
      </c>
      <c r="I5">
        <v>0.99</v>
      </c>
      <c r="J5">
        <v>0.28</v>
      </c>
    </row>
    <row r="6" spans="1:10" ht="13.5">
      <c r="A6" s="1">
        <v>0.25</v>
      </c>
      <c r="B6">
        <v>740.44</v>
      </c>
      <c r="C6">
        <v>1120.84</v>
      </c>
      <c r="D6">
        <v>291.95</v>
      </c>
      <c r="E6" s="1">
        <v>16.11</v>
      </c>
      <c r="F6" s="1">
        <v>24.1</v>
      </c>
      <c r="G6" s="1">
        <v>3.45</v>
      </c>
      <c r="H6">
        <v>1.17</v>
      </c>
      <c r="I6">
        <v>1.77</v>
      </c>
      <c r="J6">
        <v>0.46</v>
      </c>
    </row>
    <row r="7" spans="1:10" ht="13.5">
      <c r="A7" s="1">
        <v>0.3</v>
      </c>
      <c r="B7">
        <v>1145.48</v>
      </c>
      <c r="C7">
        <v>1422.74</v>
      </c>
      <c r="D7">
        <v>346.48</v>
      </c>
      <c r="E7" s="1">
        <v>38.77</v>
      </c>
      <c r="F7" s="1">
        <v>49.69</v>
      </c>
      <c r="G7" s="1">
        <v>7.42</v>
      </c>
      <c r="H7">
        <v>2.6</v>
      </c>
      <c r="I7">
        <v>3.23</v>
      </c>
      <c r="J7">
        <v>0.79</v>
      </c>
    </row>
    <row r="8" spans="1:10" ht="13.5">
      <c r="A8" s="1">
        <v>0.35</v>
      </c>
      <c r="B8">
        <v>1858.57</v>
      </c>
      <c r="C8">
        <v>2099.41</v>
      </c>
      <c r="D8">
        <v>458.67</v>
      </c>
      <c r="E8" s="1">
        <v>86.78</v>
      </c>
      <c r="F8" s="1">
        <v>106.55</v>
      </c>
      <c r="G8" s="1">
        <v>19.99</v>
      </c>
      <c r="H8">
        <v>5.75</v>
      </c>
      <c r="I8">
        <v>6.49</v>
      </c>
      <c r="J8">
        <v>1.42</v>
      </c>
    </row>
    <row r="9" spans="1:10" ht="13.5">
      <c r="A9" s="1">
        <v>0.4</v>
      </c>
      <c r="B9">
        <v>2307.22</v>
      </c>
      <c r="C9">
        <v>2722.58</v>
      </c>
      <c r="D9">
        <v>465.15</v>
      </c>
      <c r="E9" s="1">
        <v>138.45</v>
      </c>
      <c r="F9" s="1">
        <v>159.92</v>
      </c>
      <c r="G9" s="1">
        <v>28.7</v>
      </c>
      <c r="H9">
        <v>9.3</v>
      </c>
      <c r="I9">
        <v>10.98</v>
      </c>
      <c r="J9">
        <v>1.88</v>
      </c>
    </row>
    <row r="10" spans="1:10" ht="13.5">
      <c r="A10" s="1">
        <v>0.45</v>
      </c>
      <c r="B10">
        <v>2406.69</v>
      </c>
      <c r="C10">
        <v>2445.3</v>
      </c>
      <c r="D10">
        <v>529.18</v>
      </c>
      <c r="E10" s="1">
        <v>164.68</v>
      </c>
      <c r="F10" s="1">
        <v>169.14</v>
      </c>
      <c r="G10" s="1">
        <v>32.9</v>
      </c>
      <c r="H10">
        <v>12.29</v>
      </c>
      <c r="I10">
        <v>12.49</v>
      </c>
      <c r="J10">
        <v>2.71</v>
      </c>
    </row>
    <row r="11" spans="1:10" ht="13.5">
      <c r="A11" s="1">
        <v>0.5</v>
      </c>
      <c r="B11">
        <v>1750.07</v>
      </c>
      <c r="C11">
        <v>2390.88</v>
      </c>
      <c r="D11">
        <v>641.92</v>
      </c>
      <c r="E11" s="1">
        <v>131.98</v>
      </c>
      <c r="F11" s="1">
        <v>196.8</v>
      </c>
      <c r="G11" s="1">
        <v>45.09</v>
      </c>
      <c r="H11">
        <v>11.02</v>
      </c>
      <c r="I11">
        <v>15.07</v>
      </c>
      <c r="J11">
        <v>4.04</v>
      </c>
    </row>
    <row r="12" spans="1:10" ht="13.5">
      <c r="A12" s="1">
        <v>0.55</v>
      </c>
      <c r="B12">
        <v>1383.44</v>
      </c>
      <c r="C12">
        <v>2174.05</v>
      </c>
      <c r="D12">
        <v>572.06</v>
      </c>
      <c r="E12" s="1">
        <v>119.05</v>
      </c>
      <c r="F12" s="1">
        <v>192.55</v>
      </c>
      <c r="G12" s="1">
        <v>43.92</v>
      </c>
      <c r="H12">
        <v>10.56</v>
      </c>
      <c r="I12">
        <v>16.58</v>
      </c>
      <c r="J12">
        <v>4.37</v>
      </c>
    </row>
    <row r="13" spans="1:10" ht="13.5">
      <c r="A13" s="1">
        <v>0.6</v>
      </c>
      <c r="B13">
        <v>1258.82</v>
      </c>
      <c r="C13">
        <v>1739.98</v>
      </c>
      <c r="D13">
        <v>475.52</v>
      </c>
      <c r="E13" s="1">
        <v>114.89</v>
      </c>
      <c r="F13" s="1">
        <v>160.37</v>
      </c>
      <c r="G13" s="1">
        <v>39.6</v>
      </c>
      <c r="H13">
        <v>11.42</v>
      </c>
      <c r="I13">
        <v>15.78</v>
      </c>
      <c r="J13">
        <v>4.32</v>
      </c>
    </row>
    <row r="14" spans="1:10" ht="13.5">
      <c r="A14" s="1">
        <v>0.65</v>
      </c>
      <c r="B14">
        <v>1348.34</v>
      </c>
      <c r="C14">
        <v>1623.24</v>
      </c>
      <c r="D14">
        <v>385.25</v>
      </c>
      <c r="E14" s="1">
        <v>138.39</v>
      </c>
      <c r="F14" s="1">
        <v>160.19</v>
      </c>
      <c r="G14" s="1">
        <v>32.64</v>
      </c>
      <c r="H14">
        <v>14.37</v>
      </c>
      <c r="I14">
        <v>17.28</v>
      </c>
      <c r="J14">
        <v>4.11</v>
      </c>
    </row>
    <row r="15" spans="1:10" ht="13.5">
      <c r="A15" s="1">
        <v>0.7</v>
      </c>
      <c r="B15">
        <v>1441.61</v>
      </c>
      <c r="C15">
        <v>1620.75</v>
      </c>
      <c r="D15">
        <v>420.02</v>
      </c>
      <c r="E15" s="1">
        <v>161.59</v>
      </c>
      <c r="F15" s="1">
        <v>187.03</v>
      </c>
      <c r="G15" s="1">
        <v>35.76</v>
      </c>
      <c r="H15">
        <v>17.82</v>
      </c>
      <c r="I15">
        <v>20</v>
      </c>
      <c r="J15">
        <v>5.2</v>
      </c>
    </row>
    <row r="16" spans="1:10" ht="13.5">
      <c r="A16" s="1">
        <v>0.75</v>
      </c>
      <c r="B16">
        <v>1414</v>
      </c>
      <c r="C16">
        <v>1754.03</v>
      </c>
      <c r="D16">
        <v>415.63</v>
      </c>
      <c r="E16" s="1">
        <v>175.36</v>
      </c>
      <c r="F16" s="1">
        <v>216.03</v>
      </c>
      <c r="G16" s="1">
        <v>40.23</v>
      </c>
      <c r="H16">
        <v>20.06</v>
      </c>
      <c r="I16">
        <v>24.86</v>
      </c>
      <c r="J16">
        <v>5.9</v>
      </c>
    </row>
    <row r="17" spans="1:10" ht="13.5">
      <c r="A17" s="1">
        <v>0.8</v>
      </c>
      <c r="B17">
        <v>1222.46</v>
      </c>
      <c r="C17">
        <v>1524.79</v>
      </c>
      <c r="D17">
        <v>418.94</v>
      </c>
      <c r="E17" s="1">
        <v>159.73</v>
      </c>
      <c r="F17" s="1">
        <v>210.02</v>
      </c>
      <c r="G17" s="1">
        <v>48.36</v>
      </c>
      <c r="H17">
        <v>19.71</v>
      </c>
      <c r="I17">
        <v>24.55</v>
      </c>
      <c r="J17">
        <v>6.76</v>
      </c>
    </row>
    <row r="18" spans="1:10" ht="13.5">
      <c r="A18" s="1">
        <v>0.85</v>
      </c>
      <c r="B18">
        <v>1214.93</v>
      </c>
      <c r="C18">
        <v>1282.6</v>
      </c>
      <c r="D18">
        <v>562.22</v>
      </c>
      <c r="E18" s="1">
        <v>162.99</v>
      </c>
      <c r="F18" s="1">
        <v>174.73</v>
      </c>
      <c r="G18" s="1">
        <v>67.31</v>
      </c>
      <c r="H18">
        <v>22.11</v>
      </c>
      <c r="I18">
        <v>23.35</v>
      </c>
      <c r="J18">
        <v>10.25</v>
      </c>
    </row>
    <row r="19" spans="1:10" ht="13.5">
      <c r="A19" s="1">
        <v>0.9</v>
      </c>
      <c r="B19">
        <v>1274.2</v>
      </c>
      <c r="C19">
        <v>1506.97</v>
      </c>
      <c r="D19">
        <v>686.95</v>
      </c>
      <c r="E19" s="1">
        <v>174.4</v>
      </c>
      <c r="F19" s="1">
        <v>190.78</v>
      </c>
      <c r="G19" s="1">
        <v>95.63</v>
      </c>
      <c r="H19">
        <v>25.98</v>
      </c>
      <c r="I19">
        <v>30.79</v>
      </c>
      <c r="J19">
        <v>14.03</v>
      </c>
    </row>
    <row r="20" spans="1:10" ht="13.5">
      <c r="A20" s="1">
        <v>0.95</v>
      </c>
      <c r="B20">
        <v>1602.29</v>
      </c>
      <c r="C20">
        <v>1682.57</v>
      </c>
      <c r="D20">
        <v>686.9</v>
      </c>
      <c r="E20" s="1">
        <v>229.26</v>
      </c>
      <c r="F20" s="1">
        <v>244.6</v>
      </c>
      <c r="G20" s="1">
        <v>104.21</v>
      </c>
      <c r="H20">
        <v>36.44</v>
      </c>
      <c r="I20">
        <v>38.29</v>
      </c>
      <c r="J20">
        <v>15.63</v>
      </c>
    </row>
    <row r="21" spans="1:10" ht="13.5">
      <c r="A21" s="1">
        <v>1</v>
      </c>
      <c r="B21">
        <v>1636.08</v>
      </c>
      <c r="C21">
        <v>1748.09</v>
      </c>
      <c r="D21">
        <v>610.68</v>
      </c>
      <c r="E21" s="1">
        <v>247.38</v>
      </c>
      <c r="F21" s="1">
        <v>307.98</v>
      </c>
      <c r="G21" s="1">
        <v>91.74</v>
      </c>
      <c r="H21">
        <v>41.21</v>
      </c>
      <c r="I21">
        <v>44.09</v>
      </c>
      <c r="J21">
        <v>15.42</v>
      </c>
    </row>
    <row r="22" spans="1:10" ht="13.5">
      <c r="A22" s="1">
        <v>1.05</v>
      </c>
      <c r="B22">
        <v>1342.44</v>
      </c>
      <c r="C22">
        <v>1912.59</v>
      </c>
      <c r="D22">
        <v>587.3</v>
      </c>
      <c r="E22" s="1">
        <v>228.36</v>
      </c>
      <c r="F22" s="1">
        <v>317.69</v>
      </c>
      <c r="G22" s="1">
        <v>81.52</v>
      </c>
      <c r="H22">
        <v>37.3</v>
      </c>
      <c r="I22">
        <v>53.05</v>
      </c>
      <c r="J22">
        <v>16.36</v>
      </c>
    </row>
    <row r="23" spans="1:10" ht="13.5">
      <c r="A23" s="1">
        <v>1.1</v>
      </c>
      <c r="B23">
        <v>966.6</v>
      </c>
      <c r="C23">
        <v>1614.11</v>
      </c>
      <c r="D23">
        <v>680.07</v>
      </c>
      <c r="E23" s="1">
        <v>177.72</v>
      </c>
      <c r="F23" s="1">
        <v>309.29</v>
      </c>
      <c r="G23" s="1">
        <v>106.13</v>
      </c>
      <c r="H23">
        <v>29.47</v>
      </c>
      <c r="I23">
        <v>49.12</v>
      </c>
      <c r="J23">
        <v>20.77</v>
      </c>
    </row>
    <row r="24" spans="1:10" ht="13.5">
      <c r="A24" s="1">
        <v>1.15</v>
      </c>
      <c r="B24">
        <v>723.27</v>
      </c>
      <c r="C24">
        <v>1218.86</v>
      </c>
      <c r="D24">
        <v>762.19</v>
      </c>
      <c r="E24" s="1">
        <v>166.61</v>
      </c>
      <c r="F24" s="1">
        <v>275.28</v>
      </c>
      <c r="G24" s="1">
        <v>122.29</v>
      </c>
      <c r="H24">
        <v>24.07</v>
      </c>
      <c r="I24">
        <v>40.63</v>
      </c>
      <c r="J24">
        <v>25.43</v>
      </c>
    </row>
    <row r="25" spans="1:10" ht="13.5">
      <c r="A25" s="1">
        <v>1.2</v>
      </c>
      <c r="B25">
        <v>672.34</v>
      </c>
      <c r="C25">
        <v>1008.1</v>
      </c>
      <c r="D25">
        <v>723.27</v>
      </c>
      <c r="E25" s="1">
        <v>158.52</v>
      </c>
      <c r="F25" s="1">
        <v>220.93</v>
      </c>
      <c r="G25" s="1">
        <v>115.99</v>
      </c>
      <c r="H25">
        <v>24.35</v>
      </c>
      <c r="I25">
        <v>36.57</v>
      </c>
      <c r="J25">
        <v>26.28</v>
      </c>
    </row>
    <row r="26" spans="1:10" ht="13.5">
      <c r="A26" s="1">
        <v>1.25</v>
      </c>
      <c r="B26">
        <v>624.88</v>
      </c>
      <c r="C26">
        <v>835.7</v>
      </c>
      <c r="D26">
        <v>609.86</v>
      </c>
      <c r="E26" s="1">
        <v>144.16</v>
      </c>
      <c r="F26" s="1">
        <v>174.28</v>
      </c>
      <c r="G26" s="1">
        <v>108.11</v>
      </c>
      <c r="H26">
        <v>24.53</v>
      </c>
      <c r="I26">
        <v>32.88</v>
      </c>
      <c r="J26">
        <v>24.05</v>
      </c>
    </row>
    <row r="27" spans="1:10" ht="13.5">
      <c r="A27" s="1">
        <v>1.3</v>
      </c>
      <c r="B27">
        <v>561.97</v>
      </c>
      <c r="C27">
        <v>730.42</v>
      </c>
      <c r="D27">
        <v>499.49</v>
      </c>
      <c r="E27" s="1">
        <v>124.7</v>
      </c>
      <c r="F27" s="1">
        <v>161.82</v>
      </c>
      <c r="G27" s="1">
        <v>95.44</v>
      </c>
      <c r="H27">
        <v>23.96</v>
      </c>
      <c r="I27">
        <v>31.08</v>
      </c>
      <c r="J27">
        <v>21.31</v>
      </c>
    </row>
    <row r="28" spans="1:10" ht="13.5">
      <c r="A28" s="1">
        <v>1.35</v>
      </c>
      <c r="B28">
        <v>561.48</v>
      </c>
      <c r="C28">
        <v>773.12</v>
      </c>
      <c r="D28">
        <v>464.33</v>
      </c>
      <c r="E28" s="1">
        <v>131.97</v>
      </c>
      <c r="F28" s="1">
        <v>162.9</v>
      </c>
      <c r="G28" s="1">
        <v>92.69</v>
      </c>
      <c r="H28">
        <v>25.89</v>
      </c>
      <c r="I28">
        <v>35.52</v>
      </c>
      <c r="J28">
        <v>21.37</v>
      </c>
    </row>
    <row r="29" spans="1:10" ht="13.5">
      <c r="A29" s="1">
        <v>1.4</v>
      </c>
      <c r="B29">
        <v>570.09</v>
      </c>
      <c r="C29">
        <v>911.73</v>
      </c>
      <c r="D29">
        <v>547.92</v>
      </c>
      <c r="E29" s="1">
        <v>124.63</v>
      </c>
      <c r="F29" s="1">
        <v>179.41</v>
      </c>
      <c r="G29" s="1">
        <v>105.63</v>
      </c>
      <c r="H29">
        <v>28.18</v>
      </c>
      <c r="I29">
        <v>45.03</v>
      </c>
      <c r="J29">
        <v>27.11</v>
      </c>
    </row>
    <row r="30" spans="1:10" ht="13.5">
      <c r="A30" s="1">
        <v>1.45</v>
      </c>
      <c r="B30">
        <v>546.77</v>
      </c>
      <c r="C30">
        <v>917.44</v>
      </c>
      <c r="D30">
        <v>688.29</v>
      </c>
      <c r="E30" s="1">
        <v>110.85</v>
      </c>
      <c r="F30" s="1">
        <v>193.49</v>
      </c>
      <c r="G30" s="1">
        <v>141.89</v>
      </c>
      <c r="H30">
        <v>28.94</v>
      </c>
      <c r="I30">
        <v>48.64</v>
      </c>
      <c r="J30">
        <v>36.52</v>
      </c>
    </row>
    <row r="31" spans="1:10" ht="13.5">
      <c r="A31" s="1">
        <v>1.5</v>
      </c>
      <c r="B31">
        <v>501.61</v>
      </c>
      <c r="C31">
        <v>892.57</v>
      </c>
      <c r="D31">
        <v>805.92</v>
      </c>
      <c r="E31" s="1">
        <v>97.6</v>
      </c>
      <c r="F31" s="1">
        <v>197.61</v>
      </c>
      <c r="G31" s="1">
        <v>179.79</v>
      </c>
      <c r="H31">
        <v>28.38</v>
      </c>
      <c r="I31">
        <v>50.66</v>
      </c>
      <c r="J31">
        <v>45.75</v>
      </c>
    </row>
    <row r="32" spans="1:10" ht="13.5">
      <c r="A32" s="1">
        <v>1.55</v>
      </c>
      <c r="B32">
        <v>453.26</v>
      </c>
      <c r="C32">
        <v>878.22</v>
      </c>
      <c r="D32">
        <v>862.29</v>
      </c>
      <c r="E32" s="1">
        <v>105.03</v>
      </c>
      <c r="F32" s="1">
        <v>202.48</v>
      </c>
      <c r="G32" s="1">
        <v>204.39</v>
      </c>
      <c r="H32">
        <v>27.36</v>
      </c>
      <c r="I32">
        <v>53.24</v>
      </c>
      <c r="J32">
        <v>52.24</v>
      </c>
    </row>
    <row r="33" spans="1:10" ht="13.5">
      <c r="A33" s="1">
        <v>1.6</v>
      </c>
      <c r="B33">
        <v>435.82</v>
      </c>
      <c r="C33">
        <v>926.95</v>
      </c>
      <c r="D33">
        <v>864.59</v>
      </c>
      <c r="E33" s="1">
        <v>117.23</v>
      </c>
      <c r="F33" s="1">
        <v>223.57</v>
      </c>
      <c r="G33" s="1">
        <v>213.21</v>
      </c>
      <c r="H33">
        <v>28.2</v>
      </c>
      <c r="I33">
        <v>59.88</v>
      </c>
      <c r="J33">
        <v>55.8</v>
      </c>
    </row>
    <row r="34" spans="1:10" ht="13.5">
      <c r="A34" s="1">
        <v>1.65</v>
      </c>
      <c r="B34">
        <v>469.87</v>
      </c>
      <c r="C34">
        <v>1026.67</v>
      </c>
      <c r="D34">
        <v>836.34</v>
      </c>
      <c r="E34" s="1">
        <v>124.36</v>
      </c>
      <c r="F34" s="1">
        <v>260.23</v>
      </c>
      <c r="G34" s="1">
        <v>211.6</v>
      </c>
      <c r="H34">
        <v>32.3</v>
      </c>
      <c r="I34">
        <v>70.45</v>
      </c>
      <c r="J34">
        <v>57.4</v>
      </c>
    </row>
    <row r="35" spans="1:10" ht="13.5">
      <c r="A35" s="1">
        <v>1.7</v>
      </c>
      <c r="B35">
        <v>488.7</v>
      </c>
      <c r="C35">
        <v>1098.06</v>
      </c>
      <c r="D35">
        <v>792.74</v>
      </c>
      <c r="E35" s="1">
        <v>126.12</v>
      </c>
      <c r="F35" s="1">
        <v>284.64</v>
      </c>
      <c r="G35" s="1">
        <v>204.28</v>
      </c>
      <c r="H35">
        <v>35.63</v>
      </c>
      <c r="I35">
        <v>79.96</v>
      </c>
      <c r="J35">
        <v>57.76</v>
      </c>
    </row>
    <row r="36" spans="1:10" ht="13.5">
      <c r="A36" s="1">
        <v>1.75</v>
      </c>
      <c r="B36">
        <v>497.73</v>
      </c>
      <c r="C36">
        <v>1098.4</v>
      </c>
      <c r="D36">
        <v>743.95</v>
      </c>
      <c r="E36" s="1">
        <v>125.09</v>
      </c>
      <c r="F36" s="1">
        <v>298.99</v>
      </c>
      <c r="G36" s="1">
        <v>194.72</v>
      </c>
      <c r="H36">
        <v>38.44</v>
      </c>
      <c r="I36">
        <v>84.78</v>
      </c>
      <c r="J36">
        <v>57.42</v>
      </c>
    </row>
    <row r="37" spans="1:10" ht="13.5">
      <c r="A37" s="1">
        <v>1.8</v>
      </c>
      <c r="B37">
        <v>504.09</v>
      </c>
      <c r="C37">
        <v>1024.75</v>
      </c>
      <c r="D37">
        <v>699.38</v>
      </c>
      <c r="E37" s="1">
        <v>123.83</v>
      </c>
      <c r="F37" s="1">
        <v>304.07</v>
      </c>
      <c r="G37" s="1">
        <v>186.16</v>
      </c>
      <c r="H37">
        <v>41.17</v>
      </c>
      <c r="I37">
        <v>83.68</v>
      </c>
      <c r="J37">
        <v>57.1</v>
      </c>
    </row>
    <row r="38" spans="1:10" ht="13.5">
      <c r="A38" s="1">
        <v>1.85</v>
      </c>
      <c r="B38">
        <v>508.63</v>
      </c>
      <c r="C38">
        <v>882.17</v>
      </c>
      <c r="D38">
        <v>666.84</v>
      </c>
      <c r="E38" s="1">
        <v>136.43</v>
      </c>
      <c r="F38" s="1">
        <v>281.29</v>
      </c>
      <c r="G38" s="1">
        <v>180.79</v>
      </c>
      <c r="H38">
        <v>43.86</v>
      </c>
      <c r="I38">
        <v>76.06</v>
      </c>
      <c r="J38">
        <v>57.5</v>
      </c>
    </row>
    <row r="39" spans="1:10" ht="13.5">
      <c r="A39" s="1">
        <v>1.9</v>
      </c>
      <c r="B39">
        <v>511.83</v>
      </c>
      <c r="C39">
        <v>809.69</v>
      </c>
      <c r="D39">
        <v>647.2</v>
      </c>
      <c r="E39" s="1">
        <v>147.55</v>
      </c>
      <c r="F39" s="1">
        <v>283.94</v>
      </c>
      <c r="G39" s="1">
        <v>178.9</v>
      </c>
      <c r="H39">
        <v>46.54</v>
      </c>
      <c r="I39">
        <v>73.68</v>
      </c>
      <c r="J39">
        <v>58.86</v>
      </c>
    </row>
    <row r="40" spans="1:10" ht="13.5">
      <c r="A40" s="1">
        <v>1.95</v>
      </c>
      <c r="B40">
        <v>515.28</v>
      </c>
      <c r="C40">
        <v>813.04</v>
      </c>
      <c r="D40">
        <v>634.89</v>
      </c>
      <c r="E40" s="1">
        <v>157.62</v>
      </c>
      <c r="F40" s="1">
        <v>297.44</v>
      </c>
      <c r="G40" s="1">
        <v>179</v>
      </c>
      <c r="H40">
        <v>49.34</v>
      </c>
      <c r="I40">
        <v>77.83</v>
      </c>
      <c r="J40">
        <v>60.82</v>
      </c>
    </row>
    <row r="41" spans="1:10" ht="13.5">
      <c r="A41" s="1">
        <v>2</v>
      </c>
      <c r="B41">
        <v>517.56</v>
      </c>
      <c r="C41">
        <v>803.18</v>
      </c>
      <c r="D41">
        <v>624.55</v>
      </c>
      <c r="E41" s="1">
        <v>166.6</v>
      </c>
      <c r="F41" s="1">
        <v>296.71</v>
      </c>
      <c r="G41" s="1">
        <v>182.92</v>
      </c>
      <c r="H41">
        <v>52.12</v>
      </c>
      <c r="I41">
        <v>80.92</v>
      </c>
      <c r="J41">
        <v>62.93</v>
      </c>
    </row>
    <row r="42" spans="1:10" ht="13.5">
      <c r="A42" s="1">
        <v>2.05</v>
      </c>
      <c r="B42">
        <v>516.52</v>
      </c>
      <c r="C42">
        <v>778.76</v>
      </c>
      <c r="D42">
        <v>615.29</v>
      </c>
      <c r="E42" s="1">
        <v>173.58</v>
      </c>
      <c r="F42" s="1">
        <v>285.1</v>
      </c>
      <c r="G42" s="1">
        <v>187.95</v>
      </c>
      <c r="H42">
        <v>54.63</v>
      </c>
      <c r="I42">
        <v>82.52</v>
      </c>
      <c r="J42">
        <v>65.14</v>
      </c>
    </row>
    <row r="43" spans="1:10" ht="13.5">
      <c r="A43" s="1">
        <v>2.1</v>
      </c>
      <c r="B43">
        <v>510.99</v>
      </c>
      <c r="C43">
        <v>752.18</v>
      </c>
      <c r="D43">
        <v>607.58</v>
      </c>
      <c r="E43" s="1">
        <v>177.85</v>
      </c>
      <c r="F43" s="1">
        <v>266.58</v>
      </c>
      <c r="G43" s="1">
        <v>193.77</v>
      </c>
      <c r="H43">
        <v>56.71</v>
      </c>
      <c r="I43">
        <v>83.68</v>
      </c>
      <c r="J43">
        <v>67.49</v>
      </c>
    </row>
    <row r="44" spans="1:10" ht="13.5">
      <c r="A44" s="1">
        <v>2.15</v>
      </c>
      <c r="B44">
        <v>501.33</v>
      </c>
      <c r="C44">
        <v>726.61</v>
      </c>
      <c r="D44">
        <v>599.54</v>
      </c>
      <c r="E44" s="1">
        <v>179.39</v>
      </c>
      <c r="F44" s="1">
        <v>243.74</v>
      </c>
      <c r="G44" s="1">
        <v>199.94</v>
      </c>
      <c r="H44">
        <v>58.32</v>
      </c>
      <c r="I44">
        <v>84.66</v>
      </c>
      <c r="J44">
        <v>69.81</v>
      </c>
    </row>
    <row r="45" spans="1:10" ht="13.5">
      <c r="A45" s="1">
        <v>2.2</v>
      </c>
      <c r="B45">
        <v>488.57</v>
      </c>
      <c r="C45">
        <v>697.26</v>
      </c>
      <c r="D45">
        <v>588.76</v>
      </c>
      <c r="E45" s="1">
        <v>178.66</v>
      </c>
      <c r="F45" s="1">
        <v>248.68</v>
      </c>
      <c r="G45" s="1">
        <v>205.43</v>
      </c>
      <c r="H45">
        <v>59.5</v>
      </c>
      <c r="I45">
        <v>84.95</v>
      </c>
      <c r="J45">
        <v>71.79</v>
      </c>
    </row>
    <row r="46" spans="1:10" ht="13.5">
      <c r="A46" s="1">
        <v>2.25</v>
      </c>
      <c r="B46">
        <v>500.39</v>
      </c>
      <c r="C46">
        <v>660.88</v>
      </c>
      <c r="D46">
        <v>616.32</v>
      </c>
      <c r="E46" s="1">
        <v>186.61</v>
      </c>
      <c r="F46" s="1">
        <v>251.35</v>
      </c>
      <c r="G46" s="1">
        <v>210.71</v>
      </c>
      <c r="H46">
        <v>63.9</v>
      </c>
      <c r="I46">
        <v>84.11</v>
      </c>
      <c r="J46">
        <v>78.61</v>
      </c>
    </row>
    <row r="47" spans="1:10" ht="13.5">
      <c r="A47" s="1">
        <v>2.3</v>
      </c>
      <c r="B47">
        <v>555.47</v>
      </c>
      <c r="C47">
        <v>622.19</v>
      </c>
      <c r="D47">
        <v>668.78</v>
      </c>
      <c r="E47" s="1">
        <v>212.6</v>
      </c>
      <c r="F47" s="1">
        <v>253.93</v>
      </c>
      <c r="G47" s="1">
        <v>243.46</v>
      </c>
      <c r="H47">
        <v>74.1</v>
      </c>
      <c r="I47">
        <v>82.94</v>
      </c>
      <c r="J47">
        <v>89.14</v>
      </c>
    </row>
    <row r="48" spans="1:10" ht="13.5">
      <c r="A48" s="1">
        <v>2.35</v>
      </c>
      <c r="B48">
        <v>594.32</v>
      </c>
      <c r="C48">
        <v>627.54</v>
      </c>
      <c r="D48">
        <v>696.9</v>
      </c>
      <c r="E48" s="1">
        <v>229.77</v>
      </c>
      <c r="F48" s="1">
        <v>266.11</v>
      </c>
      <c r="G48" s="1">
        <v>267.88</v>
      </c>
      <c r="H48">
        <v>82.72</v>
      </c>
      <c r="I48">
        <v>87.41</v>
      </c>
      <c r="J48">
        <v>96.99</v>
      </c>
    </row>
    <row r="49" spans="1:10" ht="13.5">
      <c r="A49" s="1">
        <v>2.4</v>
      </c>
      <c r="B49">
        <v>616.59</v>
      </c>
      <c r="C49">
        <v>638.28</v>
      </c>
      <c r="D49">
        <v>708.22</v>
      </c>
      <c r="E49" s="1">
        <v>239.05</v>
      </c>
      <c r="F49" s="1">
        <v>265.58</v>
      </c>
      <c r="G49" s="1">
        <v>283.5</v>
      </c>
      <c r="H49">
        <v>89.52</v>
      </c>
      <c r="I49">
        <v>92.61</v>
      </c>
      <c r="J49">
        <v>102.79</v>
      </c>
    </row>
    <row r="50" spans="1:10" ht="13.5">
      <c r="A50" s="1">
        <v>2.45</v>
      </c>
      <c r="B50">
        <v>625.64</v>
      </c>
      <c r="C50">
        <v>638.23</v>
      </c>
      <c r="D50">
        <v>719.28</v>
      </c>
      <c r="E50" s="1">
        <v>244.3</v>
      </c>
      <c r="F50" s="1">
        <v>255.57</v>
      </c>
      <c r="G50" s="1">
        <v>291.35</v>
      </c>
      <c r="H50">
        <v>94.72</v>
      </c>
      <c r="I50">
        <v>96.41</v>
      </c>
      <c r="J50">
        <v>108.77</v>
      </c>
    </row>
    <row r="51" spans="1:10" ht="13.5">
      <c r="A51" s="1">
        <v>2.5</v>
      </c>
      <c r="B51">
        <v>626.95</v>
      </c>
      <c r="C51">
        <v>619.6</v>
      </c>
      <c r="D51">
        <v>713.87</v>
      </c>
      <c r="E51" s="1">
        <v>242.89</v>
      </c>
      <c r="F51" s="1">
        <v>246.2</v>
      </c>
      <c r="G51" s="1">
        <v>291.96</v>
      </c>
      <c r="H51">
        <v>98.84</v>
      </c>
      <c r="I51">
        <v>97.41</v>
      </c>
      <c r="J51">
        <v>112.4</v>
      </c>
    </row>
    <row r="52" spans="1:10" ht="13.5">
      <c r="A52" s="1">
        <v>2.55</v>
      </c>
      <c r="B52">
        <v>620.55</v>
      </c>
      <c r="C52">
        <v>588.25</v>
      </c>
      <c r="D52">
        <v>693.81</v>
      </c>
      <c r="E52" s="1">
        <v>245.87</v>
      </c>
      <c r="F52" s="1">
        <v>245.91</v>
      </c>
      <c r="G52" s="1">
        <v>284.94</v>
      </c>
      <c r="H52">
        <v>101.67</v>
      </c>
      <c r="I52">
        <v>96.19</v>
      </c>
      <c r="J52">
        <v>113.64</v>
      </c>
    </row>
    <row r="53" spans="1:10" ht="13.5">
      <c r="A53" s="1">
        <v>2.6</v>
      </c>
      <c r="B53">
        <v>603.22</v>
      </c>
      <c r="C53">
        <v>549.31</v>
      </c>
      <c r="D53">
        <v>660.51</v>
      </c>
      <c r="E53" s="1">
        <v>245.55</v>
      </c>
      <c r="F53" s="1">
        <v>240.75</v>
      </c>
      <c r="G53" s="1">
        <v>281.72</v>
      </c>
      <c r="H53">
        <v>102.63</v>
      </c>
      <c r="I53">
        <v>93.37</v>
      </c>
      <c r="J53">
        <v>112.46</v>
      </c>
    </row>
    <row r="54" spans="1:10" ht="13.5">
      <c r="A54" s="1">
        <v>2.65</v>
      </c>
      <c r="B54">
        <v>574.09</v>
      </c>
      <c r="C54">
        <v>506.56</v>
      </c>
      <c r="D54">
        <v>615.61</v>
      </c>
      <c r="E54" s="1">
        <v>241.92</v>
      </c>
      <c r="F54" s="1">
        <v>232.28</v>
      </c>
      <c r="G54" s="1">
        <v>278.66</v>
      </c>
      <c r="H54">
        <v>101.41</v>
      </c>
      <c r="I54">
        <v>89.44</v>
      </c>
      <c r="J54">
        <v>108.85</v>
      </c>
    </row>
    <row r="55" spans="1:10" ht="13.5">
      <c r="A55" s="1">
        <v>2.7</v>
      </c>
      <c r="B55">
        <v>534.52</v>
      </c>
      <c r="C55">
        <v>468.74</v>
      </c>
      <c r="D55">
        <v>561.32</v>
      </c>
      <c r="E55" s="1">
        <v>236.61</v>
      </c>
      <c r="F55" s="1">
        <v>221.59</v>
      </c>
      <c r="G55" s="1">
        <v>270.07</v>
      </c>
      <c r="H55">
        <v>98.04</v>
      </c>
      <c r="I55">
        <v>85.97</v>
      </c>
      <c r="J55">
        <v>103.02</v>
      </c>
    </row>
    <row r="56" spans="1:10" ht="13.5">
      <c r="A56" s="1">
        <v>2.75</v>
      </c>
      <c r="B56">
        <v>487.26</v>
      </c>
      <c r="C56">
        <v>444.51</v>
      </c>
      <c r="D56">
        <v>516.49</v>
      </c>
      <c r="E56" s="1">
        <v>227.74</v>
      </c>
      <c r="F56" s="1">
        <v>210.55</v>
      </c>
      <c r="G56" s="1">
        <v>256.39</v>
      </c>
      <c r="H56">
        <v>92.8</v>
      </c>
      <c r="I56">
        <v>84.58</v>
      </c>
      <c r="J56">
        <v>98.39</v>
      </c>
    </row>
    <row r="57" spans="1:10" ht="13.5">
      <c r="A57" s="1">
        <v>2.8</v>
      </c>
      <c r="B57">
        <v>448.13</v>
      </c>
      <c r="C57">
        <v>418.47</v>
      </c>
      <c r="D57">
        <v>475.72</v>
      </c>
      <c r="E57" s="1">
        <v>214.36</v>
      </c>
      <c r="F57" s="1">
        <v>206.89</v>
      </c>
      <c r="G57" s="1">
        <v>238.52</v>
      </c>
      <c r="H57">
        <v>88.52</v>
      </c>
      <c r="I57">
        <v>82.53</v>
      </c>
      <c r="J57">
        <v>93.91</v>
      </c>
    </row>
    <row r="58" spans="1:10" ht="13.5">
      <c r="A58" s="1">
        <v>2.85</v>
      </c>
      <c r="B58">
        <v>406.99</v>
      </c>
      <c r="C58">
        <v>390.05</v>
      </c>
      <c r="D58">
        <v>432.44</v>
      </c>
      <c r="E58" s="1">
        <v>205.82</v>
      </c>
      <c r="F58" s="1">
        <v>200.32</v>
      </c>
      <c r="G58" s="1">
        <v>217.92</v>
      </c>
      <c r="H58">
        <v>83.32</v>
      </c>
      <c r="I58">
        <v>79.72</v>
      </c>
      <c r="J58">
        <v>88.41</v>
      </c>
    </row>
    <row r="59" spans="1:10" ht="13.5">
      <c r="A59" s="1">
        <v>2.9</v>
      </c>
      <c r="B59">
        <v>404.77</v>
      </c>
      <c r="C59">
        <v>359.37</v>
      </c>
      <c r="D59">
        <v>388.21</v>
      </c>
      <c r="E59" s="1">
        <v>207.04</v>
      </c>
      <c r="F59" s="1">
        <v>197.07</v>
      </c>
      <c r="G59" s="1">
        <v>195.95</v>
      </c>
      <c r="H59">
        <v>85.91</v>
      </c>
      <c r="I59">
        <v>76.06</v>
      </c>
      <c r="J59">
        <v>82.15</v>
      </c>
    </row>
    <row r="60" spans="1:10" ht="13.5">
      <c r="A60" s="1">
        <v>2.95</v>
      </c>
      <c r="B60">
        <v>405.03</v>
      </c>
      <c r="C60">
        <v>326.9</v>
      </c>
      <c r="D60">
        <v>344.34</v>
      </c>
      <c r="E60" s="1">
        <v>207.49</v>
      </c>
      <c r="F60" s="1">
        <v>193.32</v>
      </c>
      <c r="G60" s="1">
        <v>178.78</v>
      </c>
      <c r="H60">
        <v>89.07</v>
      </c>
      <c r="I60">
        <v>71.62</v>
      </c>
      <c r="J60">
        <v>75.37</v>
      </c>
    </row>
    <row r="61" spans="1:10" ht="13.5">
      <c r="A61" s="1">
        <v>3</v>
      </c>
      <c r="B61">
        <v>407.5</v>
      </c>
      <c r="C61">
        <v>293.49</v>
      </c>
      <c r="D61">
        <v>309.61</v>
      </c>
      <c r="E61" s="1">
        <v>207.89</v>
      </c>
      <c r="F61" s="1">
        <v>186.92</v>
      </c>
      <c r="G61" s="1">
        <v>174.52</v>
      </c>
      <c r="H61">
        <v>92.57</v>
      </c>
      <c r="I61">
        <v>66.5</v>
      </c>
      <c r="J61">
        <v>70.12</v>
      </c>
    </row>
    <row r="62" spans="1:10" ht="13.5">
      <c r="A62" s="1">
        <v>3.05</v>
      </c>
      <c r="B62">
        <v>409.54</v>
      </c>
      <c r="C62">
        <v>274.05</v>
      </c>
      <c r="D62">
        <v>286.78</v>
      </c>
      <c r="E62" s="1">
        <v>207.62</v>
      </c>
      <c r="F62" s="1">
        <v>185.65</v>
      </c>
      <c r="G62" s="1">
        <v>172.52</v>
      </c>
      <c r="H62">
        <v>96.02</v>
      </c>
      <c r="I62">
        <v>63.79</v>
      </c>
      <c r="J62">
        <v>67.1</v>
      </c>
    </row>
    <row r="63" spans="1:10" ht="13.5">
      <c r="A63" s="1">
        <v>3.1</v>
      </c>
      <c r="B63">
        <v>410.24</v>
      </c>
      <c r="C63">
        <v>253.24</v>
      </c>
      <c r="D63">
        <v>271.63</v>
      </c>
      <c r="E63" s="1">
        <v>206.55</v>
      </c>
      <c r="F63" s="1">
        <v>187.93</v>
      </c>
      <c r="G63" s="1">
        <v>170.47</v>
      </c>
      <c r="H63">
        <v>99.23</v>
      </c>
      <c r="I63">
        <v>60.84</v>
      </c>
      <c r="J63">
        <v>65.58</v>
      </c>
    </row>
    <row r="64" spans="1:10" ht="13.5">
      <c r="A64" s="1">
        <v>3.15</v>
      </c>
      <c r="B64">
        <v>409.26</v>
      </c>
      <c r="C64">
        <v>230.36</v>
      </c>
      <c r="D64">
        <v>258.1</v>
      </c>
      <c r="E64" s="1">
        <v>204.87</v>
      </c>
      <c r="F64" s="1">
        <v>189.97</v>
      </c>
      <c r="G64" s="1">
        <v>168.34</v>
      </c>
      <c r="H64">
        <v>102.1</v>
      </c>
      <c r="I64">
        <v>57.1</v>
      </c>
      <c r="J64">
        <v>64.32</v>
      </c>
    </row>
    <row r="65" spans="1:10" ht="13.5">
      <c r="A65" s="1">
        <v>3.2</v>
      </c>
      <c r="B65">
        <v>406.61</v>
      </c>
      <c r="C65">
        <v>206.47</v>
      </c>
      <c r="D65">
        <v>245.13</v>
      </c>
      <c r="E65" s="1">
        <v>202.45</v>
      </c>
      <c r="F65" s="1">
        <v>191.62</v>
      </c>
      <c r="G65" s="1">
        <v>166.17</v>
      </c>
      <c r="H65">
        <v>104.59</v>
      </c>
      <c r="I65">
        <v>52.77</v>
      </c>
      <c r="J65">
        <v>63.03</v>
      </c>
    </row>
    <row r="66" spans="1:10" ht="13.5">
      <c r="A66" s="1">
        <v>3.25</v>
      </c>
      <c r="B66">
        <v>402.35</v>
      </c>
      <c r="C66">
        <v>188.07</v>
      </c>
      <c r="D66">
        <v>232.72</v>
      </c>
      <c r="E66" s="1">
        <v>199.54</v>
      </c>
      <c r="F66" s="1">
        <v>192.78</v>
      </c>
      <c r="G66" s="1">
        <v>163.96</v>
      </c>
      <c r="H66">
        <v>106.68</v>
      </c>
      <c r="I66">
        <v>49.55</v>
      </c>
      <c r="J66">
        <v>61.71</v>
      </c>
    </row>
    <row r="67" spans="1:10" ht="13.5">
      <c r="A67" s="1">
        <v>3.3</v>
      </c>
      <c r="B67">
        <v>396.61</v>
      </c>
      <c r="C67">
        <v>177.78</v>
      </c>
      <c r="D67">
        <v>220.84</v>
      </c>
      <c r="E67" s="1">
        <v>197.63</v>
      </c>
      <c r="F67" s="1">
        <v>193.38</v>
      </c>
      <c r="G67" s="1">
        <v>161.71</v>
      </c>
      <c r="H67">
        <v>108.38</v>
      </c>
      <c r="I67">
        <v>48.6</v>
      </c>
      <c r="J67">
        <v>60.36</v>
      </c>
    </row>
    <row r="68" spans="1:10" ht="13.5">
      <c r="A68" s="1">
        <v>3.35</v>
      </c>
      <c r="B68">
        <v>389.54</v>
      </c>
      <c r="C68">
        <v>169.47</v>
      </c>
      <c r="D68">
        <v>209.5</v>
      </c>
      <c r="E68" s="1">
        <v>203.56</v>
      </c>
      <c r="F68" s="1">
        <v>193.4</v>
      </c>
      <c r="G68" s="1">
        <v>159.48</v>
      </c>
      <c r="H68">
        <v>109.68</v>
      </c>
      <c r="I68">
        <v>47.77</v>
      </c>
      <c r="J68">
        <v>59</v>
      </c>
    </row>
    <row r="69" spans="1:10" ht="13.5">
      <c r="A69" s="1">
        <v>3.4</v>
      </c>
      <c r="B69">
        <v>381.3</v>
      </c>
      <c r="C69">
        <v>160.58</v>
      </c>
      <c r="D69">
        <v>198.69</v>
      </c>
      <c r="E69" s="1">
        <v>207.56</v>
      </c>
      <c r="F69" s="1">
        <v>192.74</v>
      </c>
      <c r="G69" s="1">
        <v>157.24</v>
      </c>
      <c r="H69">
        <v>110.59</v>
      </c>
      <c r="I69">
        <v>46.62</v>
      </c>
      <c r="J69">
        <v>57.62</v>
      </c>
    </row>
    <row r="70" spans="1:10" ht="13.5">
      <c r="A70" s="1">
        <v>3.45</v>
      </c>
      <c r="B70">
        <v>372.03</v>
      </c>
      <c r="C70">
        <v>151.23</v>
      </c>
      <c r="D70">
        <v>188.39</v>
      </c>
      <c r="E70" s="1">
        <v>209.73</v>
      </c>
      <c r="F70" s="1">
        <v>191.45</v>
      </c>
      <c r="G70" s="1">
        <v>155.05</v>
      </c>
      <c r="H70">
        <v>111.16</v>
      </c>
      <c r="I70">
        <v>45.21</v>
      </c>
      <c r="J70">
        <v>56.24</v>
      </c>
    </row>
    <row r="71" spans="1:10" ht="13.5">
      <c r="A71" s="1">
        <v>3.5</v>
      </c>
      <c r="B71">
        <v>362.01</v>
      </c>
      <c r="C71">
        <v>146.96</v>
      </c>
      <c r="D71">
        <v>178.57</v>
      </c>
      <c r="E71" s="1">
        <v>210.17</v>
      </c>
      <c r="F71" s="1">
        <v>189.59</v>
      </c>
      <c r="G71" s="1">
        <v>152.87</v>
      </c>
      <c r="H71">
        <v>111.46</v>
      </c>
      <c r="I71">
        <v>45.21</v>
      </c>
      <c r="J71">
        <v>54.85</v>
      </c>
    </row>
    <row r="72" spans="1:10" ht="13.5">
      <c r="A72" s="1">
        <v>3.55</v>
      </c>
      <c r="B72">
        <v>351.6</v>
      </c>
      <c r="C72">
        <v>147.29</v>
      </c>
      <c r="D72">
        <v>169.2</v>
      </c>
      <c r="E72" s="1">
        <v>209.85</v>
      </c>
      <c r="F72" s="1">
        <v>187.23</v>
      </c>
      <c r="G72" s="1">
        <v>150.74</v>
      </c>
      <c r="H72">
        <v>111.7</v>
      </c>
      <c r="I72">
        <v>46.62</v>
      </c>
      <c r="J72">
        <v>53.45</v>
      </c>
    </row>
    <row r="73" spans="1:10" ht="13.5">
      <c r="A73" s="1">
        <v>3.6</v>
      </c>
      <c r="B73">
        <v>346.12</v>
      </c>
      <c r="C73">
        <v>147.16</v>
      </c>
      <c r="D73">
        <v>161.06</v>
      </c>
      <c r="E73" s="1">
        <v>212.24</v>
      </c>
      <c r="F73" s="1">
        <v>184.45</v>
      </c>
      <c r="G73" s="1">
        <v>148.66</v>
      </c>
      <c r="H73">
        <v>112.93</v>
      </c>
      <c r="I73">
        <v>47.93</v>
      </c>
      <c r="J73">
        <v>52.23</v>
      </c>
    </row>
    <row r="74" spans="1:10" ht="13.5">
      <c r="A74" s="1">
        <v>3.65</v>
      </c>
      <c r="B74">
        <v>340.96</v>
      </c>
      <c r="C74">
        <v>146.69</v>
      </c>
      <c r="D74">
        <v>157.68</v>
      </c>
      <c r="E74" s="1">
        <v>213.99</v>
      </c>
      <c r="F74" s="1">
        <v>181.31</v>
      </c>
      <c r="G74" s="1">
        <v>146.59</v>
      </c>
      <c r="H74">
        <v>114.57</v>
      </c>
      <c r="I74">
        <v>49.18</v>
      </c>
      <c r="J74">
        <v>52.55</v>
      </c>
    </row>
    <row r="75" spans="1:10" ht="13.5">
      <c r="A75" s="1">
        <v>3.7</v>
      </c>
      <c r="B75">
        <v>336.63</v>
      </c>
      <c r="C75">
        <v>146.07</v>
      </c>
      <c r="D75">
        <v>154.48</v>
      </c>
      <c r="E75" s="1">
        <v>215.13</v>
      </c>
      <c r="F75" s="1">
        <v>177.87</v>
      </c>
      <c r="G75" s="1">
        <v>144.59</v>
      </c>
      <c r="H75">
        <v>116.05</v>
      </c>
      <c r="I75">
        <v>50.51</v>
      </c>
      <c r="J75">
        <v>52.89</v>
      </c>
    </row>
    <row r="76" spans="1:10" ht="13.5">
      <c r="A76" s="1">
        <v>3.75</v>
      </c>
      <c r="B76">
        <v>331.5</v>
      </c>
      <c r="C76">
        <v>146.28</v>
      </c>
      <c r="D76">
        <v>151.46</v>
      </c>
      <c r="E76" s="1">
        <v>215.7</v>
      </c>
      <c r="F76" s="1">
        <v>174.14</v>
      </c>
      <c r="G76" s="1">
        <v>142.58</v>
      </c>
      <c r="H76">
        <v>117.25</v>
      </c>
      <c r="I76">
        <v>51.91</v>
      </c>
      <c r="J76">
        <v>53.26</v>
      </c>
    </row>
    <row r="77" spans="1:10" ht="13.5">
      <c r="A77" s="1">
        <v>3.8</v>
      </c>
      <c r="B77">
        <v>327.66</v>
      </c>
      <c r="C77">
        <v>146.46</v>
      </c>
      <c r="D77">
        <v>148.58</v>
      </c>
      <c r="E77" s="1">
        <v>215.68</v>
      </c>
      <c r="F77" s="1">
        <v>170.16</v>
      </c>
      <c r="G77" s="1">
        <v>140.57</v>
      </c>
      <c r="H77">
        <v>119.46</v>
      </c>
      <c r="I77">
        <v>53.26</v>
      </c>
      <c r="J77">
        <v>53.64</v>
      </c>
    </row>
    <row r="78" spans="1:10" ht="13.5">
      <c r="A78" s="1">
        <v>3.85</v>
      </c>
      <c r="B78">
        <v>325.58</v>
      </c>
      <c r="C78">
        <v>146.33</v>
      </c>
      <c r="D78">
        <v>145.8</v>
      </c>
      <c r="E78" s="1">
        <v>215.1</v>
      </c>
      <c r="F78" s="1">
        <v>165.93</v>
      </c>
      <c r="G78" s="1">
        <v>138.51</v>
      </c>
      <c r="H78">
        <v>121.67</v>
      </c>
      <c r="I78">
        <v>54.51</v>
      </c>
      <c r="J78">
        <v>54.02</v>
      </c>
    </row>
    <row r="79" spans="1:10" ht="13.5">
      <c r="A79" s="1">
        <v>3.9</v>
      </c>
      <c r="B79">
        <v>323.18</v>
      </c>
      <c r="C79">
        <v>145.83</v>
      </c>
      <c r="D79">
        <v>143.1</v>
      </c>
      <c r="E79" s="1">
        <v>215.25</v>
      </c>
      <c r="F79" s="1">
        <v>161.46</v>
      </c>
      <c r="G79" s="1">
        <v>136.39</v>
      </c>
      <c r="H79">
        <v>123.77</v>
      </c>
      <c r="I79">
        <v>55.64</v>
      </c>
      <c r="J79">
        <v>54.4</v>
      </c>
    </row>
    <row r="80" spans="1:10" ht="13.5">
      <c r="A80" s="1">
        <v>3.95</v>
      </c>
      <c r="B80">
        <v>320.41</v>
      </c>
      <c r="C80">
        <v>144.93</v>
      </c>
      <c r="D80">
        <v>140.41</v>
      </c>
      <c r="E80" s="1">
        <v>217.19</v>
      </c>
      <c r="F80" s="1">
        <v>156.81</v>
      </c>
      <c r="G80" s="1">
        <v>134.21</v>
      </c>
      <c r="H80">
        <v>125.74</v>
      </c>
      <c r="I80">
        <v>56.62</v>
      </c>
      <c r="J80">
        <v>54.75</v>
      </c>
    </row>
    <row r="81" spans="1:10" ht="13.5">
      <c r="A81" s="1">
        <v>4</v>
      </c>
      <c r="B81">
        <v>317.28</v>
      </c>
      <c r="C81">
        <v>143.61</v>
      </c>
      <c r="D81">
        <v>137.73</v>
      </c>
      <c r="E81" s="1">
        <v>220.24</v>
      </c>
      <c r="F81" s="1">
        <v>151.97</v>
      </c>
      <c r="G81" s="1">
        <v>131.91</v>
      </c>
      <c r="H81">
        <v>127.56</v>
      </c>
      <c r="I81">
        <v>57.43</v>
      </c>
      <c r="J81">
        <v>55.06</v>
      </c>
    </row>
    <row r="82" spans="1:10" ht="13.5">
      <c r="A82" s="1">
        <v>4.05</v>
      </c>
      <c r="B82">
        <v>313.78</v>
      </c>
      <c r="C82">
        <v>141.84</v>
      </c>
      <c r="D82">
        <v>134.99</v>
      </c>
      <c r="E82" s="1">
        <v>222.6</v>
      </c>
      <c r="F82" s="1">
        <v>146.95</v>
      </c>
      <c r="G82" s="1">
        <v>129.5</v>
      </c>
      <c r="H82">
        <v>129.21</v>
      </c>
      <c r="I82">
        <v>58.06</v>
      </c>
      <c r="J82">
        <v>55.32</v>
      </c>
    </row>
    <row r="83" spans="1:10" ht="13.5">
      <c r="A83" s="1">
        <v>4.1</v>
      </c>
      <c r="B83">
        <v>309.92</v>
      </c>
      <c r="C83">
        <v>141.02</v>
      </c>
      <c r="D83">
        <v>132.2</v>
      </c>
      <c r="E83" s="1">
        <v>224.22</v>
      </c>
      <c r="F83" s="1">
        <v>142.68</v>
      </c>
      <c r="G83" s="1">
        <v>126.99</v>
      </c>
      <c r="H83">
        <v>130.69</v>
      </c>
      <c r="I83">
        <v>58.98</v>
      </c>
      <c r="J83">
        <v>55.51</v>
      </c>
    </row>
    <row r="84" spans="1:10" ht="13.5">
      <c r="A84" s="1">
        <v>4.15</v>
      </c>
      <c r="B84">
        <v>305.7</v>
      </c>
      <c r="C84">
        <v>141.82</v>
      </c>
      <c r="D84">
        <v>129.31</v>
      </c>
      <c r="E84" s="1">
        <v>225.17</v>
      </c>
      <c r="F84" s="1">
        <v>141.78</v>
      </c>
      <c r="G84" s="1">
        <v>124.37</v>
      </c>
      <c r="H84">
        <v>132.11</v>
      </c>
      <c r="I84">
        <v>60.8</v>
      </c>
      <c r="J84">
        <v>55.62</v>
      </c>
    </row>
    <row r="85" spans="1:10" ht="13.5">
      <c r="A85" s="1">
        <v>4.2</v>
      </c>
      <c r="B85">
        <v>305.44</v>
      </c>
      <c r="C85">
        <v>142.44</v>
      </c>
      <c r="D85">
        <v>126.33</v>
      </c>
      <c r="E85" s="1">
        <v>227.61</v>
      </c>
      <c r="F85" s="1">
        <v>140.68</v>
      </c>
      <c r="G85" s="1">
        <v>121.66</v>
      </c>
      <c r="H85">
        <v>135.85</v>
      </c>
      <c r="I85">
        <v>62.57</v>
      </c>
      <c r="J85">
        <v>55.65</v>
      </c>
    </row>
    <row r="86" spans="1:10" ht="13.5">
      <c r="A86" s="1">
        <v>4.25</v>
      </c>
      <c r="B86">
        <v>305.51</v>
      </c>
      <c r="C86">
        <v>142.84</v>
      </c>
      <c r="D86">
        <v>123.27</v>
      </c>
      <c r="E86" s="1">
        <v>229.61</v>
      </c>
      <c r="F86" s="1">
        <v>139.38</v>
      </c>
      <c r="G86" s="1">
        <v>118.88</v>
      </c>
      <c r="H86">
        <v>138.97</v>
      </c>
      <c r="I86">
        <v>64.28</v>
      </c>
      <c r="J86">
        <v>55.59</v>
      </c>
    </row>
    <row r="87" spans="1:10" ht="13.5">
      <c r="A87" s="1">
        <v>4.3</v>
      </c>
      <c r="B87">
        <v>303.58</v>
      </c>
      <c r="C87">
        <v>143.03</v>
      </c>
      <c r="D87">
        <v>120.12</v>
      </c>
      <c r="E87" s="1">
        <v>234.69</v>
      </c>
      <c r="F87" s="1">
        <v>137.87</v>
      </c>
      <c r="G87" s="1">
        <v>116.02</v>
      </c>
      <c r="H87">
        <v>141.33</v>
      </c>
      <c r="I87">
        <v>65.93</v>
      </c>
      <c r="J87">
        <v>55.44</v>
      </c>
    </row>
    <row r="88" spans="1:10" ht="13.5">
      <c r="A88" s="1">
        <v>4.35</v>
      </c>
      <c r="B88">
        <v>300.04</v>
      </c>
      <c r="C88">
        <v>143.02</v>
      </c>
      <c r="D88">
        <v>116.88</v>
      </c>
      <c r="E88" s="1">
        <v>239.19</v>
      </c>
      <c r="F88" s="1">
        <v>136.17</v>
      </c>
      <c r="G88" s="1">
        <v>113.12</v>
      </c>
      <c r="H88">
        <v>143</v>
      </c>
      <c r="I88">
        <v>67.52</v>
      </c>
      <c r="J88">
        <v>55.2</v>
      </c>
    </row>
    <row r="89" spans="1:10" ht="13.5">
      <c r="A89" s="1">
        <v>4.4</v>
      </c>
      <c r="B89">
        <v>297.48</v>
      </c>
      <c r="C89">
        <v>142.82</v>
      </c>
      <c r="D89">
        <v>113.57</v>
      </c>
      <c r="E89" s="1">
        <v>241.62</v>
      </c>
      <c r="F89" s="1">
        <v>134.3</v>
      </c>
      <c r="G89" s="1">
        <v>110.18</v>
      </c>
      <c r="H89">
        <v>144.98</v>
      </c>
      <c r="I89">
        <v>69.05</v>
      </c>
      <c r="J89">
        <v>54.87</v>
      </c>
    </row>
    <row r="90" spans="1:10" ht="13.5">
      <c r="A90" s="1">
        <v>4.45</v>
      </c>
      <c r="B90">
        <v>298.56</v>
      </c>
      <c r="C90">
        <v>142.42</v>
      </c>
      <c r="D90">
        <v>110.21</v>
      </c>
      <c r="E90" s="1">
        <v>241.99</v>
      </c>
      <c r="F90" s="1">
        <v>132.26</v>
      </c>
      <c r="G90" s="1">
        <v>107.23</v>
      </c>
      <c r="H90">
        <v>148.73</v>
      </c>
      <c r="I90">
        <v>70.52</v>
      </c>
      <c r="J90">
        <v>54.45</v>
      </c>
    </row>
    <row r="91" spans="1:10" ht="13.5">
      <c r="A91" s="1">
        <v>4.5</v>
      </c>
      <c r="B91">
        <v>298.09</v>
      </c>
      <c r="C91">
        <v>141.85</v>
      </c>
      <c r="D91">
        <v>106.78</v>
      </c>
      <c r="E91" s="1">
        <v>240.37</v>
      </c>
      <c r="F91" s="1">
        <v>130.08</v>
      </c>
      <c r="G91" s="1">
        <v>105.56</v>
      </c>
      <c r="H91">
        <v>151.8</v>
      </c>
      <c r="I91">
        <v>71.98</v>
      </c>
      <c r="J91">
        <v>53.93</v>
      </c>
    </row>
    <row r="92" spans="1:10" ht="13.5">
      <c r="A92" s="1">
        <v>4.55</v>
      </c>
      <c r="B92">
        <v>296.25</v>
      </c>
      <c r="C92">
        <v>141.11</v>
      </c>
      <c r="D92">
        <v>103.31</v>
      </c>
      <c r="E92" s="1">
        <v>236.87</v>
      </c>
      <c r="F92" s="1">
        <v>128.69</v>
      </c>
      <c r="G92" s="1">
        <v>106.1</v>
      </c>
      <c r="H92">
        <v>154.22</v>
      </c>
      <c r="I92">
        <v>73.45</v>
      </c>
      <c r="J92">
        <v>53.33</v>
      </c>
    </row>
    <row r="93" spans="1:10" ht="13.5">
      <c r="A93" s="1">
        <v>4.6</v>
      </c>
      <c r="B93">
        <v>293.17</v>
      </c>
      <c r="C93">
        <v>140.22</v>
      </c>
      <c r="D93">
        <v>99.81</v>
      </c>
      <c r="E93" s="1">
        <v>231.63</v>
      </c>
      <c r="F93" s="1">
        <v>131.77</v>
      </c>
      <c r="G93" s="1">
        <v>106.53</v>
      </c>
      <c r="H93">
        <v>156</v>
      </c>
      <c r="I93">
        <v>74.89</v>
      </c>
      <c r="J93">
        <v>52.64</v>
      </c>
    </row>
    <row r="94" spans="1:10" ht="13.5">
      <c r="A94" s="1">
        <v>4.65</v>
      </c>
      <c r="B94">
        <v>289</v>
      </c>
      <c r="C94">
        <v>139.86</v>
      </c>
      <c r="D94">
        <v>96.27</v>
      </c>
      <c r="E94" s="1">
        <v>224.81</v>
      </c>
      <c r="F94" s="1">
        <v>134.15</v>
      </c>
      <c r="G94" s="1">
        <v>106.88</v>
      </c>
      <c r="H94">
        <v>157.14</v>
      </c>
      <c r="I94">
        <v>76.28</v>
      </c>
      <c r="J94">
        <v>51.87</v>
      </c>
    </row>
    <row r="95" spans="1:10" ht="13.5">
      <c r="A95" s="1">
        <v>4.7</v>
      </c>
      <c r="B95">
        <v>283.86</v>
      </c>
      <c r="C95">
        <v>139.42</v>
      </c>
      <c r="D95">
        <v>92.71</v>
      </c>
      <c r="E95" s="1">
        <v>216.54</v>
      </c>
      <c r="F95" s="1">
        <v>135.84</v>
      </c>
      <c r="G95" s="1">
        <v>107.14</v>
      </c>
      <c r="H95">
        <v>157.65</v>
      </c>
      <c r="I95">
        <v>77.6</v>
      </c>
      <c r="J95">
        <v>51.01</v>
      </c>
    </row>
    <row r="96" spans="1:10" ht="13.5">
      <c r="A96" s="1">
        <v>4.75</v>
      </c>
      <c r="B96">
        <v>277.78</v>
      </c>
      <c r="C96">
        <v>138.83</v>
      </c>
      <c r="D96">
        <v>89.14</v>
      </c>
      <c r="E96" s="1">
        <v>217.88</v>
      </c>
      <c r="F96" s="1">
        <v>136.82</v>
      </c>
      <c r="G96" s="1">
        <v>107.29</v>
      </c>
      <c r="H96">
        <v>157.54</v>
      </c>
      <c r="I96">
        <v>78.84</v>
      </c>
      <c r="J96">
        <v>50.06</v>
      </c>
    </row>
    <row r="97" spans="1:10" ht="13.5">
      <c r="A97" s="1">
        <v>4.8</v>
      </c>
      <c r="B97">
        <v>270.83</v>
      </c>
      <c r="C97">
        <v>138.1</v>
      </c>
      <c r="D97">
        <v>85.56</v>
      </c>
      <c r="E97" s="1">
        <v>220.38</v>
      </c>
      <c r="F97" s="1">
        <v>137.04</v>
      </c>
      <c r="G97" s="1">
        <v>107.35</v>
      </c>
      <c r="H97">
        <v>156.8</v>
      </c>
      <c r="I97">
        <v>80</v>
      </c>
      <c r="J97">
        <v>49.05</v>
      </c>
    </row>
    <row r="98" spans="1:10" ht="13.5">
      <c r="A98" s="1">
        <v>4.85</v>
      </c>
      <c r="B98">
        <v>263.08</v>
      </c>
      <c r="C98">
        <v>137.23</v>
      </c>
      <c r="D98">
        <v>82</v>
      </c>
      <c r="E98" s="1">
        <v>221.9</v>
      </c>
      <c r="F98" s="1">
        <v>136.54</v>
      </c>
      <c r="G98" s="1">
        <v>107.31</v>
      </c>
      <c r="H98">
        <v>155.49</v>
      </c>
      <c r="I98">
        <v>81.08</v>
      </c>
      <c r="J98">
        <v>47.96</v>
      </c>
    </row>
    <row r="99" spans="1:10" ht="13.5">
      <c r="A99" s="1">
        <v>4.9</v>
      </c>
      <c r="B99">
        <v>254.62</v>
      </c>
      <c r="C99">
        <v>136.22</v>
      </c>
      <c r="D99">
        <v>78.45</v>
      </c>
      <c r="E99" s="1">
        <v>222.6</v>
      </c>
      <c r="F99" s="1">
        <v>135.39</v>
      </c>
      <c r="G99" s="1">
        <v>107.17</v>
      </c>
      <c r="H99">
        <v>153.63</v>
      </c>
      <c r="I99">
        <v>82.08</v>
      </c>
      <c r="J99">
        <v>46.8</v>
      </c>
    </row>
    <row r="100" spans="1:10" ht="13.5">
      <c r="A100" s="1">
        <v>4.95</v>
      </c>
      <c r="B100">
        <v>245.62</v>
      </c>
      <c r="C100">
        <v>135.09</v>
      </c>
      <c r="D100">
        <v>74.94</v>
      </c>
      <c r="E100" s="1">
        <v>223.05</v>
      </c>
      <c r="F100" s="1">
        <v>133.56</v>
      </c>
      <c r="G100" s="1">
        <v>106.93</v>
      </c>
      <c r="H100">
        <v>151.3</v>
      </c>
      <c r="I100">
        <v>82.98</v>
      </c>
      <c r="J100">
        <v>45.59</v>
      </c>
    </row>
    <row r="101" spans="1:10" ht="13.5">
      <c r="A101" s="1">
        <v>5</v>
      </c>
      <c r="B101">
        <v>236.25</v>
      </c>
      <c r="C101">
        <v>133.84</v>
      </c>
      <c r="D101">
        <v>71.46</v>
      </c>
      <c r="E101" s="1">
        <v>223.16</v>
      </c>
      <c r="F101" s="1">
        <v>131.09</v>
      </c>
      <c r="G101" s="1">
        <v>106.6</v>
      </c>
      <c r="H101">
        <v>148.57</v>
      </c>
      <c r="I101">
        <v>83.81</v>
      </c>
      <c r="J101">
        <v>44.32</v>
      </c>
    </row>
    <row r="102" spans="1:10" ht="13.5">
      <c r="A102" s="1">
        <v>5.05</v>
      </c>
      <c r="B102">
        <v>226.69</v>
      </c>
      <c r="C102">
        <v>132.49</v>
      </c>
      <c r="D102">
        <v>68.04</v>
      </c>
      <c r="E102" s="1">
        <v>222.55</v>
      </c>
      <c r="F102" s="1">
        <v>128.07</v>
      </c>
      <c r="G102" s="1">
        <v>106.17</v>
      </c>
      <c r="H102">
        <v>145.48</v>
      </c>
      <c r="I102">
        <v>84.55</v>
      </c>
      <c r="J102">
        <v>43.01</v>
      </c>
    </row>
    <row r="103" spans="1:10" ht="13.5">
      <c r="A103" s="1">
        <v>5.1</v>
      </c>
      <c r="B103">
        <v>217.05</v>
      </c>
      <c r="C103">
        <v>131.02</v>
      </c>
      <c r="D103">
        <v>64.69</v>
      </c>
      <c r="E103" s="1">
        <v>221.19</v>
      </c>
      <c r="F103" s="1">
        <v>128.42</v>
      </c>
      <c r="G103" s="1">
        <v>105.65</v>
      </c>
      <c r="H103">
        <v>142.07</v>
      </c>
      <c r="I103">
        <v>85.21</v>
      </c>
      <c r="J103">
        <v>41.67</v>
      </c>
    </row>
    <row r="104" spans="1:10" ht="13.5">
      <c r="A104" s="1">
        <v>5.15</v>
      </c>
      <c r="B104">
        <v>207.33</v>
      </c>
      <c r="C104">
        <v>129.49</v>
      </c>
      <c r="D104">
        <v>61.41</v>
      </c>
      <c r="E104" s="1">
        <v>219.14</v>
      </c>
      <c r="F104" s="1">
        <v>130.17</v>
      </c>
      <c r="G104" s="1">
        <v>105.05</v>
      </c>
      <c r="H104">
        <v>138.34</v>
      </c>
      <c r="I104">
        <v>85.79</v>
      </c>
      <c r="J104">
        <v>40.4</v>
      </c>
    </row>
    <row r="105" spans="1:10" ht="13.5">
      <c r="A105" s="1">
        <v>5.2</v>
      </c>
      <c r="B105">
        <v>203.35</v>
      </c>
      <c r="C105">
        <v>127.85</v>
      </c>
      <c r="D105">
        <v>59.85</v>
      </c>
      <c r="E105" s="1">
        <v>216.38</v>
      </c>
      <c r="F105" s="1">
        <v>131.83</v>
      </c>
      <c r="G105" s="1">
        <v>104.38</v>
      </c>
      <c r="H105">
        <v>137.71</v>
      </c>
      <c r="I105">
        <v>86.29</v>
      </c>
      <c r="J105">
        <v>40.81</v>
      </c>
    </row>
    <row r="106" spans="1:10" ht="13.5">
      <c r="A106" s="1">
        <v>5.25</v>
      </c>
      <c r="B106">
        <v>200.17</v>
      </c>
      <c r="C106">
        <v>126.15</v>
      </c>
      <c r="D106">
        <v>59.29</v>
      </c>
      <c r="E106" s="1">
        <v>214.49</v>
      </c>
      <c r="F106" s="1">
        <v>133.41</v>
      </c>
      <c r="G106" s="1">
        <v>103.64</v>
      </c>
      <c r="H106">
        <v>138.18</v>
      </c>
      <c r="I106">
        <v>86.71</v>
      </c>
      <c r="J106">
        <v>41.17</v>
      </c>
    </row>
    <row r="107" spans="1:10" ht="13.5">
      <c r="A107" s="1">
        <v>5.3</v>
      </c>
      <c r="B107">
        <v>196.55</v>
      </c>
      <c r="C107">
        <v>124.39</v>
      </c>
      <c r="D107">
        <v>58.69</v>
      </c>
      <c r="E107" s="1">
        <v>213.69</v>
      </c>
      <c r="F107" s="1">
        <v>134.91</v>
      </c>
      <c r="G107" s="1">
        <v>102.82</v>
      </c>
      <c r="H107">
        <v>138.37</v>
      </c>
      <c r="I107">
        <v>87.07</v>
      </c>
      <c r="J107">
        <v>41.49</v>
      </c>
    </row>
    <row r="108" spans="1:10" ht="13.5">
      <c r="A108" s="1">
        <v>5.35</v>
      </c>
      <c r="B108">
        <v>192.58</v>
      </c>
      <c r="C108">
        <v>122.56</v>
      </c>
      <c r="D108">
        <v>58.03</v>
      </c>
      <c r="E108" s="1">
        <v>212.77</v>
      </c>
      <c r="F108" s="1">
        <v>136.33</v>
      </c>
      <c r="G108" s="1">
        <v>101.96</v>
      </c>
      <c r="H108">
        <v>138.37</v>
      </c>
      <c r="I108">
        <v>87.34</v>
      </c>
      <c r="J108">
        <v>41.77</v>
      </c>
    </row>
    <row r="109" spans="1:10" ht="13.5">
      <c r="A109" s="1">
        <v>5.4</v>
      </c>
      <c r="B109">
        <v>188.37</v>
      </c>
      <c r="C109">
        <v>120.69</v>
      </c>
      <c r="D109">
        <v>57.32</v>
      </c>
      <c r="E109" s="1">
        <v>211.76</v>
      </c>
      <c r="F109" s="1">
        <v>137.67</v>
      </c>
      <c r="G109" s="1">
        <v>101.04</v>
      </c>
      <c r="H109">
        <v>138.37</v>
      </c>
      <c r="I109">
        <v>87.56</v>
      </c>
      <c r="J109">
        <v>42</v>
      </c>
    </row>
    <row r="110" spans="1:10" ht="13.5">
      <c r="A110" s="1">
        <v>5.45</v>
      </c>
      <c r="B110">
        <v>184.69</v>
      </c>
      <c r="C110">
        <v>118.78</v>
      </c>
      <c r="D110">
        <v>56.57</v>
      </c>
      <c r="E110" s="1">
        <v>210.66</v>
      </c>
      <c r="F110" s="1">
        <v>138.94</v>
      </c>
      <c r="G110" s="1">
        <v>100.09</v>
      </c>
      <c r="H110">
        <v>138.4</v>
      </c>
      <c r="I110">
        <v>87.7</v>
      </c>
      <c r="J110">
        <v>42.19</v>
      </c>
    </row>
    <row r="111" spans="1:10" ht="13.5">
      <c r="A111" s="1">
        <v>5.5</v>
      </c>
      <c r="B111">
        <v>181.45</v>
      </c>
      <c r="C111">
        <v>116.83</v>
      </c>
      <c r="D111">
        <v>55.78</v>
      </c>
      <c r="E111" s="1">
        <v>209.44</v>
      </c>
      <c r="F111" s="1">
        <v>140.13</v>
      </c>
      <c r="G111" s="1">
        <v>99.09</v>
      </c>
      <c r="H111">
        <v>138.26</v>
      </c>
      <c r="I111">
        <v>87.91</v>
      </c>
      <c r="J111">
        <v>42.33</v>
      </c>
    </row>
    <row r="112" spans="1:10" ht="13.5">
      <c r="A112" s="1">
        <v>5.55</v>
      </c>
      <c r="B112">
        <v>177.97</v>
      </c>
      <c r="C112">
        <v>116.6</v>
      </c>
      <c r="D112">
        <v>54.96</v>
      </c>
      <c r="E112" s="1">
        <v>208.13</v>
      </c>
      <c r="F112" s="1">
        <v>141.24</v>
      </c>
      <c r="G112" s="1">
        <v>98.07</v>
      </c>
      <c r="H112">
        <v>137.88</v>
      </c>
      <c r="I112">
        <v>89.58</v>
      </c>
      <c r="J112">
        <v>42.43</v>
      </c>
    </row>
    <row r="113" spans="1:10" ht="13.5">
      <c r="A113" s="1">
        <v>5.6</v>
      </c>
      <c r="B113">
        <v>174.23</v>
      </c>
      <c r="C113">
        <v>116.54</v>
      </c>
      <c r="D113">
        <v>54.1</v>
      </c>
      <c r="E113" s="1">
        <v>206.73</v>
      </c>
      <c r="F113" s="1">
        <v>142.31</v>
      </c>
      <c r="G113" s="1">
        <v>97.03</v>
      </c>
      <c r="H113">
        <v>137.24</v>
      </c>
      <c r="I113">
        <v>91.06</v>
      </c>
      <c r="J113">
        <v>42.5</v>
      </c>
    </row>
    <row r="114" spans="1:10" ht="13.5">
      <c r="A114" s="1">
        <v>5.65</v>
      </c>
      <c r="B114">
        <v>170.21</v>
      </c>
      <c r="C114">
        <v>116.21</v>
      </c>
      <c r="D114">
        <v>53.22</v>
      </c>
      <c r="E114" s="1">
        <v>205.24</v>
      </c>
      <c r="F114" s="1">
        <v>143.3</v>
      </c>
      <c r="G114" s="1">
        <v>95.97</v>
      </c>
      <c r="H114">
        <v>136.33</v>
      </c>
      <c r="I114">
        <v>92.35</v>
      </c>
      <c r="J114">
        <v>42.52</v>
      </c>
    </row>
    <row r="115" spans="1:10" ht="13.5">
      <c r="A115" s="1">
        <v>5.7</v>
      </c>
      <c r="B115">
        <v>165.96</v>
      </c>
      <c r="C115">
        <v>115.65</v>
      </c>
      <c r="D115">
        <v>52.31</v>
      </c>
      <c r="E115" s="1">
        <v>203.68</v>
      </c>
      <c r="F115" s="1">
        <v>144.22</v>
      </c>
      <c r="G115" s="1">
        <v>94.89</v>
      </c>
      <c r="H115">
        <v>135.18</v>
      </c>
      <c r="I115">
        <v>93.46</v>
      </c>
      <c r="J115">
        <v>42.51</v>
      </c>
    </row>
    <row r="116" spans="1:10" ht="13.5">
      <c r="A116" s="1">
        <v>5.75</v>
      </c>
      <c r="B116">
        <v>161.49</v>
      </c>
      <c r="C116">
        <v>114.87</v>
      </c>
      <c r="D116">
        <v>51.38</v>
      </c>
      <c r="E116" s="1">
        <v>202.04</v>
      </c>
      <c r="F116" s="1">
        <v>145.68</v>
      </c>
      <c r="G116" s="1">
        <v>93.81</v>
      </c>
      <c r="H116">
        <v>133.79</v>
      </c>
      <c r="I116">
        <v>94.38</v>
      </c>
      <c r="J116">
        <v>42.46</v>
      </c>
    </row>
    <row r="117" spans="1:10" ht="13.5">
      <c r="A117" s="1">
        <v>5.8</v>
      </c>
      <c r="B117">
        <v>156.84</v>
      </c>
      <c r="C117">
        <v>113.87</v>
      </c>
      <c r="D117">
        <v>50.43</v>
      </c>
      <c r="E117" s="1">
        <v>200.34</v>
      </c>
      <c r="F117" s="1">
        <v>148.31</v>
      </c>
      <c r="G117" s="1">
        <v>92.72</v>
      </c>
      <c r="H117">
        <v>132.2</v>
      </c>
      <c r="I117">
        <v>95.11</v>
      </c>
      <c r="J117">
        <v>42.37</v>
      </c>
    </row>
    <row r="118" spans="1:10" ht="13.5">
      <c r="A118" s="1">
        <v>5.85</v>
      </c>
      <c r="B118">
        <v>154.56</v>
      </c>
      <c r="C118">
        <v>112.69</v>
      </c>
      <c r="D118">
        <v>49.47</v>
      </c>
      <c r="E118" s="1">
        <v>198.58</v>
      </c>
      <c r="F118" s="1">
        <v>150.79</v>
      </c>
      <c r="G118" s="1">
        <v>91.63</v>
      </c>
      <c r="H118">
        <v>131.49</v>
      </c>
      <c r="I118">
        <v>95.67</v>
      </c>
      <c r="J118">
        <v>42.26</v>
      </c>
    </row>
    <row r="119" spans="1:10" ht="13.5">
      <c r="A119" s="1">
        <v>5.9</v>
      </c>
      <c r="B119">
        <v>152.64</v>
      </c>
      <c r="C119">
        <v>111.32</v>
      </c>
      <c r="D119">
        <v>48.5</v>
      </c>
      <c r="E119" s="1">
        <v>196.77</v>
      </c>
      <c r="F119" s="1">
        <v>153.1</v>
      </c>
      <c r="G119" s="1">
        <v>90.55</v>
      </c>
      <c r="H119">
        <v>132.06</v>
      </c>
      <c r="I119">
        <v>96.06</v>
      </c>
      <c r="J119">
        <v>42.11</v>
      </c>
    </row>
    <row r="120" spans="1:10" ht="13.5">
      <c r="A120" s="1">
        <v>5.95</v>
      </c>
      <c r="B120">
        <v>150.72</v>
      </c>
      <c r="C120">
        <v>109.8</v>
      </c>
      <c r="D120">
        <v>47.52</v>
      </c>
      <c r="E120" s="1">
        <v>194.91</v>
      </c>
      <c r="F120" s="1">
        <v>155.27</v>
      </c>
      <c r="G120" s="1">
        <v>89.47</v>
      </c>
      <c r="H120">
        <v>132.59</v>
      </c>
      <c r="I120">
        <v>96.29</v>
      </c>
      <c r="J120">
        <v>41.94</v>
      </c>
    </row>
    <row r="121" spans="1:10" ht="13.5">
      <c r="A121" s="1">
        <v>6</v>
      </c>
      <c r="B121">
        <v>148.79</v>
      </c>
      <c r="C121">
        <v>108.13</v>
      </c>
      <c r="D121">
        <v>46.53</v>
      </c>
      <c r="E121" s="1">
        <v>193.02</v>
      </c>
      <c r="F121" s="1">
        <v>157.29</v>
      </c>
      <c r="G121" s="1">
        <v>88.4</v>
      </c>
      <c r="H121">
        <v>133.08</v>
      </c>
      <c r="I121">
        <v>96.34</v>
      </c>
      <c r="J121">
        <v>41.73</v>
      </c>
    </row>
    <row r="122" spans="1:10" ht="13.5">
      <c r="A122" s="1">
        <v>6.05</v>
      </c>
      <c r="B122">
        <v>146.85</v>
      </c>
      <c r="C122">
        <v>106.33</v>
      </c>
      <c r="D122">
        <v>45.54</v>
      </c>
      <c r="E122" s="1">
        <v>191.09</v>
      </c>
      <c r="F122" s="1">
        <v>159.15</v>
      </c>
      <c r="G122" s="1">
        <v>87.34</v>
      </c>
      <c r="H122">
        <v>133.52</v>
      </c>
      <c r="I122">
        <v>96.26</v>
      </c>
      <c r="J122">
        <v>41.5</v>
      </c>
    </row>
    <row r="123" spans="1:10" ht="13.5">
      <c r="A123" s="1">
        <v>6.1</v>
      </c>
      <c r="B123">
        <v>144.91</v>
      </c>
      <c r="C123">
        <v>104.41</v>
      </c>
      <c r="D123">
        <v>44.55</v>
      </c>
      <c r="E123" s="1">
        <v>189.17</v>
      </c>
      <c r="F123" s="1">
        <v>160.86</v>
      </c>
      <c r="G123" s="1">
        <v>86.29</v>
      </c>
      <c r="H123">
        <v>133.93</v>
      </c>
      <c r="I123">
        <v>96.02</v>
      </c>
      <c r="J123">
        <v>41.24</v>
      </c>
    </row>
    <row r="124" spans="1:10" ht="13.5">
      <c r="A124" s="1">
        <v>6.15</v>
      </c>
      <c r="B124">
        <v>142.98</v>
      </c>
      <c r="C124">
        <v>102.39</v>
      </c>
      <c r="D124">
        <v>43.55</v>
      </c>
      <c r="E124" s="1">
        <v>187.22</v>
      </c>
      <c r="F124" s="1">
        <v>162.42</v>
      </c>
      <c r="G124" s="1">
        <v>85.27</v>
      </c>
      <c r="H124">
        <v>134.3</v>
      </c>
      <c r="I124">
        <v>95.64</v>
      </c>
      <c r="J124">
        <v>40.95</v>
      </c>
    </row>
    <row r="125" spans="1:10" ht="13.5">
      <c r="A125" s="1">
        <v>6.2</v>
      </c>
      <c r="B125">
        <v>141.05</v>
      </c>
      <c r="C125">
        <v>100.29</v>
      </c>
      <c r="D125">
        <v>42.56</v>
      </c>
      <c r="E125" s="1">
        <v>185.26</v>
      </c>
      <c r="F125" s="1">
        <v>163.84</v>
      </c>
      <c r="G125" s="1">
        <v>84.26</v>
      </c>
      <c r="H125">
        <v>134.64</v>
      </c>
      <c r="I125">
        <v>95.14</v>
      </c>
      <c r="J125">
        <v>40.64</v>
      </c>
    </row>
    <row r="126" spans="1:10" ht="13.5">
      <c r="A126" s="1">
        <v>6.25</v>
      </c>
      <c r="B126">
        <v>139.13</v>
      </c>
      <c r="C126">
        <v>98.09</v>
      </c>
      <c r="D126">
        <v>41.57</v>
      </c>
      <c r="E126" s="1">
        <v>183.3</v>
      </c>
      <c r="F126" s="1">
        <v>165.11</v>
      </c>
      <c r="G126" s="1">
        <v>83.27</v>
      </c>
      <c r="H126">
        <v>134.94</v>
      </c>
      <c r="I126">
        <v>94.5</v>
      </c>
      <c r="J126">
        <v>40.32</v>
      </c>
    </row>
    <row r="127" spans="1:10" ht="13.5">
      <c r="A127" s="1">
        <v>6.3</v>
      </c>
      <c r="B127">
        <v>137.22</v>
      </c>
      <c r="C127">
        <v>95.84</v>
      </c>
      <c r="D127">
        <v>41.23</v>
      </c>
      <c r="E127" s="1">
        <v>181.33</v>
      </c>
      <c r="F127" s="1">
        <v>166.25</v>
      </c>
      <c r="G127" s="1">
        <v>82.3</v>
      </c>
      <c r="H127">
        <v>135.22</v>
      </c>
      <c r="I127">
        <v>93.75</v>
      </c>
      <c r="J127">
        <v>40.53</v>
      </c>
    </row>
    <row r="128" spans="1:10" ht="13.5">
      <c r="A128" s="1">
        <v>6.35</v>
      </c>
      <c r="B128">
        <v>135.33</v>
      </c>
      <c r="C128">
        <v>94.05</v>
      </c>
      <c r="D128">
        <v>41.32</v>
      </c>
      <c r="E128" s="1">
        <v>179.36</v>
      </c>
      <c r="F128" s="1">
        <v>167.26</v>
      </c>
      <c r="G128" s="1">
        <v>81.36</v>
      </c>
      <c r="H128">
        <v>135.48</v>
      </c>
      <c r="I128">
        <v>95.02</v>
      </c>
      <c r="J128">
        <v>41.26</v>
      </c>
    </row>
    <row r="129" spans="1:10" ht="13.5">
      <c r="A129" s="1">
        <v>6.4</v>
      </c>
      <c r="B129">
        <v>133.46</v>
      </c>
      <c r="C129">
        <v>93.55</v>
      </c>
      <c r="D129">
        <v>41.29</v>
      </c>
      <c r="E129" s="1">
        <v>177.39</v>
      </c>
      <c r="F129" s="1">
        <v>168.14</v>
      </c>
      <c r="G129" s="1">
        <v>80.45</v>
      </c>
      <c r="H129">
        <v>135.71</v>
      </c>
      <c r="I129">
        <v>96.11</v>
      </c>
      <c r="J129">
        <v>41.87</v>
      </c>
    </row>
    <row r="130" spans="1:10" ht="13.5">
      <c r="A130" s="1">
        <v>6.45</v>
      </c>
      <c r="B130">
        <v>131.6</v>
      </c>
      <c r="C130">
        <v>92.87</v>
      </c>
      <c r="D130">
        <v>41.14</v>
      </c>
      <c r="E130" s="1">
        <v>175.44</v>
      </c>
      <c r="F130" s="1">
        <v>168.9</v>
      </c>
      <c r="G130" s="1">
        <v>79.57</v>
      </c>
      <c r="H130">
        <v>135.92</v>
      </c>
      <c r="I130">
        <v>97</v>
      </c>
      <c r="J130">
        <v>42.36</v>
      </c>
    </row>
    <row r="131" spans="1:10" ht="13.5">
      <c r="A131" s="1">
        <v>6.5</v>
      </c>
      <c r="B131">
        <v>129.77</v>
      </c>
      <c r="C131">
        <v>92.07</v>
      </c>
      <c r="D131">
        <v>40.88</v>
      </c>
      <c r="E131" s="1">
        <v>173.5</v>
      </c>
      <c r="F131" s="1">
        <v>169.55</v>
      </c>
      <c r="G131" s="1">
        <v>78.71</v>
      </c>
      <c r="H131">
        <v>136.12</v>
      </c>
      <c r="I131">
        <v>97.69</v>
      </c>
      <c r="J131">
        <v>42.74</v>
      </c>
    </row>
    <row r="132" spans="1:10" ht="13.5">
      <c r="A132" s="1">
        <v>6.55</v>
      </c>
      <c r="B132">
        <v>127.97</v>
      </c>
      <c r="C132">
        <v>91.16</v>
      </c>
      <c r="D132">
        <v>40.54</v>
      </c>
      <c r="E132" s="1">
        <v>171.57</v>
      </c>
      <c r="F132" s="1">
        <v>170.09</v>
      </c>
      <c r="G132" s="1">
        <v>77.89</v>
      </c>
      <c r="H132">
        <v>136.31</v>
      </c>
      <c r="I132">
        <v>98.17</v>
      </c>
      <c r="J132">
        <v>43.01</v>
      </c>
    </row>
    <row r="133" spans="1:10" ht="13.5">
      <c r="A133" s="1">
        <v>6.6</v>
      </c>
      <c r="B133">
        <v>126.2</v>
      </c>
      <c r="C133">
        <v>90.1</v>
      </c>
      <c r="D133">
        <v>40.09</v>
      </c>
      <c r="E133" s="1">
        <v>169.66</v>
      </c>
      <c r="F133" s="1">
        <v>170.53</v>
      </c>
      <c r="G133" s="1">
        <v>77.11</v>
      </c>
      <c r="H133">
        <v>136.48</v>
      </c>
      <c r="I133">
        <v>98.44</v>
      </c>
      <c r="J133">
        <v>43.18</v>
      </c>
    </row>
    <row r="134" spans="1:10" ht="13.5">
      <c r="A134" s="1">
        <v>6.65</v>
      </c>
      <c r="B134">
        <v>124.45</v>
      </c>
      <c r="C134">
        <v>88.89</v>
      </c>
      <c r="D134">
        <v>39.57</v>
      </c>
      <c r="E134" s="1">
        <v>167.77</v>
      </c>
      <c r="F134" s="1">
        <v>170.87</v>
      </c>
      <c r="G134" s="1">
        <v>76.36</v>
      </c>
      <c r="H134">
        <v>136.65</v>
      </c>
      <c r="I134">
        <v>98.48</v>
      </c>
      <c r="J134">
        <v>43.25</v>
      </c>
    </row>
    <row r="135" spans="1:10" ht="13.5">
      <c r="A135" s="1">
        <v>6.7</v>
      </c>
      <c r="B135">
        <v>122.73</v>
      </c>
      <c r="C135">
        <v>87.5</v>
      </c>
      <c r="D135">
        <v>38.98</v>
      </c>
      <c r="E135" s="1">
        <v>165.9</v>
      </c>
      <c r="F135" s="1">
        <v>171.11</v>
      </c>
      <c r="G135" s="1">
        <v>75.64</v>
      </c>
      <c r="H135">
        <v>136.81</v>
      </c>
      <c r="I135">
        <v>98.32</v>
      </c>
      <c r="J135">
        <v>43.23</v>
      </c>
    </row>
    <row r="136" spans="1:10" ht="13.5">
      <c r="A136" s="1">
        <v>6.75</v>
      </c>
      <c r="B136">
        <v>121.05</v>
      </c>
      <c r="C136">
        <v>85.97</v>
      </c>
      <c r="D136">
        <v>38.32</v>
      </c>
      <c r="E136" s="1">
        <v>164.05</v>
      </c>
      <c r="F136" s="1">
        <v>171.27</v>
      </c>
      <c r="G136" s="1">
        <v>74.95</v>
      </c>
      <c r="H136">
        <v>136.96</v>
      </c>
      <c r="I136">
        <v>97.94</v>
      </c>
      <c r="J136">
        <v>43.11</v>
      </c>
    </row>
    <row r="137" spans="1:10" ht="13.5">
      <c r="A137" s="1">
        <v>6.8</v>
      </c>
      <c r="B137">
        <v>119.39</v>
      </c>
      <c r="C137">
        <v>84.29</v>
      </c>
      <c r="D137">
        <v>37.61</v>
      </c>
      <c r="E137" s="1">
        <v>162.22</v>
      </c>
      <c r="F137" s="1">
        <v>171.35</v>
      </c>
      <c r="G137" s="1">
        <v>74.31</v>
      </c>
      <c r="H137">
        <v>137.12</v>
      </c>
      <c r="I137">
        <v>97.35</v>
      </c>
      <c r="J137">
        <v>42.92</v>
      </c>
    </row>
    <row r="138" spans="1:10" ht="13.5">
      <c r="A138" s="1">
        <v>6.85</v>
      </c>
      <c r="B138">
        <v>117.77</v>
      </c>
      <c r="C138">
        <v>82.46</v>
      </c>
      <c r="D138">
        <v>36.85</v>
      </c>
      <c r="E138" s="1">
        <v>160.41</v>
      </c>
      <c r="F138" s="1">
        <v>171.34</v>
      </c>
      <c r="G138" s="1">
        <v>73.69</v>
      </c>
      <c r="H138">
        <v>137.26</v>
      </c>
      <c r="I138">
        <v>96.56</v>
      </c>
      <c r="J138">
        <v>42.66</v>
      </c>
    </row>
    <row r="139" spans="1:10" ht="13.5">
      <c r="A139" s="1">
        <v>6.9</v>
      </c>
      <c r="B139">
        <v>116.18</v>
      </c>
      <c r="C139">
        <v>80.51</v>
      </c>
      <c r="D139">
        <v>36.05</v>
      </c>
      <c r="E139" s="1">
        <v>158.62</v>
      </c>
      <c r="F139" s="1">
        <v>171.26</v>
      </c>
      <c r="G139" s="1">
        <v>73.11</v>
      </c>
      <c r="H139">
        <v>137.41</v>
      </c>
      <c r="I139">
        <v>95.58</v>
      </c>
      <c r="J139">
        <v>42.32</v>
      </c>
    </row>
    <row r="140" spans="1:10" ht="13.5">
      <c r="A140" s="1">
        <v>6.95</v>
      </c>
      <c r="B140">
        <v>114.61</v>
      </c>
      <c r="C140">
        <v>78.44</v>
      </c>
      <c r="D140">
        <v>35.22</v>
      </c>
      <c r="E140" s="1">
        <v>156.85</v>
      </c>
      <c r="F140" s="1">
        <v>171.11</v>
      </c>
      <c r="G140" s="1">
        <v>72.57</v>
      </c>
      <c r="H140">
        <v>137.55</v>
      </c>
      <c r="I140">
        <v>94.41</v>
      </c>
      <c r="J140">
        <v>41.93</v>
      </c>
    </row>
    <row r="141" spans="1:10" ht="13.5">
      <c r="A141" s="1">
        <v>7</v>
      </c>
      <c r="B141">
        <v>113.07</v>
      </c>
      <c r="C141">
        <v>76.27</v>
      </c>
      <c r="D141">
        <v>34.37</v>
      </c>
      <c r="E141" s="1">
        <v>155.22</v>
      </c>
      <c r="F141" s="1">
        <v>170.89</v>
      </c>
      <c r="G141" s="1">
        <v>72.06</v>
      </c>
      <c r="H141">
        <v>137.7</v>
      </c>
      <c r="I141">
        <v>93.07</v>
      </c>
      <c r="J141">
        <v>41.48</v>
      </c>
    </row>
    <row r="142" spans="1:10" ht="13.5">
      <c r="A142" s="1">
        <v>7.05</v>
      </c>
      <c r="B142">
        <v>111.57</v>
      </c>
      <c r="C142">
        <v>74.01</v>
      </c>
      <c r="D142">
        <v>33.5</v>
      </c>
      <c r="E142" s="1">
        <v>153.96</v>
      </c>
      <c r="F142" s="1">
        <v>170.6</v>
      </c>
      <c r="G142" s="1">
        <v>71.58</v>
      </c>
      <c r="H142">
        <v>137.84</v>
      </c>
      <c r="I142">
        <v>91.56</v>
      </c>
      <c r="J142">
        <v>40.99</v>
      </c>
    </row>
    <row r="143" spans="1:10" ht="13.5">
      <c r="A143" s="1">
        <v>7.1</v>
      </c>
      <c r="B143">
        <v>110.09</v>
      </c>
      <c r="C143">
        <v>71.67</v>
      </c>
      <c r="D143">
        <v>32.62</v>
      </c>
      <c r="E143" s="1">
        <v>152.69</v>
      </c>
      <c r="F143" s="1">
        <v>170.28</v>
      </c>
      <c r="G143" s="1">
        <v>71.14</v>
      </c>
      <c r="H143">
        <v>137.98</v>
      </c>
      <c r="I143">
        <v>89.91</v>
      </c>
      <c r="J143">
        <v>40.45</v>
      </c>
    </row>
    <row r="144" spans="1:10" ht="13.5">
      <c r="A144" s="1">
        <v>7.15</v>
      </c>
      <c r="B144">
        <v>108.64</v>
      </c>
      <c r="C144">
        <v>69.43</v>
      </c>
      <c r="D144">
        <v>31.73</v>
      </c>
      <c r="E144" s="1">
        <v>151.42</v>
      </c>
      <c r="F144" s="1">
        <v>169.89</v>
      </c>
      <c r="G144" s="1">
        <v>70.72</v>
      </c>
      <c r="H144">
        <v>138.11</v>
      </c>
      <c r="I144">
        <v>88.86</v>
      </c>
      <c r="J144">
        <v>39.88</v>
      </c>
    </row>
    <row r="145" spans="1:10" ht="13.5">
      <c r="A145" s="1">
        <v>7.2</v>
      </c>
      <c r="B145">
        <v>107.22</v>
      </c>
      <c r="C145">
        <v>68.24</v>
      </c>
      <c r="D145">
        <v>30.85</v>
      </c>
      <c r="E145" s="1">
        <v>150.3</v>
      </c>
      <c r="F145" s="1">
        <v>169.45</v>
      </c>
      <c r="G145" s="1">
        <v>70.34</v>
      </c>
      <c r="H145">
        <v>138.25</v>
      </c>
      <c r="I145">
        <v>89.06</v>
      </c>
      <c r="J145">
        <v>39.28</v>
      </c>
    </row>
    <row r="146" spans="1:10" ht="13.5">
      <c r="A146" s="1">
        <v>7.25</v>
      </c>
      <c r="B146">
        <v>105.81</v>
      </c>
      <c r="C146">
        <v>67.43</v>
      </c>
      <c r="D146">
        <v>29.97</v>
      </c>
      <c r="E146" s="1">
        <v>150.36</v>
      </c>
      <c r="F146" s="1">
        <v>168.96</v>
      </c>
      <c r="G146" s="1">
        <v>69.99</v>
      </c>
      <c r="H146">
        <v>138.38</v>
      </c>
      <c r="I146">
        <v>89.18</v>
      </c>
      <c r="J146">
        <v>38.66</v>
      </c>
    </row>
    <row r="147" spans="1:10" ht="13.5">
      <c r="A147" s="1">
        <v>7.3</v>
      </c>
      <c r="B147">
        <v>104.44</v>
      </c>
      <c r="C147">
        <v>66.64</v>
      </c>
      <c r="D147">
        <v>29.09</v>
      </c>
      <c r="E147" s="1">
        <v>150.41</v>
      </c>
      <c r="F147" s="1">
        <v>168.42</v>
      </c>
      <c r="G147" s="1">
        <v>69.66</v>
      </c>
      <c r="H147">
        <v>138.5</v>
      </c>
      <c r="I147">
        <v>89.23</v>
      </c>
      <c r="J147">
        <v>38.02</v>
      </c>
    </row>
    <row r="148" spans="1:10" ht="13.5">
      <c r="A148" s="1">
        <v>7.35</v>
      </c>
      <c r="B148">
        <v>103.08</v>
      </c>
      <c r="C148">
        <v>65.8</v>
      </c>
      <c r="D148">
        <v>28.23</v>
      </c>
      <c r="E148" s="1">
        <v>150.47</v>
      </c>
      <c r="F148" s="1">
        <v>167.83</v>
      </c>
      <c r="G148" s="1">
        <v>69.61</v>
      </c>
      <c r="H148">
        <v>138.62</v>
      </c>
      <c r="I148">
        <v>89.2</v>
      </c>
      <c r="J148">
        <v>37.37</v>
      </c>
    </row>
    <row r="149" spans="1:10" ht="13.5">
      <c r="A149" s="1">
        <v>7.4</v>
      </c>
      <c r="B149">
        <v>101.75</v>
      </c>
      <c r="C149">
        <v>64.92</v>
      </c>
      <c r="D149">
        <v>27.38</v>
      </c>
      <c r="E149" s="1">
        <v>150.53</v>
      </c>
      <c r="F149" s="1">
        <v>167.19</v>
      </c>
      <c r="G149" s="1">
        <v>69.88</v>
      </c>
      <c r="H149">
        <v>138.73</v>
      </c>
      <c r="I149">
        <v>89.1</v>
      </c>
      <c r="J149">
        <v>36.71</v>
      </c>
    </row>
    <row r="150" spans="1:10" ht="13.5">
      <c r="A150" s="1">
        <v>7.45</v>
      </c>
      <c r="B150">
        <v>100.43</v>
      </c>
      <c r="C150">
        <v>63.99</v>
      </c>
      <c r="D150">
        <v>26.54</v>
      </c>
      <c r="E150" s="1">
        <v>150.58</v>
      </c>
      <c r="F150" s="1">
        <v>166.51</v>
      </c>
      <c r="G150" s="1">
        <v>70.14</v>
      </c>
      <c r="H150">
        <v>138.83</v>
      </c>
      <c r="I150">
        <v>88.91</v>
      </c>
      <c r="J150">
        <v>36.04</v>
      </c>
    </row>
    <row r="151" spans="1:10" ht="13.5">
      <c r="A151" s="1">
        <v>7.5</v>
      </c>
      <c r="B151">
        <v>99.14</v>
      </c>
      <c r="C151">
        <v>63.02</v>
      </c>
      <c r="D151">
        <v>25.73</v>
      </c>
      <c r="E151" s="1">
        <v>150.64</v>
      </c>
      <c r="F151" s="1">
        <v>165.79</v>
      </c>
      <c r="G151" s="1">
        <v>70.38</v>
      </c>
      <c r="H151">
        <v>138.93</v>
      </c>
      <c r="I151">
        <v>88.64</v>
      </c>
      <c r="J151">
        <v>35.37</v>
      </c>
    </row>
    <row r="152" spans="1:10" ht="13.5">
      <c r="A152" s="1">
        <v>7.55</v>
      </c>
      <c r="B152">
        <v>97.86</v>
      </c>
      <c r="C152">
        <v>62.11</v>
      </c>
      <c r="D152">
        <v>24.93</v>
      </c>
      <c r="E152" s="1">
        <v>150.7</v>
      </c>
      <c r="F152" s="1">
        <v>165.02</v>
      </c>
      <c r="G152" s="1">
        <v>70.6</v>
      </c>
      <c r="H152">
        <v>139.01</v>
      </c>
      <c r="I152">
        <v>88.28</v>
      </c>
      <c r="J152">
        <v>34.7</v>
      </c>
    </row>
    <row r="153" spans="1:10" ht="13.5">
      <c r="A153" s="1">
        <v>7.6</v>
      </c>
      <c r="B153">
        <v>96.6</v>
      </c>
      <c r="C153">
        <v>62.01</v>
      </c>
      <c r="D153">
        <v>24.16</v>
      </c>
      <c r="E153" s="1">
        <v>150.76</v>
      </c>
      <c r="F153" s="1">
        <v>164.22</v>
      </c>
      <c r="G153" s="1">
        <v>70.8</v>
      </c>
      <c r="H153">
        <v>139.08</v>
      </c>
      <c r="I153">
        <v>87.89</v>
      </c>
      <c r="J153">
        <v>34.04</v>
      </c>
    </row>
    <row r="154" spans="1:10" ht="13.5">
      <c r="A154" s="1">
        <v>7.65</v>
      </c>
      <c r="B154">
        <v>95.36</v>
      </c>
      <c r="C154">
        <v>61.87</v>
      </c>
      <c r="D154">
        <v>23.41</v>
      </c>
      <c r="E154" s="1">
        <v>150.82</v>
      </c>
      <c r="F154" s="1">
        <v>163.39</v>
      </c>
      <c r="G154" s="1">
        <v>70.98</v>
      </c>
      <c r="H154">
        <v>139.14</v>
      </c>
      <c r="I154">
        <v>88.5</v>
      </c>
      <c r="J154">
        <v>33.38</v>
      </c>
    </row>
    <row r="155" spans="1:10" ht="13.5">
      <c r="A155" s="1">
        <v>7.7</v>
      </c>
      <c r="B155">
        <v>94.13</v>
      </c>
      <c r="C155">
        <v>61.71</v>
      </c>
      <c r="D155">
        <v>22.68</v>
      </c>
      <c r="E155" s="1">
        <v>150.88</v>
      </c>
      <c r="F155" s="1">
        <v>162.52</v>
      </c>
      <c r="G155" s="1">
        <v>71.15</v>
      </c>
      <c r="H155">
        <v>139.18</v>
      </c>
      <c r="I155">
        <v>89.59</v>
      </c>
      <c r="J155">
        <v>32.73</v>
      </c>
    </row>
    <row r="156" spans="1:10" ht="13.5">
      <c r="A156" s="1">
        <v>7.75</v>
      </c>
      <c r="B156">
        <v>92.91</v>
      </c>
      <c r="C156">
        <v>61.51</v>
      </c>
      <c r="D156">
        <v>21.97</v>
      </c>
      <c r="E156" s="1">
        <v>150.93</v>
      </c>
      <c r="F156" s="1">
        <v>161.62</v>
      </c>
      <c r="G156" s="1">
        <v>71.3</v>
      </c>
      <c r="H156">
        <v>139.21</v>
      </c>
      <c r="I156">
        <v>90.53</v>
      </c>
      <c r="J156">
        <v>32.08</v>
      </c>
    </row>
    <row r="157" spans="1:10" ht="13.5">
      <c r="A157" s="1">
        <v>7.8</v>
      </c>
      <c r="B157">
        <v>91.71</v>
      </c>
      <c r="C157">
        <v>61.29</v>
      </c>
      <c r="D157">
        <v>21.29</v>
      </c>
      <c r="E157" s="1">
        <v>150.98</v>
      </c>
      <c r="F157" s="1">
        <v>160.69</v>
      </c>
      <c r="G157" s="1">
        <v>71.44</v>
      </c>
      <c r="H157">
        <v>139.22</v>
      </c>
      <c r="I157">
        <v>91.3</v>
      </c>
      <c r="J157">
        <v>31.45</v>
      </c>
    </row>
    <row r="158" spans="1:10" ht="13.5">
      <c r="A158" s="1">
        <v>7.85</v>
      </c>
      <c r="B158">
        <v>90.53</v>
      </c>
      <c r="C158">
        <v>61.05</v>
      </c>
      <c r="D158">
        <v>20.63</v>
      </c>
      <c r="E158" s="1">
        <v>151.03</v>
      </c>
      <c r="F158" s="1">
        <v>159.73</v>
      </c>
      <c r="G158" s="1">
        <v>71.56</v>
      </c>
      <c r="H158">
        <v>139.21</v>
      </c>
      <c r="I158">
        <v>91.88</v>
      </c>
      <c r="J158">
        <v>30.83</v>
      </c>
    </row>
    <row r="159" spans="1:10" ht="13.5">
      <c r="A159" s="1">
        <v>7.9</v>
      </c>
      <c r="B159">
        <v>89.36</v>
      </c>
      <c r="C159">
        <v>60.78</v>
      </c>
      <c r="D159">
        <v>19.99</v>
      </c>
      <c r="E159" s="1">
        <v>151.07</v>
      </c>
      <c r="F159" s="1">
        <v>158.75</v>
      </c>
      <c r="G159" s="1">
        <v>71.66</v>
      </c>
      <c r="H159">
        <v>139.19</v>
      </c>
      <c r="I159">
        <v>92.29</v>
      </c>
      <c r="J159">
        <v>30.23</v>
      </c>
    </row>
    <row r="160" spans="1:10" ht="13.5">
      <c r="A160" s="1">
        <v>7.95</v>
      </c>
      <c r="B160">
        <v>88.21</v>
      </c>
      <c r="C160">
        <v>60.49</v>
      </c>
      <c r="D160">
        <v>19.43</v>
      </c>
      <c r="E160" s="1">
        <v>151.11</v>
      </c>
      <c r="F160" s="1">
        <v>157.74</v>
      </c>
      <c r="G160" s="1">
        <v>71.75</v>
      </c>
      <c r="H160">
        <v>139.15</v>
      </c>
      <c r="I160">
        <v>92.51</v>
      </c>
      <c r="J160">
        <v>30.25</v>
      </c>
    </row>
    <row r="161" spans="1:10" ht="13.5">
      <c r="A161" s="1">
        <v>8</v>
      </c>
      <c r="B161">
        <v>87.08</v>
      </c>
      <c r="C161">
        <v>60.18</v>
      </c>
      <c r="D161">
        <v>19.4</v>
      </c>
      <c r="E161" s="1">
        <v>151.14</v>
      </c>
      <c r="F161" s="1">
        <v>156.71</v>
      </c>
      <c r="G161" s="1">
        <v>71.83</v>
      </c>
      <c r="H161">
        <v>139.09</v>
      </c>
      <c r="I161">
        <v>92.62</v>
      </c>
      <c r="J161">
        <v>30.58</v>
      </c>
    </row>
    <row r="162" spans="1:10" ht="13.5">
      <c r="A162" s="1">
        <v>8.05</v>
      </c>
      <c r="B162">
        <v>85.97</v>
      </c>
      <c r="C162">
        <v>59.84</v>
      </c>
      <c r="D162">
        <v>19.36</v>
      </c>
      <c r="E162" s="1">
        <v>151.16</v>
      </c>
      <c r="F162" s="1">
        <v>155.66</v>
      </c>
      <c r="G162" s="1">
        <v>71.9</v>
      </c>
      <c r="H162">
        <v>139.02</v>
      </c>
      <c r="I162">
        <v>94.39</v>
      </c>
      <c r="J162">
        <v>30.89</v>
      </c>
    </row>
    <row r="163" spans="1:10" ht="13.5">
      <c r="A163" s="1">
        <v>8.1</v>
      </c>
      <c r="B163">
        <v>84.86</v>
      </c>
      <c r="C163">
        <v>59.52</v>
      </c>
      <c r="D163">
        <v>19.31</v>
      </c>
      <c r="E163" s="1">
        <v>151.18</v>
      </c>
      <c r="F163" s="1">
        <v>154.59</v>
      </c>
      <c r="G163" s="1">
        <v>71.96</v>
      </c>
      <c r="H163">
        <v>138.92</v>
      </c>
      <c r="I163">
        <v>96.17</v>
      </c>
      <c r="J163">
        <v>31.19</v>
      </c>
    </row>
    <row r="164" spans="1:10" ht="13.5">
      <c r="A164" s="1">
        <v>8.15</v>
      </c>
      <c r="B164">
        <v>83.77</v>
      </c>
      <c r="C164">
        <v>59.85</v>
      </c>
      <c r="D164">
        <v>19.26</v>
      </c>
      <c r="E164" s="1">
        <v>151.19</v>
      </c>
      <c r="F164" s="1">
        <v>153.5</v>
      </c>
      <c r="G164" s="1">
        <v>72</v>
      </c>
      <c r="H164">
        <v>138.8</v>
      </c>
      <c r="I164">
        <v>97.84</v>
      </c>
      <c r="J164">
        <v>31.47</v>
      </c>
    </row>
    <row r="165" spans="1:10" ht="13.5">
      <c r="A165" s="1">
        <v>8.2</v>
      </c>
      <c r="B165">
        <v>82.69</v>
      </c>
      <c r="C165">
        <v>60.1</v>
      </c>
      <c r="D165">
        <v>19.19</v>
      </c>
      <c r="E165" s="1">
        <v>151.19</v>
      </c>
      <c r="F165" s="1">
        <v>152.4</v>
      </c>
      <c r="G165" s="1">
        <v>72.04</v>
      </c>
      <c r="H165">
        <v>138.67</v>
      </c>
      <c r="I165">
        <v>99.4</v>
      </c>
      <c r="J165">
        <v>31.75</v>
      </c>
    </row>
    <row r="166" spans="1:10" ht="13.5">
      <c r="A166" s="1">
        <v>8.25</v>
      </c>
      <c r="B166">
        <v>81.62</v>
      </c>
      <c r="C166">
        <v>60.28</v>
      </c>
      <c r="D166">
        <v>19.12</v>
      </c>
      <c r="E166" s="1">
        <v>151.19</v>
      </c>
      <c r="F166" s="1">
        <v>151.28</v>
      </c>
      <c r="G166" s="1">
        <v>72.06</v>
      </c>
      <c r="H166">
        <v>138.51</v>
      </c>
      <c r="I166">
        <v>100.86</v>
      </c>
      <c r="J166">
        <v>32.01</v>
      </c>
    </row>
    <row r="167" spans="1:10" ht="13.5">
      <c r="A167" s="1">
        <v>8.3</v>
      </c>
      <c r="B167">
        <v>80.56</v>
      </c>
      <c r="C167">
        <v>60.38</v>
      </c>
      <c r="D167">
        <v>19.04</v>
      </c>
      <c r="E167" s="1">
        <v>151.17</v>
      </c>
      <c r="F167" s="1">
        <v>150.16</v>
      </c>
      <c r="G167" s="1">
        <v>72.08</v>
      </c>
      <c r="H167">
        <v>138.33</v>
      </c>
      <c r="I167">
        <v>102.2</v>
      </c>
      <c r="J167">
        <v>32.26</v>
      </c>
    </row>
    <row r="168" spans="1:10" ht="13.5">
      <c r="A168" s="1">
        <v>8.35</v>
      </c>
      <c r="B168">
        <v>79.51</v>
      </c>
      <c r="C168">
        <v>60.43</v>
      </c>
      <c r="D168">
        <v>18.96</v>
      </c>
      <c r="E168" s="1">
        <v>151.15</v>
      </c>
      <c r="F168" s="1">
        <v>149.02</v>
      </c>
      <c r="G168" s="1">
        <v>72.09</v>
      </c>
      <c r="H168">
        <v>138.13</v>
      </c>
      <c r="I168">
        <v>103.44</v>
      </c>
      <c r="J168">
        <v>32.51</v>
      </c>
    </row>
    <row r="169" spans="1:10" ht="13.5">
      <c r="A169" s="1">
        <v>8.4</v>
      </c>
      <c r="B169">
        <v>78.47</v>
      </c>
      <c r="C169">
        <v>60.4</v>
      </c>
      <c r="D169">
        <v>18.88</v>
      </c>
      <c r="E169" s="1">
        <v>151.12</v>
      </c>
      <c r="F169" s="1">
        <v>147.87</v>
      </c>
      <c r="G169" s="1">
        <v>72.08</v>
      </c>
      <c r="H169">
        <v>137.92</v>
      </c>
      <c r="I169">
        <v>104.57</v>
      </c>
      <c r="J169">
        <v>32.75</v>
      </c>
    </row>
    <row r="170" spans="1:10" ht="13.5">
      <c r="A170" s="1">
        <v>8.45</v>
      </c>
      <c r="B170">
        <v>77.44</v>
      </c>
      <c r="C170">
        <v>60.31</v>
      </c>
      <c r="D170">
        <v>18.8</v>
      </c>
      <c r="E170" s="1">
        <v>151.08</v>
      </c>
      <c r="F170" s="1">
        <v>147.04</v>
      </c>
      <c r="G170" s="1">
        <v>72.08</v>
      </c>
      <c r="H170">
        <v>137.68</v>
      </c>
      <c r="I170">
        <v>105.61</v>
      </c>
      <c r="J170">
        <v>32.98</v>
      </c>
    </row>
    <row r="171" spans="1:10" ht="13.5">
      <c r="A171" s="1">
        <v>8.5</v>
      </c>
      <c r="B171">
        <v>76.41</v>
      </c>
      <c r="C171">
        <v>60.16</v>
      </c>
      <c r="D171">
        <v>18.71</v>
      </c>
      <c r="E171" s="1">
        <v>151.03</v>
      </c>
      <c r="F171" s="1">
        <v>146.74</v>
      </c>
      <c r="G171" s="1">
        <v>72.06</v>
      </c>
      <c r="H171">
        <v>137.43</v>
      </c>
      <c r="I171">
        <v>106.54</v>
      </c>
      <c r="J171">
        <v>33.21</v>
      </c>
    </row>
    <row r="172" spans="1:10" ht="13.5">
      <c r="A172" s="1">
        <v>8.55</v>
      </c>
      <c r="B172">
        <v>75.4</v>
      </c>
      <c r="C172">
        <v>59.96</v>
      </c>
      <c r="D172">
        <v>18.62</v>
      </c>
      <c r="E172" s="1">
        <v>150.97</v>
      </c>
      <c r="F172" s="1">
        <v>146.43</v>
      </c>
      <c r="G172" s="1">
        <v>72.04</v>
      </c>
      <c r="H172">
        <v>137.16</v>
      </c>
      <c r="I172">
        <v>107.37</v>
      </c>
      <c r="J172">
        <v>33.44</v>
      </c>
    </row>
    <row r="173" spans="1:10" ht="13.5">
      <c r="A173" s="1">
        <v>8.6</v>
      </c>
      <c r="B173">
        <v>74.39</v>
      </c>
      <c r="C173">
        <v>59.7</v>
      </c>
      <c r="D173">
        <v>18.53</v>
      </c>
      <c r="E173" s="1">
        <v>150.9</v>
      </c>
      <c r="F173" s="1">
        <v>146.11</v>
      </c>
      <c r="G173" s="1">
        <v>72.01</v>
      </c>
      <c r="H173">
        <v>136.86</v>
      </c>
      <c r="I173">
        <v>108.09</v>
      </c>
      <c r="J173">
        <v>33.66</v>
      </c>
    </row>
    <row r="174" spans="1:10" ht="13.5">
      <c r="A174" s="1">
        <v>8.65</v>
      </c>
      <c r="B174">
        <v>73.39</v>
      </c>
      <c r="C174">
        <v>59.39</v>
      </c>
      <c r="D174">
        <v>18.45</v>
      </c>
      <c r="E174" s="1">
        <v>150.82</v>
      </c>
      <c r="F174" s="1">
        <v>145.79</v>
      </c>
      <c r="G174" s="1">
        <v>71.98</v>
      </c>
      <c r="H174">
        <v>136.56</v>
      </c>
      <c r="I174">
        <v>108.73</v>
      </c>
      <c r="J174">
        <v>33.89</v>
      </c>
    </row>
    <row r="175" spans="1:10" ht="13.5">
      <c r="A175" s="1">
        <v>8.7</v>
      </c>
      <c r="B175">
        <v>72.41</v>
      </c>
      <c r="C175">
        <v>59.05</v>
      </c>
      <c r="D175">
        <v>18.36</v>
      </c>
      <c r="E175" s="1">
        <v>150.74</v>
      </c>
      <c r="F175" s="1">
        <v>145.46</v>
      </c>
      <c r="G175" s="1">
        <v>71.94</v>
      </c>
      <c r="H175">
        <v>136.23</v>
      </c>
      <c r="I175">
        <v>109.27</v>
      </c>
      <c r="J175">
        <v>34.11</v>
      </c>
    </row>
    <row r="176" spans="1:10" ht="13.5">
      <c r="A176" s="1">
        <v>8.75</v>
      </c>
      <c r="B176">
        <v>71.43</v>
      </c>
      <c r="C176">
        <v>58.65</v>
      </c>
      <c r="D176">
        <v>18.27</v>
      </c>
      <c r="E176" s="1">
        <v>150.64</v>
      </c>
      <c r="F176" s="1">
        <v>145.12</v>
      </c>
      <c r="G176" s="1">
        <v>71.9</v>
      </c>
      <c r="H176">
        <v>135.89</v>
      </c>
      <c r="I176">
        <v>109.72</v>
      </c>
      <c r="J176">
        <v>34.33</v>
      </c>
    </row>
    <row r="177" spans="1:10" ht="13.5">
      <c r="A177" s="1">
        <v>8.8</v>
      </c>
      <c r="B177">
        <v>70.46</v>
      </c>
      <c r="C177">
        <v>58.21</v>
      </c>
      <c r="D177">
        <v>18.18</v>
      </c>
      <c r="E177" s="1">
        <v>150.54</v>
      </c>
      <c r="F177" s="1">
        <v>144.78</v>
      </c>
      <c r="G177" s="1">
        <v>71.85</v>
      </c>
      <c r="H177">
        <v>135.53</v>
      </c>
      <c r="I177">
        <v>110.08</v>
      </c>
      <c r="J177">
        <v>34.55</v>
      </c>
    </row>
    <row r="178" spans="1:10" ht="13.5">
      <c r="A178" s="1">
        <v>8.85</v>
      </c>
      <c r="B178">
        <v>69.5</v>
      </c>
      <c r="C178">
        <v>57.73</v>
      </c>
      <c r="D178">
        <v>18.1</v>
      </c>
      <c r="E178" s="1">
        <v>150.43</v>
      </c>
      <c r="F178" s="1">
        <v>144.44</v>
      </c>
      <c r="G178" s="1">
        <v>71.8</v>
      </c>
      <c r="H178">
        <v>135.15</v>
      </c>
      <c r="I178">
        <v>110.35</v>
      </c>
      <c r="J178">
        <v>34.78</v>
      </c>
    </row>
    <row r="179" spans="1:10" ht="13.5">
      <c r="A179" s="1">
        <v>8.9</v>
      </c>
      <c r="B179">
        <v>68.55</v>
      </c>
      <c r="C179">
        <v>57.22</v>
      </c>
      <c r="D179">
        <v>18.01</v>
      </c>
      <c r="E179" s="1">
        <v>150.31</v>
      </c>
      <c r="F179" s="1">
        <v>144.09</v>
      </c>
      <c r="G179" s="1">
        <v>71.75</v>
      </c>
      <c r="H179">
        <v>134.77</v>
      </c>
      <c r="I179">
        <v>110.55</v>
      </c>
      <c r="J179">
        <v>35</v>
      </c>
    </row>
    <row r="180" spans="1:10" ht="13.5">
      <c r="A180" s="1">
        <v>8.95</v>
      </c>
      <c r="B180">
        <v>67.61</v>
      </c>
      <c r="C180">
        <v>56.67</v>
      </c>
      <c r="D180">
        <v>17.93</v>
      </c>
      <c r="E180" s="1">
        <v>150.18</v>
      </c>
      <c r="F180" s="1">
        <v>143.74</v>
      </c>
      <c r="G180" s="1">
        <v>71.69</v>
      </c>
      <c r="H180">
        <v>134.37</v>
      </c>
      <c r="I180">
        <v>110.66</v>
      </c>
      <c r="J180">
        <v>35.23</v>
      </c>
    </row>
    <row r="181" spans="1:10" ht="13.5">
      <c r="A181" s="1">
        <v>9</v>
      </c>
      <c r="B181">
        <v>66.68</v>
      </c>
      <c r="C181">
        <v>56.1</v>
      </c>
      <c r="D181">
        <v>17.85</v>
      </c>
      <c r="E181" s="1">
        <v>150.05</v>
      </c>
      <c r="F181" s="1">
        <v>143.38</v>
      </c>
      <c r="G181" s="1">
        <v>71.63</v>
      </c>
      <c r="H181">
        <v>133.95</v>
      </c>
      <c r="I181">
        <v>110.69</v>
      </c>
      <c r="J181">
        <v>35.46</v>
      </c>
    </row>
    <row r="182" spans="1:10" ht="13.5">
      <c r="A182" s="1">
        <v>9.05</v>
      </c>
      <c r="B182">
        <v>65.75</v>
      </c>
      <c r="C182">
        <v>55.49</v>
      </c>
      <c r="D182">
        <v>17.77</v>
      </c>
      <c r="E182" s="1">
        <v>149.91</v>
      </c>
      <c r="F182" s="1">
        <v>143.02</v>
      </c>
      <c r="G182" s="1">
        <v>71.56</v>
      </c>
      <c r="H182">
        <v>133.52</v>
      </c>
      <c r="I182">
        <v>110.65</v>
      </c>
      <c r="J182">
        <v>35.69</v>
      </c>
    </row>
    <row r="183" spans="1:10" ht="13.5">
      <c r="A183" s="1">
        <v>9.1</v>
      </c>
      <c r="B183">
        <v>64.84</v>
      </c>
      <c r="C183">
        <v>54.86</v>
      </c>
      <c r="D183">
        <v>17.7</v>
      </c>
      <c r="E183" s="1">
        <v>149.76</v>
      </c>
      <c r="F183" s="1">
        <v>142.66</v>
      </c>
      <c r="G183" s="1">
        <v>71.5</v>
      </c>
      <c r="H183">
        <v>133.08</v>
      </c>
      <c r="I183">
        <v>110.53</v>
      </c>
      <c r="J183">
        <v>35.92</v>
      </c>
    </row>
    <row r="184" spans="1:10" ht="13.5">
      <c r="A184" s="1">
        <v>9.15</v>
      </c>
      <c r="B184">
        <v>63.94</v>
      </c>
      <c r="C184">
        <v>54.21</v>
      </c>
      <c r="D184">
        <v>17.62</v>
      </c>
      <c r="E184" s="1">
        <v>149.6</v>
      </c>
      <c r="F184" s="1">
        <v>142.29</v>
      </c>
      <c r="G184" s="1">
        <v>71.43</v>
      </c>
      <c r="H184">
        <v>132.63</v>
      </c>
      <c r="I184">
        <v>110.35</v>
      </c>
      <c r="J184">
        <v>36.16</v>
      </c>
    </row>
    <row r="185" spans="1:10" ht="13.5">
      <c r="A185" s="1">
        <v>9.2</v>
      </c>
      <c r="B185">
        <v>63.06</v>
      </c>
      <c r="C185">
        <v>53.53</v>
      </c>
      <c r="D185">
        <v>17.55</v>
      </c>
      <c r="E185" s="1">
        <v>149.44</v>
      </c>
      <c r="F185" s="1">
        <v>141.93</v>
      </c>
      <c r="G185" s="1">
        <v>71.36</v>
      </c>
      <c r="H185">
        <v>132.17</v>
      </c>
      <c r="I185">
        <v>110.1</v>
      </c>
      <c r="J185">
        <v>36.4</v>
      </c>
    </row>
    <row r="186" spans="1:10" ht="13.5">
      <c r="A186" s="1">
        <v>9.25</v>
      </c>
      <c r="B186">
        <v>62.18</v>
      </c>
      <c r="C186">
        <v>52.84</v>
      </c>
      <c r="D186">
        <v>17.48</v>
      </c>
      <c r="E186" s="1">
        <v>149.4</v>
      </c>
      <c r="F186" s="1">
        <v>141.56</v>
      </c>
      <c r="G186" s="1">
        <v>71.28</v>
      </c>
      <c r="H186">
        <v>131.69</v>
      </c>
      <c r="I186">
        <v>109.78</v>
      </c>
      <c r="J186">
        <v>36.65</v>
      </c>
    </row>
    <row r="187" spans="1:10" ht="13.5">
      <c r="A187" s="1">
        <v>9.3</v>
      </c>
      <c r="B187">
        <v>61.31</v>
      </c>
      <c r="C187">
        <v>52.13</v>
      </c>
      <c r="D187">
        <v>17.42</v>
      </c>
      <c r="E187" s="1">
        <v>149.43</v>
      </c>
      <c r="F187" s="1">
        <v>141.19</v>
      </c>
      <c r="G187" s="1">
        <v>71.21</v>
      </c>
      <c r="H187">
        <v>131.21</v>
      </c>
      <c r="I187">
        <v>109.41</v>
      </c>
      <c r="J187">
        <v>36.9</v>
      </c>
    </row>
    <row r="188" spans="1:10" ht="13.5">
      <c r="A188" s="1">
        <v>9.35</v>
      </c>
      <c r="B188">
        <v>60.45</v>
      </c>
      <c r="C188">
        <v>51.4</v>
      </c>
      <c r="D188">
        <v>17.35</v>
      </c>
      <c r="E188" s="1">
        <v>149.45</v>
      </c>
      <c r="F188" s="1">
        <v>140.82</v>
      </c>
      <c r="G188" s="1">
        <v>71.14</v>
      </c>
      <c r="H188">
        <v>130.71</v>
      </c>
      <c r="I188">
        <v>108.96</v>
      </c>
      <c r="J188">
        <v>37.16</v>
      </c>
    </row>
    <row r="189" spans="1:10" ht="13.5">
      <c r="A189" s="1">
        <v>9.4</v>
      </c>
      <c r="B189">
        <v>59.61</v>
      </c>
      <c r="C189">
        <v>50.66</v>
      </c>
      <c r="D189">
        <v>17.29</v>
      </c>
      <c r="E189" s="1">
        <v>149.46</v>
      </c>
      <c r="F189" s="1">
        <v>140.45</v>
      </c>
      <c r="G189" s="1">
        <v>71.06</v>
      </c>
      <c r="H189">
        <v>130.22</v>
      </c>
      <c r="I189">
        <v>108.48</v>
      </c>
      <c r="J189">
        <v>37.42</v>
      </c>
    </row>
    <row r="190" spans="1:10" ht="13.5">
      <c r="A190" s="1">
        <v>9.45</v>
      </c>
      <c r="B190">
        <v>58.77</v>
      </c>
      <c r="C190">
        <v>49.91</v>
      </c>
      <c r="D190">
        <v>17.23</v>
      </c>
      <c r="E190" s="1">
        <v>149.45</v>
      </c>
      <c r="F190" s="1">
        <v>140.08</v>
      </c>
      <c r="G190" s="1">
        <v>70.99</v>
      </c>
      <c r="H190">
        <v>129.71</v>
      </c>
      <c r="I190">
        <v>107.93</v>
      </c>
      <c r="J190">
        <v>37.68</v>
      </c>
    </row>
    <row r="191" spans="1:10" ht="13.5">
      <c r="A191" s="1">
        <v>9.5</v>
      </c>
      <c r="B191">
        <v>57.95</v>
      </c>
      <c r="C191">
        <v>49.15</v>
      </c>
      <c r="D191">
        <v>17.18</v>
      </c>
      <c r="E191" s="1">
        <v>149.45</v>
      </c>
      <c r="F191" s="1">
        <v>140.66</v>
      </c>
      <c r="G191" s="1">
        <v>70.91</v>
      </c>
      <c r="H191">
        <v>129.19</v>
      </c>
      <c r="I191">
        <v>107.34</v>
      </c>
      <c r="J191">
        <v>37.95</v>
      </c>
    </row>
    <row r="192" spans="1:10" ht="13.5">
      <c r="A192" s="1">
        <v>9.55</v>
      </c>
      <c r="B192">
        <v>57.13</v>
      </c>
      <c r="C192">
        <v>48.38</v>
      </c>
      <c r="D192">
        <v>17.12</v>
      </c>
      <c r="E192" s="1">
        <v>149.43</v>
      </c>
      <c r="F192" s="1">
        <v>141.24</v>
      </c>
      <c r="G192" s="1">
        <v>70.83</v>
      </c>
      <c r="H192">
        <v>128.67</v>
      </c>
      <c r="I192">
        <v>106.7</v>
      </c>
      <c r="J192">
        <v>38.22</v>
      </c>
    </row>
    <row r="193" spans="1:10" ht="13.5">
      <c r="A193" s="1">
        <v>9.6</v>
      </c>
      <c r="B193">
        <v>56.33</v>
      </c>
      <c r="C193">
        <v>47.6</v>
      </c>
      <c r="D193">
        <v>17.07</v>
      </c>
      <c r="E193" s="1">
        <v>149.49</v>
      </c>
      <c r="F193" s="1">
        <v>141.8</v>
      </c>
      <c r="G193" s="1">
        <v>70.76</v>
      </c>
      <c r="H193">
        <v>128.14</v>
      </c>
      <c r="I193">
        <v>106.01</v>
      </c>
      <c r="J193">
        <v>38.5</v>
      </c>
    </row>
    <row r="194" spans="1:10" ht="13.5">
      <c r="A194" s="1">
        <v>9.65</v>
      </c>
      <c r="B194">
        <v>55.54</v>
      </c>
      <c r="C194">
        <v>46.82</v>
      </c>
      <c r="D194">
        <v>17.02</v>
      </c>
      <c r="E194" s="1">
        <v>149.67</v>
      </c>
      <c r="F194" s="1">
        <v>142.34</v>
      </c>
      <c r="G194" s="1">
        <v>70.68</v>
      </c>
      <c r="H194">
        <v>127.6</v>
      </c>
      <c r="I194">
        <v>105.7</v>
      </c>
      <c r="J194">
        <v>38.78</v>
      </c>
    </row>
    <row r="195" spans="1:10" ht="13.5">
      <c r="A195" s="1">
        <v>9.7</v>
      </c>
      <c r="B195">
        <v>54.76</v>
      </c>
      <c r="C195">
        <v>46.04</v>
      </c>
      <c r="D195">
        <v>16.97</v>
      </c>
      <c r="E195" s="1">
        <v>149.85</v>
      </c>
      <c r="F195" s="1">
        <v>142.86</v>
      </c>
      <c r="G195" s="1">
        <v>70.6</v>
      </c>
      <c r="H195">
        <v>127.06</v>
      </c>
      <c r="I195">
        <v>105.68</v>
      </c>
      <c r="J195">
        <v>39.07</v>
      </c>
    </row>
    <row r="196" spans="1:10" ht="13.5">
      <c r="A196" s="1">
        <v>9.75</v>
      </c>
      <c r="B196">
        <v>53.99</v>
      </c>
      <c r="C196">
        <v>45.25</v>
      </c>
      <c r="D196">
        <v>16.92</v>
      </c>
      <c r="E196" s="1">
        <v>150.01</v>
      </c>
      <c r="F196" s="1">
        <v>143.36</v>
      </c>
      <c r="G196" s="1">
        <v>70.53</v>
      </c>
      <c r="H196">
        <v>126.52</v>
      </c>
      <c r="I196">
        <v>105.65</v>
      </c>
      <c r="J196">
        <v>39.36</v>
      </c>
    </row>
    <row r="197" spans="1:10" ht="13.5">
      <c r="A197" s="1">
        <v>9.8</v>
      </c>
      <c r="B197">
        <v>53.23</v>
      </c>
      <c r="C197">
        <v>44.46</v>
      </c>
      <c r="D197">
        <v>16.88</v>
      </c>
      <c r="E197" s="1">
        <v>150.17</v>
      </c>
      <c r="F197" s="1">
        <v>143.85</v>
      </c>
      <c r="G197" s="1">
        <v>70.45</v>
      </c>
      <c r="H197">
        <v>125.97</v>
      </c>
      <c r="I197">
        <v>105.6</v>
      </c>
      <c r="J197">
        <v>39.65</v>
      </c>
    </row>
    <row r="198" spans="1:10" ht="13.5">
      <c r="A198" s="1">
        <v>9.85</v>
      </c>
      <c r="B198">
        <v>52.48</v>
      </c>
      <c r="C198">
        <v>43.94</v>
      </c>
      <c r="D198">
        <v>16.83</v>
      </c>
      <c r="E198" s="1">
        <v>150.31</v>
      </c>
      <c r="F198" s="1">
        <v>144.32</v>
      </c>
      <c r="G198" s="1">
        <v>70.38</v>
      </c>
      <c r="H198">
        <v>125.42</v>
      </c>
      <c r="I198">
        <v>105.54</v>
      </c>
      <c r="J198">
        <v>39.95</v>
      </c>
    </row>
    <row r="199" spans="1:10" ht="13.5">
      <c r="A199" s="1">
        <v>9.9</v>
      </c>
      <c r="B199">
        <v>51.74</v>
      </c>
      <c r="C199">
        <v>43.47</v>
      </c>
      <c r="D199">
        <v>16.79</v>
      </c>
      <c r="E199" s="1">
        <v>150.44</v>
      </c>
      <c r="F199" s="1">
        <v>144.77</v>
      </c>
      <c r="G199" s="1">
        <v>70.31</v>
      </c>
      <c r="H199">
        <v>124.86</v>
      </c>
      <c r="I199">
        <v>105.46</v>
      </c>
      <c r="J199">
        <v>40.25</v>
      </c>
    </row>
    <row r="200" spans="1:10" ht="13.5">
      <c r="A200" s="1">
        <v>9.95</v>
      </c>
      <c r="B200">
        <v>51.02</v>
      </c>
      <c r="C200">
        <v>43</v>
      </c>
      <c r="D200">
        <v>16.75</v>
      </c>
      <c r="E200" s="1">
        <v>150.57</v>
      </c>
      <c r="F200" s="1">
        <v>145.2</v>
      </c>
      <c r="G200" s="1">
        <v>70.24</v>
      </c>
      <c r="H200">
        <v>124.3</v>
      </c>
      <c r="I200">
        <v>105.37</v>
      </c>
      <c r="J200">
        <v>40.56</v>
      </c>
    </row>
    <row r="201" spans="1:10" ht="13.5">
      <c r="A201" s="1">
        <v>10</v>
      </c>
      <c r="B201">
        <v>50.3</v>
      </c>
      <c r="C201">
        <v>42.53</v>
      </c>
      <c r="D201">
        <v>16.71</v>
      </c>
      <c r="E201" s="1">
        <v>150.68</v>
      </c>
      <c r="F201" s="1">
        <v>145.63</v>
      </c>
      <c r="G201" s="1">
        <v>70.17</v>
      </c>
      <c r="H201">
        <v>123.73</v>
      </c>
      <c r="I201">
        <v>105.27</v>
      </c>
      <c r="J201">
        <v>40.87</v>
      </c>
    </row>
    <row r="202" spans="1:10" ht="13.5">
      <c r="A202" s="1">
        <v>10.05</v>
      </c>
      <c r="B202">
        <v>49.6</v>
      </c>
      <c r="C202">
        <v>42.07</v>
      </c>
      <c r="D202">
        <v>16.68</v>
      </c>
      <c r="E202" s="1">
        <v>150.79</v>
      </c>
      <c r="F202" s="1">
        <v>146.04</v>
      </c>
      <c r="G202" s="1">
        <v>70.1</v>
      </c>
      <c r="H202">
        <v>123.17</v>
      </c>
      <c r="I202">
        <v>105.16</v>
      </c>
      <c r="J202">
        <v>41.18</v>
      </c>
    </row>
    <row r="203" spans="1:10" ht="13.5">
      <c r="A203" s="1">
        <v>10.1</v>
      </c>
      <c r="B203">
        <v>48.9</v>
      </c>
      <c r="C203">
        <v>41.6</v>
      </c>
      <c r="D203">
        <v>16.64</v>
      </c>
      <c r="E203" s="1">
        <v>150.89</v>
      </c>
      <c r="F203" s="1">
        <v>146.43</v>
      </c>
      <c r="G203" s="1">
        <v>70.03</v>
      </c>
      <c r="H203">
        <v>122.6</v>
      </c>
      <c r="I203">
        <v>105.03</v>
      </c>
      <c r="J203">
        <v>41.5</v>
      </c>
    </row>
    <row r="204" spans="1:10" ht="13.5">
      <c r="A204" s="1">
        <v>10.15</v>
      </c>
      <c r="B204">
        <v>48.21</v>
      </c>
      <c r="C204">
        <v>41.15</v>
      </c>
      <c r="D204">
        <v>16.6</v>
      </c>
      <c r="E204" s="1">
        <v>150.98</v>
      </c>
      <c r="F204" s="1">
        <v>146.81</v>
      </c>
      <c r="G204" s="1">
        <v>69.97</v>
      </c>
      <c r="H204">
        <v>122.03</v>
      </c>
      <c r="I204">
        <v>104.9</v>
      </c>
      <c r="J204">
        <v>41.81</v>
      </c>
    </row>
    <row r="205" spans="1:10" ht="13.5">
      <c r="A205" s="1">
        <v>10.2</v>
      </c>
      <c r="B205">
        <v>47.54</v>
      </c>
      <c r="C205">
        <v>40.69</v>
      </c>
      <c r="D205">
        <v>16.57</v>
      </c>
      <c r="E205" s="1">
        <v>151.06</v>
      </c>
      <c r="F205" s="1">
        <v>147.18</v>
      </c>
      <c r="G205" s="1">
        <v>69.91</v>
      </c>
      <c r="H205">
        <v>121.46</v>
      </c>
      <c r="I205">
        <v>104.76</v>
      </c>
      <c r="J205">
        <v>42.13</v>
      </c>
    </row>
    <row r="206" spans="1:10" ht="13.5">
      <c r="A206" s="1">
        <v>10.25</v>
      </c>
      <c r="B206">
        <v>46.88</v>
      </c>
      <c r="C206">
        <v>40.24</v>
      </c>
      <c r="D206">
        <v>16.54</v>
      </c>
      <c r="E206" s="1">
        <v>151.14</v>
      </c>
      <c r="F206" s="1">
        <v>147.53</v>
      </c>
      <c r="G206" s="1">
        <v>69.84</v>
      </c>
      <c r="H206">
        <v>120.88</v>
      </c>
      <c r="I206">
        <v>104.61</v>
      </c>
      <c r="J206">
        <v>42.45</v>
      </c>
    </row>
    <row r="207" spans="1:10" ht="13.5">
      <c r="A207" s="1">
        <v>10.3</v>
      </c>
      <c r="B207">
        <v>46.22</v>
      </c>
      <c r="C207">
        <v>39.79</v>
      </c>
      <c r="D207">
        <v>16.5</v>
      </c>
      <c r="E207" s="1">
        <v>151.21</v>
      </c>
      <c r="F207" s="1">
        <v>147.87</v>
      </c>
      <c r="G207" s="1">
        <v>69.79</v>
      </c>
      <c r="H207">
        <v>120.3</v>
      </c>
      <c r="I207">
        <v>104.45</v>
      </c>
      <c r="J207">
        <v>42.78</v>
      </c>
    </row>
    <row r="208" spans="1:10" ht="13.5">
      <c r="A208" s="1">
        <v>10.35</v>
      </c>
      <c r="B208">
        <v>45.58</v>
      </c>
      <c r="C208">
        <v>39.34</v>
      </c>
      <c r="D208">
        <v>16.47</v>
      </c>
      <c r="E208" s="1">
        <v>151.27</v>
      </c>
      <c r="F208" s="1">
        <v>148.2</v>
      </c>
      <c r="G208" s="1">
        <v>69.73</v>
      </c>
      <c r="H208">
        <v>119.72</v>
      </c>
      <c r="I208">
        <v>104.28</v>
      </c>
      <c r="J208">
        <v>43.1</v>
      </c>
    </row>
    <row r="209" spans="1:10" ht="13.5">
      <c r="A209" s="1">
        <v>10.4</v>
      </c>
      <c r="B209">
        <v>44.94</v>
      </c>
      <c r="C209">
        <v>38.9</v>
      </c>
      <c r="D209">
        <v>16.43</v>
      </c>
      <c r="E209" s="1">
        <v>151.33</v>
      </c>
      <c r="F209" s="1">
        <v>148.51</v>
      </c>
      <c r="G209" s="1">
        <v>69.68</v>
      </c>
      <c r="H209">
        <v>119.14</v>
      </c>
      <c r="I209">
        <v>104.1</v>
      </c>
      <c r="J209">
        <v>43.42</v>
      </c>
    </row>
    <row r="210" spans="1:10" ht="13.5">
      <c r="A210" s="1">
        <v>10.45</v>
      </c>
      <c r="B210">
        <v>44.32</v>
      </c>
      <c r="C210">
        <v>38.46</v>
      </c>
      <c r="D210">
        <v>16.4</v>
      </c>
      <c r="E210" s="1">
        <v>151.37</v>
      </c>
      <c r="F210" s="1">
        <v>148.81</v>
      </c>
      <c r="G210" s="1">
        <v>69.63</v>
      </c>
      <c r="H210">
        <v>118.57</v>
      </c>
      <c r="I210">
        <v>103.91</v>
      </c>
      <c r="J210">
        <v>43.75</v>
      </c>
    </row>
    <row r="211" spans="1:10" ht="13.5">
      <c r="A211" s="1">
        <v>10.5</v>
      </c>
      <c r="B211">
        <v>43.7</v>
      </c>
      <c r="C211">
        <v>38.03</v>
      </c>
      <c r="D211">
        <v>16.37</v>
      </c>
      <c r="E211" s="1">
        <v>151.41</v>
      </c>
      <c r="F211" s="1">
        <v>149.11</v>
      </c>
      <c r="G211" s="1">
        <v>69.58</v>
      </c>
      <c r="H211">
        <v>117.99</v>
      </c>
      <c r="I211">
        <v>103.72</v>
      </c>
      <c r="J211">
        <v>44.07</v>
      </c>
    </row>
    <row r="212" spans="1:10" ht="13.5">
      <c r="A212" s="1">
        <v>10.55</v>
      </c>
      <c r="B212">
        <v>43.1</v>
      </c>
      <c r="C212">
        <v>37.6</v>
      </c>
      <c r="D212">
        <v>16.33</v>
      </c>
      <c r="E212" s="1">
        <v>151.45</v>
      </c>
      <c r="F212" s="1">
        <v>149.39</v>
      </c>
      <c r="G212" s="1">
        <v>69.54</v>
      </c>
      <c r="H212">
        <v>117.41</v>
      </c>
      <c r="I212">
        <v>103.52</v>
      </c>
      <c r="J212">
        <v>44.39</v>
      </c>
    </row>
    <row r="213" spans="1:10" ht="13.5">
      <c r="A213" s="1">
        <v>10.6</v>
      </c>
      <c r="B213">
        <v>42.5</v>
      </c>
      <c r="C213">
        <v>37.17</v>
      </c>
      <c r="D213">
        <v>16.3</v>
      </c>
      <c r="E213" s="1">
        <v>151.48</v>
      </c>
      <c r="F213" s="1">
        <v>149.66</v>
      </c>
      <c r="G213" s="1">
        <v>69.5</v>
      </c>
      <c r="H213">
        <v>116.83</v>
      </c>
      <c r="I213">
        <v>103.31</v>
      </c>
      <c r="J213">
        <v>44.72</v>
      </c>
    </row>
    <row r="214" spans="1:10" ht="13.5">
      <c r="A214" s="1">
        <v>10.65</v>
      </c>
      <c r="B214">
        <v>41.91</v>
      </c>
      <c r="C214">
        <v>36.75</v>
      </c>
      <c r="D214">
        <v>16.26</v>
      </c>
      <c r="E214" s="1">
        <v>151.51</v>
      </c>
      <c r="F214" s="1">
        <v>149.92</v>
      </c>
      <c r="G214" s="1">
        <v>69.46</v>
      </c>
      <c r="H214">
        <v>116.24</v>
      </c>
      <c r="I214">
        <v>103.1</v>
      </c>
      <c r="J214">
        <v>45.04</v>
      </c>
    </row>
    <row r="215" spans="1:10" ht="13.5">
      <c r="A215" s="1">
        <v>10.7</v>
      </c>
      <c r="B215">
        <v>41.34</v>
      </c>
      <c r="C215">
        <v>36.33</v>
      </c>
      <c r="D215">
        <v>16.23</v>
      </c>
      <c r="E215" s="1">
        <v>151.53</v>
      </c>
      <c r="F215" s="1">
        <v>150.16</v>
      </c>
      <c r="G215" s="1">
        <v>69.42</v>
      </c>
      <c r="H215">
        <v>115.66</v>
      </c>
      <c r="I215">
        <v>102.89</v>
      </c>
      <c r="J215">
        <v>45.35</v>
      </c>
    </row>
    <row r="216" spans="1:10" ht="13.5">
      <c r="A216" s="1">
        <v>10.75</v>
      </c>
      <c r="B216">
        <v>40.76</v>
      </c>
      <c r="C216">
        <v>35.92</v>
      </c>
      <c r="D216">
        <v>16.19</v>
      </c>
      <c r="E216" s="1">
        <v>151.55</v>
      </c>
      <c r="F216" s="1">
        <v>150.4</v>
      </c>
      <c r="G216" s="1">
        <v>69.39</v>
      </c>
      <c r="H216">
        <v>115.08</v>
      </c>
      <c r="I216">
        <v>102.66</v>
      </c>
      <c r="J216">
        <v>45.67</v>
      </c>
    </row>
    <row r="217" spans="1:10" ht="13.5">
      <c r="A217" s="1">
        <v>10.8</v>
      </c>
      <c r="B217">
        <v>40.2</v>
      </c>
      <c r="C217">
        <v>35.51</v>
      </c>
      <c r="D217">
        <v>16.15</v>
      </c>
      <c r="E217" s="1">
        <v>151.56</v>
      </c>
      <c r="F217" s="1">
        <v>150.63</v>
      </c>
      <c r="G217" s="1">
        <v>69.36</v>
      </c>
      <c r="H217">
        <v>114.5</v>
      </c>
      <c r="I217">
        <v>102.43</v>
      </c>
      <c r="J217">
        <v>45.98</v>
      </c>
    </row>
    <row r="218" spans="1:10" ht="13.5">
      <c r="A218" s="1">
        <v>10.85</v>
      </c>
      <c r="B218">
        <v>39.65</v>
      </c>
      <c r="C218">
        <v>35.1</v>
      </c>
      <c r="D218">
        <v>16.11</v>
      </c>
      <c r="E218" s="1">
        <v>151.56</v>
      </c>
      <c r="F218" s="1">
        <v>150.86</v>
      </c>
      <c r="G218" s="1">
        <v>69.34</v>
      </c>
      <c r="H218">
        <v>113.91</v>
      </c>
      <c r="I218">
        <v>102.2</v>
      </c>
      <c r="J218">
        <v>46.29</v>
      </c>
    </row>
    <row r="219" spans="1:10" ht="13.5">
      <c r="A219" s="1">
        <v>10.9</v>
      </c>
      <c r="B219">
        <v>39.11</v>
      </c>
      <c r="C219">
        <v>34.7</v>
      </c>
      <c r="D219">
        <v>16.07</v>
      </c>
      <c r="E219" s="1">
        <v>151.56</v>
      </c>
      <c r="F219" s="1">
        <v>151.07</v>
      </c>
      <c r="G219" s="1">
        <v>69.31</v>
      </c>
      <c r="H219">
        <v>113.33</v>
      </c>
      <c r="I219">
        <v>101.97</v>
      </c>
      <c r="J219">
        <v>46.6</v>
      </c>
    </row>
    <row r="220" spans="1:10" ht="13.5">
      <c r="A220" s="1">
        <v>10.95</v>
      </c>
      <c r="B220">
        <v>38.57</v>
      </c>
      <c r="C220">
        <v>34.31</v>
      </c>
      <c r="D220">
        <v>16.03</v>
      </c>
      <c r="E220" s="1">
        <v>151.56</v>
      </c>
      <c r="F220" s="1">
        <v>151.27</v>
      </c>
      <c r="G220" s="1">
        <v>69.29</v>
      </c>
      <c r="H220">
        <v>112.75</v>
      </c>
      <c r="I220">
        <v>101.72</v>
      </c>
      <c r="J220">
        <v>46.9</v>
      </c>
    </row>
    <row r="221" spans="1:10" ht="13.5">
      <c r="A221" s="1">
        <v>11</v>
      </c>
      <c r="B221">
        <v>38.04</v>
      </c>
      <c r="C221">
        <v>33.92</v>
      </c>
      <c r="D221">
        <v>15.99</v>
      </c>
      <c r="E221" s="1">
        <v>151.55</v>
      </c>
      <c r="F221" s="1">
        <v>151.47</v>
      </c>
      <c r="G221" s="1">
        <v>69.28</v>
      </c>
      <c r="H221">
        <v>112.17</v>
      </c>
      <c r="I221">
        <v>101.48</v>
      </c>
      <c r="J221">
        <v>47.2</v>
      </c>
    </row>
    <row r="222" spans="1:10" ht="13.5">
      <c r="A222" s="1">
        <v>11.05</v>
      </c>
      <c r="B222">
        <v>37.52</v>
      </c>
      <c r="C222">
        <v>33.53</v>
      </c>
      <c r="D222">
        <v>15.95</v>
      </c>
      <c r="E222" s="1">
        <v>151.54</v>
      </c>
      <c r="F222" s="1">
        <v>151.66</v>
      </c>
      <c r="G222" s="1">
        <v>69.27</v>
      </c>
      <c r="H222">
        <v>111.59</v>
      </c>
      <c r="I222">
        <v>101.23</v>
      </c>
      <c r="J222">
        <v>47.5</v>
      </c>
    </row>
    <row r="223" spans="1:10" ht="13.5">
      <c r="A223" s="1">
        <v>11.1</v>
      </c>
      <c r="B223">
        <v>37.01</v>
      </c>
      <c r="C223">
        <v>33.15</v>
      </c>
      <c r="D223">
        <v>15.9</v>
      </c>
      <c r="E223" s="1">
        <v>151.53</v>
      </c>
      <c r="F223" s="1">
        <v>151.84</v>
      </c>
      <c r="G223" s="1">
        <v>69.26</v>
      </c>
      <c r="H223">
        <v>111.01</v>
      </c>
      <c r="I223">
        <v>100.98</v>
      </c>
      <c r="J223">
        <v>47.79</v>
      </c>
    </row>
    <row r="224" spans="1:10" ht="13.5">
      <c r="A224" s="1">
        <v>11.15</v>
      </c>
      <c r="B224">
        <v>36.51</v>
      </c>
      <c r="C224">
        <v>32.77</v>
      </c>
      <c r="D224">
        <v>15.85</v>
      </c>
      <c r="E224" s="1">
        <v>151.51</v>
      </c>
      <c r="F224" s="1">
        <v>152.01</v>
      </c>
      <c r="G224" s="1">
        <v>69.25</v>
      </c>
      <c r="H224">
        <v>110.43</v>
      </c>
      <c r="I224">
        <v>100.72</v>
      </c>
      <c r="J224">
        <v>48.07</v>
      </c>
    </row>
    <row r="225" spans="1:10" ht="13.5">
      <c r="A225" s="1">
        <v>11.2</v>
      </c>
      <c r="B225">
        <v>36.01</v>
      </c>
      <c r="C225">
        <v>32.4</v>
      </c>
      <c r="D225">
        <v>15.8</v>
      </c>
      <c r="E225" s="1">
        <v>151.49</v>
      </c>
      <c r="F225" s="1">
        <v>152.18</v>
      </c>
      <c r="G225" s="1">
        <v>69.25</v>
      </c>
      <c r="H225">
        <v>109.85</v>
      </c>
      <c r="I225">
        <v>100.46</v>
      </c>
      <c r="J225">
        <v>48.35</v>
      </c>
    </row>
    <row r="226" spans="1:10" ht="13.5">
      <c r="A226" s="1">
        <v>11.25</v>
      </c>
      <c r="B226">
        <v>35.52</v>
      </c>
      <c r="C226">
        <v>32.03</v>
      </c>
      <c r="D226">
        <v>15.75</v>
      </c>
      <c r="E226" s="1">
        <v>151.47</v>
      </c>
      <c r="F226" s="1">
        <v>152.34</v>
      </c>
      <c r="G226" s="1">
        <v>69.25</v>
      </c>
      <c r="H226">
        <v>109.27</v>
      </c>
      <c r="I226">
        <v>100.2</v>
      </c>
      <c r="J226">
        <v>48.62</v>
      </c>
    </row>
    <row r="227" spans="1:10" ht="13.5">
      <c r="A227" s="1">
        <v>11.3</v>
      </c>
      <c r="B227">
        <v>35.04</v>
      </c>
      <c r="C227">
        <v>31.67</v>
      </c>
      <c r="D227">
        <v>15.7</v>
      </c>
      <c r="E227" s="1">
        <v>151.44</v>
      </c>
      <c r="F227" s="1">
        <v>152.49</v>
      </c>
      <c r="G227" s="1">
        <v>69.25</v>
      </c>
      <c r="H227">
        <v>108.69</v>
      </c>
      <c r="I227">
        <v>99.94</v>
      </c>
      <c r="J227">
        <v>48.88</v>
      </c>
    </row>
    <row r="228" spans="1:10" ht="13.5">
      <c r="A228" s="1">
        <v>11.35</v>
      </c>
      <c r="B228">
        <v>34.57</v>
      </c>
      <c r="C228">
        <v>31.31</v>
      </c>
      <c r="D228">
        <v>15.65</v>
      </c>
      <c r="E228" s="1">
        <v>151.41</v>
      </c>
      <c r="F228" s="1">
        <v>152.65</v>
      </c>
      <c r="G228" s="1">
        <v>69.26</v>
      </c>
      <c r="H228">
        <v>108.12</v>
      </c>
      <c r="I228">
        <v>99.67</v>
      </c>
      <c r="J228">
        <v>49.14</v>
      </c>
    </row>
    <row r="229" spans="1:10" ht="13.5">
      <c r="A229" s="1">
        <v>11.4</v>
      </c>
      <c r="B229">
        <v>34.1</v>
      </c>
      <c r="C229">
        <v>30.95</v>
      </c>
      <c r="D229">
        <v>15.59</v>
      </c>
      <c r="E229" s="1">
        <v>151.37</v>
      </c>
      <c r="F229" s="1">
        <v>152.79</v>
      </c>
      <c r="G229" s="1">
        <v>69.27</v>
      </c>
      <c r="H229">
        <v>107.54</v>
      </c>
      <c r="I229">
        <v>99.4</v>
      </c>
      <c r="J229">
        <v>49.39</v>
      </c>
    </row>
    <row r="230" spans="1:10" ht="13.5">
      <c r="A230" s="1">
        <v>11.45</v>
      </c>
      <c r="B230">
        <v>33.64</v>
      </c>
      <c r="C230">
        <v>30.6</v>
      </c>
      <c r="D230">
        <v>15.54</v>
      </c>
      <c r="E230" s="1">
        <v>151.33</v>
      </c>
      <c r="F230" s="1">
        <v>152.92</v>
      </c>
      <c r="G230" s="1">
        <v>69.29</v>
      </c>
      <c r="H230">
        <v>106.96</v>
      </c>
      <c r="I230">
        <v>99.12</v>
      </c>
      <c r="J230">
        <v>49.63</v>
      </c>
    </row>
    <row r="231" spans="1:10" ht="13.5">
      <c r="A231" s="1">
        <v>11.5</v>
      </c>
      <c r="B231">
        <v>33.19</v>
      </c>
      <c r="C231">
        <v>30.26</v>
      </c>
      <c r="D231">
        <v>15.48</v>
      </c>
      <c r="E231" s="1">
        <v>151.29</v>
      </c>
      <c r="F231" s="1">
        <v>153.05</v>
      </c>
      <c r="G231" s="1">
        <v>69.31</v>
      </c>
      <c r="H231">
        <v>106.39</v>
      </c>
      <c r="I231">
        <v>98.85</v>
      </c>
      <c r="J231">
        <v>49.87</v>
      </c>
    </row>
    <row r="232" spans="1:10" ht="13.5">
      <c r="A232" s="1">
        <v>11.55</v>
      </c>
      <c r="B232">
        <v>32.74</v>
      </c>
      <c r="C232">
        <v>29.91</v>
      </c>
      <c r="D232">
        <v>15.41</v>
      </c>
      <c r="E232" s="1">
        <v>151.25</v>
      </c>
      <c r="F232" s="1">
        <v>153.18</v>
      </c>
      <c r="G232" s="1">
        <v>69.33</v>
      </c>
      <c r="H232">
        <v>105.81</v>
      </c>
      <c r="I232">
        <v>98.57</v>
      </c>
      <c r="J232">
        <v>50.1</v>
      </c>
    </row>
    <row r="233" spans="1:10" ht="13.5">
      <c r="A233" s="1">
        <v>11.6</v>
      </c>
      <c r="B233">
        <v>32.3</v>
      </c>
      <c r="C233">
        <v>29.58</v>
      </c>
      <c r="D233">
        <v>15.35</v>
      </c>
      <c r="E233" s="1">
        <v>151.21</v>
      </c>
      <c r="F233" s="1">
        <v>153.3</v>
      </c>
      <c r="G233" s="1">
        <v>69.35</v>
      </c>
      <c r="H233">
        <v>105.23</v>
      </c>
      <c r="I233">
        <v>98.29</v>
      </c>
      <c r="J233">
        <v>50.32</v>
      </c>
    </row>
    <row r="234" spans="1:10" ht="13.5">
      <c r="A234" s="1">
        <v>11.65</v>
      </c>
      <c r="B234">
        <v>31.87</v>
      </c>
      <c r="C234">
        <v>29.24</v>
      </c>
      <c r="D234">
        <v>15.29</v>
      </c>
      <c r="E234" s="1">
        <v>151.16</v>
      </c>
      <c r="F234" s="1">
        <v>153.42</v>
      </c>
      <c r="G234" s="1">
        <v>69.38</v>
      </c>
      <c r="H234">
        <v>104.66</v>
      </c>
      <c r="I234">
        <v>98.01</v>
      </c>
      <c r="J234">
        <v>50.53</v>
      </c>
    </row>
    <row r="235" spans="1:10" ht="13.5">
      <c r="A235" s="1">
        <v>11.7</v>
      </c>
      <c r="B235">
        <v>31.44</v>
      </c>
      <c r="C235">
        <v>28.91</v>
      </c>
      <c r="D235">
        <v>15.22</v>
      </c>
      <c r="E235" s="1">
        <v>151.11</v>
      </c>
      <c r="F235" s="1">
        <v>153.53</v>
      </c>
      <c r="G235" s="1">
        <v>69.41</v>
      </c>
      <c r="H235">
        <v>104.09</v>
      </c>
      <c r="I235">
        <v>97.73</v>
      </c>
      <c r="J235">
        <v>50.73</v>
      </c>
    </row>
    <row r="236" spans="1:10" ht="13.5">
      <c r="A236" s="1">
        <v>11.75</v>
      </c>
      <c r="B236">
        <v>31.02</v>
      </c>
      <c r="C236">
        <v>28.59</v>
      </c>
      <c r="D236">
        <v>15.15</v>
      </c>
      <c r="E236" s="1">
        <v>151.06</v>
      </c>
      <c r="F236" s="1">
        <v>153.63</v>
      </c>
      <c r="G236" s="1">
        <v>69.44</v>
      </c>
      <c r="H236">
        <v>103.52</v>
      </c>
      <c r="I236">
        <v>97.45</v>
      </c>
      <c r="J236">
        <v>50.92</v>
      </c>
    </row>
    <row r="237" spans="1:10" ht="13.5">
      <c r="A237" s="1">
        <v>11.8</v>
      </c>
      <c r="B237">
        <v>30.61</v>
      </c>
      <c r="C237">
        <v>28.27</v>
      </c>
      <c r="D237">
        <v>15.08</v>
      </c>
      <c r="E237" s="1">
        <v>151</v>
      </c>
      <c r="F237" s="1">
        <v>153.74</v>
      </c>
      <c r="G237" s="1">
        <v>69.48</v>
      </c>
      <c r="H237">
        <v>102.95</v>
      </c>
      <c r="I237">
        <v>97.16</v>
      </c>
      <c r="J237">
        <v>51.11</v>
      </c>
    </row>
    <row r="238" spans="1:10" ht="13.5">
      <c r="A238" s="1">
        <v>11.85</v>
      </c>
      <c r="B238">
        <v>30.2</v>
      </c>
      <c r="C238">
        <v>27.95</v>
      </c>
      <c r="D238">
        <v>15</v>
      </c>
      <c r="E238" s="1">
        <v>150.95</v>
      </c>
      <c r="F238" s="1">
        <v>153.83</v>
      </c>
      <c r="G238" s="1">
        <v>69.52</v>
      </c>
      <c r="H238">
        <v>102.38</v>
      </c>
      <c r="I238">
        <v>96.87</v>
      </c>
      <c r="J238">
        <v>51.28</v>
      </c>
    </row>
    <row r="239" spans="1:10" ht="13.5">
      <c r="A239" s="1">
        <v>11.9</v>
      </c>
      <c r="B239">
        <v>29.79</v>
      </c>
      <c r="C239">
        <v>27.64</v>
      </c>
      <c r="D239">
        <v>14.93</v>
      </c>
      <c r="E239" s="1">
        <v>150.89</v>
      </c>
      <c r="F239" s="1">
        <v>153.93</v>
      </c>
      <c r="G239" s="1">
        <v>69.56</v>
      </c>
      <c r="H239">
        <v>101.81</v>
      </c>
      <c r="I239">
        <v>96.58</v>
      </c>
      <c r="J239">
        <v>51.45</v>
      </c>
    </row>
    <row r="240" spans="1:10" ht="13.5">
      <c r="A240" s="1">
        <v>11.95</v>
      </c>
      <c r="B240">
        <v>29.4</v>
      </c>
      <c r="C240">
        <v>27.33</v>
      </c>
      <c r="D240">
        <v>14.85</v>
      </c>
      <c r="E240" s="1">
        <v>150.83</v>
      </c>
      <c r="F240" s="1">
        <v>154.02</v>
      </c>
      <c r="G240" s="1">
        <v>69.61</v>
      </c>
      <c r="H240">
        <v>101.24</v>
      </c>
      <c r="I240">
        <v>96.29</v>
      </c>
      <c r="J240">
        <v>51.6</v>
      </c>
    </row>
    <row r="241" spans="1:10" ht="13.5">
      <c r="A241" s="1">
        <v>12</v>
      </c>
      <c r="B241">
        <v>29.01</v>
      </c>
      <c r="C241">
        <v>27.03</v>
      </c>
      <c r="D241">
        <v>14.77</v>
      </c>
      <c r="E241" s="1">
        <v>150.77</v>
      </c>
      <c r="F241" s="1">
        <v>154.1</v>
      </c>
      <c r="G241" s="1">
        <v>69.66</v>
      </c>
      <c r="H241">
        <v>100.68</v>
      </c>
      <c r="I241">
        <v>96</v>
      </c>
      <c r="J241">
        <v>51.75</v>
      </c>
    </row>
    <row r="242" spans="1:10" ht="13.5">
      <c r="A242" s="1">
        <v>12.05</v>
      </c>
      <c r="B242">
        <v>28.62</v>
      </c>
      <c r="C242">
        <v>26.73</v>
      </c>
      <c r="D242">
        <v>14.69</v>
      </c>
      <c r="E242" s="1">
        <v>150.71</v>
      </c>
      <c r="F242" s="1">
        <v>154.18</v>
      </c>
      <c r="G242" s="1">
        <v>69.71</v>
      </c>
      <c r="H242">
        <v>100.11</v>
      </c>
      <c r="I242">
        <v>95.7</v>
      </c>
      <c r="J242">
        <v>51.88</v>
      </c>
    </row>
    <row r="243" spans="1:10" ht="13.5">
      <c r="A243" s="1">
        <v>12.1</v>
      </c>
      <c r="B243">
        <v>28.24</v>
      </c>
      <c r="C243">
        <v>26.44</v>
      </c>
      <c r="D243">
        <v>14.6</v>
      </c>
      <c r="E243" s="1">
        <v>150.64</v>
      </c>
      <c r="F243" s="1">
        <v>154.26</v>
      </c>
      <c r="G243" s="1">
        <v>69.76</v>
      </c>
      <c r="H243">
        <v>99.54</v>
      </c>
      <c r="I243">
        <v>95.41</v>
      </c>
      <c r="J243">
        <v>52.01</v>
      </c>
    </row>
    <row r="244" spans="1:10" ht="13.5">
      <c r="A244" s="1">
        <v>12.15</v>
      </c>
      <c r="B244">
        <v>27.87</v>
      </c>
      <c r="C244">
        <v>26.15</v>
      </c>
      <c r="D244">
        <v>14.52</v>
      </c>
      <c r="E244" s="1">
        <v>150.58</v>
      </c>
      <c r="F244" s="1">
        <v>154.34</v>
      </c>
      <c r="G244" s="1">
        <v>69.82</v>
      </c>
      <c r="H244">
        <v>98.98</v>
      </c>
      <c r="I244">
        <v>95.11</v>
      </c>
      <c r="J244">
        <v>52.12</v>
      </c>
    </row>
    <row r="245" spans="1:10" ht="13.5">
      <c r="A245" s="1">
        <v>12.2</v>
      </c>
      <c r="B245">
        <v>27.5</v>
      </c>
      <c r="C245">
        <v>25.86</v>
      </c>
      <c r="D245">
        <v>14.43</v>
      </c>
      <c r="E245" s="1">
        <v>150.51</v>
      </c>
      <c r="F245" s="1">
        <v>154.41</v>
      </c>
      <c r="G245" s="1">
        <v>69.88</v>
      </c>
      <c r="H245">
        <v>98.42</v>
      </c>
      <c r="I245">
        <v>94.81</v>
      </c>
      <c r="J245">
        <v>52.22</v>
      </c>
    </row>
    <row r="246" spans="1:10" ht="13.5">
      <c r="A246" s="1">
        <v>12.25</v>
      </c>
      <c r="B246">
        <v>27.14</v>
      </c>
      <c r="C246">
        <v>25.57</v>
      </c>
      <c r="D246">
        <v>14.34</v>
      </c>
      <c r="E246" s="1">
        <v>150.44</v>
      </c>
      <c r="F246" s="1">
        <v>154.48</v>
      </c>
      <c r="G246" s="1">
        <v>69.94</v>
      </c>
      <c r="H246">
        <v>97.86</v>
      </c>
      <c r="I246">
        <v>94.52</v>
      </c>
      <c r="J246">
        <v>52.32</v>
      </c>
    </row>
    <row r="247" spans="1:10" ht="13.5">
      <c r="A247" s="1">
        <v>12.3</v>
      </c>
      <c r="B247">
        <v>26.78</v>
      </c>
      <c r="C247">
        <v>25.29</v>
      </c>
      <c r="D247">
        <v>14.25</v>
      </c>
      <c r="E247" s="1">
        <v>150.36</v>
      </c>
      <c r="F247" s="1">
        <v>154.54</v>
      </c>
      <c r="G247" s="1">
        <v>70.01</v>
      </c>
      <c r="H247">
        <v>97.3</v>
      </c>
      <c r="I247">
        <v>94.22</v>
      </c>
      <c r="J247">
        <v>52.4</v>
      </c>
    </row>
    <row r="248" spans="1:10" ht="13.5">
      <c r="A248" s="1">
        <v>12.35</v>
      </c>
      <c r="B248">
        <v>26.43</v>
      </c>
      <c r="C248">
        <v>25.02</v>
      </c>
      <c r="D248">
        <v>14.16</v>
      </c>
      <c r="E248" s="1">
        <v>150.29</v>
      </c>
      <c r="F248" s="1">
        <v>154.6</v>
      </c>
      <c r="G248" s="1">
        <v>70.08</v>
      </c>
      <c r="H248">
        <v>96.74</v>
      </c>
      <c r="I248">
        <v>93.91</v>
      </c>
      <c r="J248">
        <v>52.47</v>
      </c>
    </row>
    <row r="249" spans="1:10" ht="13.5">
      <c r="A249" s="1">
        <v>12.4</v>
      </c>
      <c r="B249">
        <v>26.08</v>
      </c>
      <c r="C249">
        <v>24.74</v>
      </c>
      <c r="D249">
        <v>14.06</v>
      </c>
      <c r="E249" s="1">
        <v>150.21</v>
      </c>
      <c r="F249" s="1">
        <v>154.66</v>
      </c>
      <c r="G249" s="1">
        <v>70.14</v>
      </c>
      <c r="H249">
        <v>96.18</v>
      </c>
      <c r="I249">
        <v>93.61</v>
      </c>
      <c r="J249">
        <v>52.54</v>
      </c>
    </row>
    <row r="250" spans="1:10" ht="13.5">
      <c r="A250" s="1">
        <v>12.45</v>
      </c>
      <c r="B250">
        <v>25.74</v>
      </c>
      <c r="C250">
        <v>24.47</v>
      </c>
      <c r="D250">
        <v>13.97</v>
      </c>
      <c r="E250" s="1">
        <v>150.13</v>
      </c>
      <c r="F250" s="1">
        <v>154.72</v>
      </c>
      <c r="G250" s="1">
        <v>70.22</v>
      </c>
      <c r="H250">
        <v>95.62</v>
      </c>
      <c r="I250">
        <v>93.31</v>
      </c>
      <c r="J250">
        <v>52.59</v>
      </c>
    </row>
    <row r="251" spans="1:10" ht="13.5">
      <c r="A251" s="1">
        <v>12.5</v>
      </c>
      <c r="B251">
        <v>25.4</v>
      </c>
      <c r="C251">
        <v>24.21</v>
      </c>
      <c r="D251">
        <v>13.87</v>
      </c>
      <c r="E251" s="1">
        <v>150.06</v>
      </c>
      <c r="F251" s="1">
        <v>154.78</v>
      </c>
      <c r="G251" s="1">
        <v>70.29</v>
      </c>
      <c r="H251">
        <v>95.07</v>
      </c>
      <c r="I251">
        <v>93</v>
      </c>
      <c r="J251">
        <v>52.63</v>
      </c>
    </row>
    <row r="252" spans="1:10" ht="13.5">
      <c r="A252" s="1">
        <v>12.55</v>
      </c>
      <c r="B252">
        <v>25.07</v>
      </c>
      <c r="C252">
        <v>23.94</v>
      </c>
      <c r="D252">
        <v>13.77</v>
      </c>
      <c r="E252" s="1">
        <v>149.97</v>
      </c>
      <c r="F252" s="1">
        <v>154.83</v>
      </c>
      <c r="G252" s="1">
        <v>70.37</v>
      </c>
      <c r="H252">
        <v>94.51</v>
      </c>
      <c r="I252">
        <v>92.7</v>
      </c>
      <c r="J252">
        <v>52.66</v>
      </c>
    </row>
    <row r="253" spans="1:10" ht="13.5">
      <c r="A253" s="1">
        <v>12.6</v>
      </c>
      <c r="B253">
        <v>24.74</v>
      </c>
      <c r="C253">
        <v>23.68</v>
      </c>
      <c r="D253">
        <v>13.67</v>
      </c>
      <c r="E253" s="1">
        <v>149.89</v>
      </c>
      <c r="F253" s="1">
        <v>154.87</v>
      </c>
      <c r="G253" s="1">
        <v>70.45</v>
      </c>
      <c r="H253">
        <v>93.96</v>
      </c>
      <c r="I253">
        <v>92.39</v>
      </c>
      <c r="J253">
        <v>52.67</v>
      </c>
    </row>
    <row r="254" spans="1:10" ht="13.5">
      <c r="A254" s="1">
        <v>12.65</v>
      </c>
      <c r="B254">
        <v>24.42</v>
      </c>
      <c r="C254">
        <v>23.42</v>
      </c>
      <c r="D254">
        <v>13.57</v>
      </c>
      <c r="E254" s="1">
        <v>149.81</v>
      </c>
      <c r="F254" s="1">
        <v>154.92</v>
      </c>
      <c r="G254" s="1">
        <v>70.53</v>
      </c>
      <c r="H254">
        <v>93.41</v>
      </c>
      <c r="I254">
        <v>92.08</v>
      </c>
      <c r="J254">
        <v>52.68</v>
      </c>
    </row>
    <row r="255" spans="1:10" ht="13.5">
      <c r="A255" s="1">
        <v>12.7</v>
      </c>
      <c r="B255">
        <v>24.1</v>
      </c>
      <c r="C255">
        <v>23.17</v>
      </c>
      <c r="D255">
        <v>13.46</v>
      </c>
      <c r="E255" s="1">
        <v>149.72</v>
      </c>
      <c r="F255" s="1">
        <v>154.96</v>
      </c>
      <c r="G255" s="1">
        <v>70.61</v>
      </c>
      <c r="H255">
        <v>92.86</v>
      </c>
      <c r="I255">
        <v>91.77</v>
      </c>
      <c r="J255">
        <v>52.68</v>
      </c>
    </row>
    <row r="256" spans="1:10" ht="13.5">
      <c r="A256" s="1">
        <v>12.75</v>
      </c>
      <c r="B256">
        <v>23.79</v>
      </c>
      <c r="C256">
        <v>22.92</v>
      </c>
      <c r="D256">
        <v>13.36</v>
      </c>
      <c r="E256" s="1">
        <v>149.64</v>
      </c>
      <c r="F256" s="1">
        <v>155</v>
      </c>
      <c r="G256" s="1">
        <v>70.69</v>
      </c>
      <c r="H256">
        <v>92.31</v>
      </c>
      <c r="I256">
        <v>91.46</v>
      </c>
      <c r="J256">
        <v>52.67</v>
      </c>
    </row>
    <row r="257" spans="1:10" ht="13.5">
      <c r="A257" s="1">
        <v>12.8</v>
      </c>
      <c r="B257">
        <v>23.48</v>
      </c>
      <c r="C257">
        <v>22.67</v>
      </c>
      <c r="D257">
        <v>13.25</v>
      </c>
      <c r="E257" s="1">
        <v>149.55</v>
      </c>
      <c r="F257" s="1">
        <v>155.04</v>
      </c>
      <c r="G257" s="1">
        <v>70.78</v>
      </c>
      <c r="H257">
        <v>91.76</v>
      </c>
      <c r="I257">
        <v>91.15</v>
      </c>
      <c r="J257">
        <v>52.64</v>
      </c>
    </row>
    <row r="258" spans="1:10" ht="13.5">
      <c r="A258" s="1">
        <v>12.85</v>
      </c>
      <c r="B258">
        <v>23.18</v>
      </c>
      <c r="C258">
        <v>22.42</v>
      </c>
      <c r="D258">
        <v>13.14</v>
      </c>
      <c r="E258" s="1">
        <v>149.46</v>
      </c>
      <c r="F258" s="1">
        <v>155.08</v>
      </c>
      <c r="G258" s="1">
        <v>70.87</v>
      </c>
      <c r="H258">
        <v>91.21</v>
      </c>
      <c r="I258">
        <v>90.84</v>
      </c>
      <c r="J258">
        <v>52.61</v>
      </c>
    </row>
    <row r="259" spans="1:10" ht="13.5">
      <c r="A259" s="1">
        <v>12.9</v>
      </c>
      <c r="B259">
        <v>22.87</v>
      </c>
      <c r="C259">
        <v>22.18</v>
      </c>
      <c r="D259">
        <v>13.03</v>
      </c>
      <c r="E259" s="1">
        <v>149.37</v>
      </c>
      <c r="F259" s="1">
        <v>155.11</v>
      </c>
      <c r="G259" s="1">
        <v>70.96</v>
      </c>
      <c r="H259">
        <v>90.67</v>
      </c>
      <c r="I259">
        <v>90.53</v>
      </c>
      <c r="J259">
        <v>52.56</v>
      </c>
    </row>
    <row r="260" spans="1:10" ht="13.5">
      <c r="A260" s="1">
        <v>12.95</v>
      </c>
      <c r="B260">
        <v>22.58</v>
      </c>
      <c r="C260">
        <v>21.94</v>
      </c>
      <c r="D260">
        <v>12.92</v>
      </c>
      <c r="E260" s="1">
        <v>149.28</v>
      </c>
      <c r="F260" s="1">
        <v>155.14</v>
      </c>
      <c r="G260" s="1">
        <v>71.05</v>
      </c>
      <c r="H260">
        <v>90.13</v>
      </c>
      <c r="I260">
        <v>90.22</v>
      </c>
      <c r="J260">
        <v>52.51</v>
      </c>
    </row>
    <row r="261" spans="1:10" ht="13.5">
      <c r="A261" s="1">
        <v>13</v>
      </c>
      <c r="B261">
        <v>22.29</v>
      </c>
      <c r="C261">
        <v>21.71</v>
      </c>
      <c r="D261">
        <v>12.81</v>
      </c>
      <c r="E261" s="1">
        <v>149.18</v>
      </c>
      <c r="F261" s="1">
        <v>155.17</v>
      </c>
      <c r="G261" s="1">
        <v>71.14</v>
      </c>
      <c r="H261">
        <v>89.59</v>
      </c>
      <c r="I261">
        <v>89.9</v>
      </c>
      <c r="J261">
        <v>52.44</v>
      </c>
    </row>
    <row r="262" spans="1:10" ht="13.5">
      <c r="A262" s="1">
        <v>13.05</v>
      </c>
      <c r="B262">
        <v>22</v>
      </c>
      <c r="C262">
        <v>21.47</v>
      </c>
      <c r="D262">
        <v>12.69</v>
      </c>
      <c r="E262" s="1">
        <v>149.09</v>
      </c>
      <c r="F262" s="1">
        <v>155.2</v>
      </c>
      <c r="G262" s="1">
        <v>71.24</v>
      </c>
      <c r="H262">
        <v>89.05</v>
      </c>
      <c r="I262">
        <v>89.58</v>
      </c>
      <c r="J262">
        <v>52.36</v>
      </c>
    </row>
    <row r="263" spans="1:10" ht="13.5">
      <c r="A263" s="1">
        <v>13.1</v>
      </c>
      <c r="B263">
        <v>21.71</v>
      </c>
      <c r="C263">
        <v>21.24</v>
      </c>
      <c r="D263">
        <v>12.58</v>
      </c>
      <c r="E263" s="1">
        <v>149</v>
      </c>
      <c r="F263" s="1">
        <v>155.23</v>
      </c>
      <c r="G263" s="1">
        <v>71.33</v>
      </c>
      <c r="H263">
        <v>88.51</v>
      </c>
      <c r="I263">
        <v>89.27</v>
      </c>
      <c r="J263">
        <v>52.28</v>
      </c>
    </row>
    <row r="264" spans="1:10" ht="13.5">
      <c r="A264" s="1">
        <v>13.15</v>
      </c>
      <c r="B264">
        <v>21.44</v>
      </c>
      <c r="C264">
        <v>21.01</v>
      </c>
      <c r="D264">
        <v>12.47</v>
      </c>
      <c r="E264" s="1">
        <v>148.9</v>
      </c>
      <c r="F264" s="1">
        <v>155.25</v>
      </c>
      <c r="G264" s="1">
        <v>71.43</v>
      </c>
      <c r="H264">
        <v>87.97</v>
      </c>
      <c r="I264">
        <v>88.95</v>
      </c>
      <c r="J264">
        <v>52.18</v>
      </c>
    </row>
    <row r="265" spans="1:10" ht="13.5">
      <c r="A265" s="1">
        <v>13.2</v>
      </c>
      <c r="B265">
        <v>21.16</v>
      </c>
      <c r="C265">
        <v>20.79</v>
      </c>
      <c r="D265">
        <v>12.35</v>
      </c>
      <c r="E265" s="1">
        <v>148.8</v>
      </c>
      <c r="F265" s="1">
        <v>155.27</v>
      </c>
      <c r="G265" s="1">
        <v>71.53</v>
      </c>
      <c r="H265">
        <v>87.44</v>
      </c>
      <c r="I265">
        <v>88.63</v>
      </c>
      <c r="J265">
        <v>52.07</v>
      </c>
    </row>
    <row r="266" spans="1:10" ht="13.5">
      <c r="A266" s="1">
        <v>13.25</v>
      </c>
      <c r="B266">
        <v>20.89</v>
      </c>
      <c r="C266">
        <v>20.56</v>
      </c>
      <c r="D266">
        <v>12.23</v>
      </c>
      <c r="E266" s="1">
        <v>148.71</v>
      </c>
      <c r="F266" s="1">
        <v>155.29</v>
      </c>
      <c r="G266" s="1">
        <v>71.63</v>
      </c>
      <c r="H266">
        <v>86.9</v>
      </c>
      <c r="I266">
        <v>88.31</v>
      </c>
      <c r="J266">
        <v>51.96</v>
      </c>
    </row>
    <row r="267" spans="1:10" ht="13.5">
      <c r="A267" s="1">
        <v>13.3</v>
      </c>
      <c r="B267">
        <v>20.62</v>
      </c>
      <c r="C267">
        <v>20.34</v>
      </c>
      <c r="D267">
        <v>12.12</v>
      </c>
      <c r="E267" s="1">
        <v>148.61</v>
      </c>
      <c r="F267" s="1">
        <v>155.31</v>
      </c>
      <c r="G267" s="1">
        <v>71.73</v>
      </c>
      <c r="H267">
        <v>86.37</v>
      </c>
      <c r="I267">
        <v>87.99</v>
      </c>
      <c r="J267">
        <v>51.83</v>
      </c>
    </row>
    <row r="268" spans="1:10" ht="13.5">
      <c r="A268" s="1">
        <v>13.35</v>
      </c>
      <c r="B268">
        <v>20.36</v>
      </c>
      <c r="C268">
        <v>20.12</v>
      </c>
      <c r="D268">
        <v>12</v>
      </c>
      <c r="E268" s="1">
        <v>148.51</v>
      </c>
      <c r="F268" s="1">
        <v>155.33</v>
      </c>
      <c r="G268" s="1">
        <v>71.83</v>
      </c>
      <c r="H268">
        <v>85.84</v>
      </c>
      <c r="I268">
        <v>87.67</v>
      </c>
      <c r="J268">
        <v>51.69</v>
      </c>
    </row>
    <row r="269" spans="1:10" ht="13.5">
      <c r="A269" s="1">
        <v>13.4</v>
      </c>
      <c r="B269">
        <v>20.1</v>
      </c>
      <c r="C269">
        <v>19.91</v>
      </c>
      <c r="D269">
        <v>11.88</v>
      </c>
      <c r="E269" s="1">
        <v>148.41</v>
      </c>
      <c r="F269" s="1">
        <v>155.34</v>
      </c>
      <c r="G269" s="1">
        <v>71.93</v>
      </c>
      <c r="H269">
        <v>85.32</v>
      </c>
      <c r="I269">
        <v>87.35</v>
      </c>
      <c r="J269">
        <v>51.54</v>
      </c>
    </row>
    <row r="270" spans="1:10" ht="13.5">
      <c r="A270" s="1">
        <v>13.45</v>
      </c>
      <c r="B270">
        <v>19.84</v>
      </c>
      <c r="C270">
        <v>19.69</v>
      </c>
      <c r="D270">
        <v>11.76</v>
      </c>
      <c r="E270" s="1">
        <v>148.3</v>
      </c>
      <c r="F270" s="1">
        <v>155.35</v>
      </c>
      <c r="G270" s="1">
        <v>72.04</v>
      </c>
      <c r="H270">
        <v>84.86</v>
      </c>
      <c r="I270">
        <v>87.03</v>
      </c>
      <c r="J270">
        <v>51.39</v>
      </c>
    </row>
    <row r="271" spans="1:10" ht="13.5">
      <c r="A271" s="1">
        <v>13.5</v>
      </c>
      <c r="B271">
        <v>19.59</v>
      </c>
      <c r="C271">
        <v>19.48</v>
      </c>
      <c r="D271">
        <v>11.64</v>
      </c>
      <c r="E271" s="1">
        <v>148.2</v>
      </c>
      <c r="F271" s="1">
        <v>155.36</v>
      </c>
      <c r="G271" s="1">
        <v>72.14</v>
      </c>
      <c r="H271">
        <v>85.12</v>
      </c>
      <c r="I271">
        <v>86.71</v>
      </c>
      <c r="J271">
        <v>51.22</v>
      </c>
    </row>
    <row r="272" spans="1:10" ht="13.5">
      <c r="A272" s="1">
        <v>13.55</v>
      </c>
      <c r="B272">
        <v>19.48</v>
      </c>
      <c r="C272">
        <v>19.27</v>
      </c>
      <c r="D272">
        <v>11.52</v>
      </c>
      <c r="E272" s="1">
        <v>148.1</v>
      </c>
      <c r="F272" s="1">
        <v>155.37</v>
      </c>
      <c r="G272" s="1">
        <v>72.25</v>
      </c>
      <c r="H272">
        <v>85.37</v>
      </c>
      <c r="I272">
        <v>86.38</v>
      </c>
      <c r="J272">
        <v>51.05</v>
      </c>
    </row>
    <row r="273" spans="1:10" ht="13.5">
      <c r="A273" s="1">
        <v>13.6</v>
      </c>
      <c r="B273">
        <v>19.41</v>
      </c>
      <c r="C273">
        <v>19.07</v>
      </c>
      <c r="D273">
        <v>11.44</v>
      </c>
      <c r="E273" s="1">
        <v>147.99</v>
      </c>
      <c r="F273" s="1">
        <v>155.38</v>
      </c>
      <c r="G273" s="1">
        <v>72.35</v>
      </c>
      <c r="H273">
        <v>85.63</v>
      </c>
      <c r="I273">
        <v>86.06</v>
      </c>
      <c r="J273">
        <v>50.86</v>
      </c>
    </row>
    <row r="274" spans="1:10" ht="13.5">
      <c r="A274" s="1">
        <v>13.65</v>
      </c>
      <c r="B274">
        <v>19.33</v>
      </c>
      <c r="C274">
        <v>18.86</v>
      </c>
      <c r="D274">
        <v>11.43</v>
      </c>
      <c r="E274" s="1">
        <v>147.89</v>
      </c>
      <c r="F274" s="1">
        <v>155.39</v>
      </c>
      <c r="G274" s="1">
        <v>72.46</v>
      </c>
      <c r="H274">
        <v>85.88</v>
      </c>
      <c r="I274">
        <v>85.73</v>
      </c>
      <c r="J274">
        <v>50.67</v>
      </c>
    </row>
    <row r="275" spans="1:10" ht="13.5">
      <c r="A275" s="1">
        <v>13.7</v>
      </c>
      <c r="B275">
        <v>19.25</v>
      </c>
      <c r="C275">
        <v>18.66</v>
      </c>
      <c r="D275">
        <v>11.41</v>
      </c>
      <c r="E275" s="1">
        <v>147.78</v>
      </c>
      <c r="F275" s="1">
        <v>155.39</v>
      </c>
      <c r="G275" s="1">
        <v>72.57</v>
      </c>
      <c r="H275">
        <v>86.13</v>
      </c>
      <c r="I275">
        <v>85.4</v>
      </c>
      <c r="J275">
        <v>50.47</v>
      </c>
    </row>
    <row r="276" spans="1:10" ht="13.5">
      <c r="A276" s="1">
        <v>13.75</v>
      </c>
      <c r="B276">
        <v>19.17</v>
      </c>
      <c r="C276">
        <v>18.46</v>
      </c>
      <c r="D276">
        <v>11.39</v>
      </c>
      <c r="E276" s="1">
        <v>147.68</v>
      </c>
      <c r="F276" s="1">
        <v>155.39</v>
      </c>
      <c r="G276" s="1">
        <v>72.68</v>
      </c>
      <c r="H276">
        <v>86.38</v>
      </c>
      <c r="I276">
        <v>85.08</v>
      </c>
      <c r="J276">
        <v>50.34</v>
      </c>
    </row>
    <row r="277" spans="1:10" ht="13.5">
      <c r="A277" s="1">
        <v>13.8</v>
      </c>
      <c r="B277">
        <v>19.09</v>
      </c>
      <c r="C277">
        <v>18.27</v>
      </c>
      <c r="D277">
        <v>11.37</v>
      </c>
      <c r="E277" s="1">
        <v>147.57</v>
      </c>
      <c r="F277" s="1">
        <v>155.39</v>
      </c>
      <c r="G277" s="1">
        <v>72.79</v>
      </c>
      <c r="H277">
        <v>86.63</v>
      </c>
      <c r="I277">
        <v>84.75</v>
      </c>
      <c r="J277">
        <v>50.61</v>
      </c>
    </row>
    <row r="278" spans="1:10" ht="13.5">
      <c r="A278" s="1">
        <v>13.85</v>
      </c>
      <c r="B278">
        <v>19.01</v>
      </c>
      <c r="C278">
        <v>18.07</v>
      </c>
      <c r="D278">
        <v>11.35</v>
      </c>
      <c r="E278" s="1">
        <v>147.47</v>
      </c>
      <c r="F278" s="1">
        <v>155.39</v>
      </c>
      <c r="G278" s="1">
        <v>72.9</v>
      </c>
      <c r="H278">
        <v>86.87</v>
      </c>
      <c r="I278">
        <v>84.42</v>
      </c>
      <c r="J278">
        <v>50.89</v>
      </c>
    </row>
    <row r="279" spans="1:10" ht="13.5">
      <c r="A279" s="1">
        <v>13.9</v>
      </c>
      <c r="B279">
        <v>18.93</v>
      </c>
      <c r="C279">
        <v>17.88</v>
      </c>
      <c r="D279">
        <v>11.33</v>
      </c>
      <c r="E279" s="1">
        <v>147.36</v>
      </c>
      <c r="F279" s="1">
        <v>155.39</v>
      </c>
      <c r="G279" s="1">
        <v>73.01</v>
      </c>
      <c r="H279">
        <v>87.11</v>
      </c>
      <c r="I279">
        <v>84.09</v>
      </c>
      <c r="J279">
        <v>51.15</v>
      </c>
    </row>
    <row r="280" spans="1:10" ht="13.5">
      <c r="A280" s="1">
        <v>13.95</v>
      </c>
      <c r="B280">
        <v>18.86</v>
      </c>
      <c r="C280">
        <v>17.69</v>
      </c>
      <c r="D280">
        <v>11.31</v>
      </c>
      <c r="E280" s="1">
        <v>147.25</v>
      </c>
      <c r="F280" s="1">
        <v>155.39</v>
      </c>
      <c r="G280" s="1">
        <v>73.12</v>
      </c>
      <c r="H280">
        <v>87.36</v>
      </c>
      <c r="I280">
        <v>83.76</v>
      </c>
      <c r="J280">
        <v>51.42</v>
      </c>
    </row>
    <row r="281" spans="1:10" ht="13.5">
      <c r="A281" s="1">
        <v>14</v>
      </c>
      <c r="B281">
        <v>18.78</v>
      </c>
      <c r="C281">
        <v>17.5</v>
      </c>
      <c r="D281">
        <v>11.29</v>
      </c>
      <c r="E281" s="1">
        <v>147.14</v>
      </c>
      <c r="F281" s="1">
        <v>155.38</v>
      </c>
      <c r="G281" s="1">
        <v>73.23</v>
      </c>
      <c r="H281">
        <v>87.59</v>
      </c>
      <c r="I281">
        <v>83.43</v>
      </c>
      <c r="J281">
        <v>51.68</v>
      </c>
    </row>
    <row r="282" spans="1:10" ht="13.5">
      <c r="A282" s="1">
        <v>14.05</v>
      </c>
      <c r="B282">
        <v>18.7</v>
      </c>
      <c r="C282">
        <v>17.32</v>
      </c>
      <c r="D282">
        <v>11.27</v>
      </c>
      <c r="E282" s="1">
        <v>147.03</v>
      </c>
      <c r="F282" s="1">
        <v>155.38</v>
      </c>
      <c r="G282" s="1">
        <v>73.34</v>
      </c>
      <c r="H282">
        <v>87.83</v>
      </c>
      <c r="I282">
        <v>83.1</v>
      </c>
      <c r="J282">
        <v>51.94</v>
      </c>
    </row>
    <row r="283" spans="1:10" ht="13.5">
      <c r="A283" s="1">
        <v>14.1</v>
      </c>
      <c r="B283">
        <v>18.63</v>
      </c>
      <c r="C283">
        <v>17.13</v>
      </c>
      <c r="D283">
        <v>11.25</v>
      </c>
      <c r="E283" s="1">
        <v>146.92</v>
      </c>
      <c r="F283" s="1">
        <v>155.37</v>
      </c>
      <c r="G283" s="1">
        <v>73.45</v>
      </c>
      <c r="H283">
        <v>88.07</v>
      </c>
      <c r="I283">
        <v>82.77</v>
      </c>
      <c r="J283">
        <v>52.2</v>
      </c>
    </row>
    <row r="284" spans="1:10" ht="13.5">
      <c r="A284" s="1">
        <v>14.15</v>
      </c>
      <c r="B284">
        <v>18.55</v>
      </c>
      <c r="C284">
        <v>16.95</v>
      </c>
      <c r="D284">
        <v>11.22</v>
      </c>
      <c r="E284" s="1">
        <v>146.81</v>
      </c>
      <c r="F284" s="1">
        <v>155.36</v>
      </c>
      <c r="G284" s="1">
        <v>73.56</v>
      </c>
      <c r="H284">
        <v>88.3</v>
      </c>
      <c r="I284">
        <v>82.44</v>
      </c>
      <c r="J284">
        <v>52.45</v>
      </c>
    </row>
    <row r="285" spans="1:10" ht="13.5">
      <c r="A285" s="1">
        <v>14.2</v>
      </c>
      <c r="B285">
        <v>18.47</v>
      </c>
      <c r="C285">
        <v>16.77</v>
      </c>
      <c r="D285">
        <v>11.2</v>
      </c>
      <c r="E285" s="1">
        <v>146.7</v>
      </c>
      <c r="F285" s="1">
        <v>155.35</v>
      </c>
      <c r="G285" s="1">
        <v>73.68</v>
      </c>
      <c r="H285">
        <v>88.54</v>
      </c>
      <c r="I285">
        <v>82.1</v>
      </c>
      <c r="J285">
        <v>52.7</v>
      </c>
    </row>
    <row r="286" spans="1:10" ht="13.5">
      <c r="A286" s="1">
        <v>14.25</v>
      </c>
      <c r="B286">
        <v>18.4</v>
      </c>
      <c r="C286">
        <v>16.59</v>
      </c>
      <c r="D286">
        <v>11.17</v>
      </c>
      <c r="E286" s="1">
        <v>146.59</v>
      </c>
      <c r="F286" s="1">
        <v>155.34</v>
      </c>
      <c r="G286" s="1">
        <v>73.79</v>
      </c>
      <c r="H286">
        <v>88.77</v>
      </c>
      <c r="I286">
        <v>81.77</v>
      </c>
      <c r="J286">
        <v>52.94</v>
      </c>
    </row>
    <row r="287" spans="1:10" ht="13.5">
      <c r="A287" s="1">
        <v>14.3</v>
      </c>
      <c r="B287">
        <v>18.32</v>
      </c>
      <c r="C287">
        <v>16.41</v>
      </c>
      <c r="D287">
        <v>11.15</v>
      </c>
      <c r="E287" s="1">
        <v>146.48</v>
      </c>
      <c r="F287" s="1">
        <v>155.33</v>
      </c>
      <c r="G287" s="1">
        <v>73.9</v>
      </c>
      <c r="H287">
        <v>89</v>
      </c>
      <c r="I287">
        <v>81.43</v>
      </c>
      <c r="J287">
        <v>53.19</v>
      </c>
    </row>
    <row r="288" spans="1:10" ht="13.5">
      <c r="A288" s="1">
        <v>14.35</v>
      </c>
      <c r="B288">
        <v>18.25</v>
      </c>
      <c r="C288">
        <v>16.24</v>
      </c>
      <c r="D288">
        <v>11.12</v>
      </c>
      <c r="E288" s="1">
        <v>146.37</v>
      </c>
      <c r="F288" s="1">
        <v>155.31</v>
      </c>
      <c r="G288" s="1">
        <v>74.01</v>
      </c>
      <c r="H288">
        <v>89.23</v>
      </c>
      <c r="I288">
        <v>81.1</v>
      </c>
      <c r="J288">
        <v>53.43</v>
      </c>
    </row>
    <row r="289" spans="1:10" ht="13.5">
      <c r="A289" s="1">
        <v>14.4</v>
      </c>
      <c r="B289">
        <v>18.17</v>
      </c>
      <c r="C289">
        <v>16.12</v>
      </c>
      <c r="D289">
        <v>11.1</v>
      </c>
      <c r="E289" s="1">
        <v>146.26</v>
      </c>
      <c r="F289" s="1">
        <v>155.3</v>
      </c>
      <c r="G289" s="1">
        <v>74.13</v>
      </c>
      <c r="H289">
        <v>89.46</v>
      </c>
      <c r="I289">
        <v>80.76</v>
      </c>
      <c r="J289">
        <v>53.66</v>
      </c>
    </row>
    <row r="290" spans="1:10" ht="13.5">
      <c r="A290" s="1">
        <v>14.45</v>
      </c>
      <c r="B290">
        <v>18.1</v>
      </c>
      <c r="C290">
        <v>16.04</v>
      </c>
      <c r="D290">
        <v>11.07</v>
      </c>
      <c r="E290" s="1">
        <v>146.15</v>
      </c>
      <c r="F290" s="1">
        <v>155.28</v>
      </c>
      <c r="G290" s="1">
        <v>74.24</v>
      </c>
      <c r="H290">
        <v>89.69</v>
      </c>
      <c r="I290">
        <v>80.43</v>
      </c>
      <c r="J290">
        <v>53.89</v>
      </c>
    </row>
    <row r="291" spans="1:10" ht="13.5">
      <c r="A291" s="1">
        <v>14.5</v>
      </c>
      <c r="B291">
        <v>18.03</v>
      </c>
      <c r="C291">
        <v>15.97</v>
      </c>
      <c r="D291">
        <v>11.04</v>
      </c>
      <c r="E291" s="1">
        <v>146.03</v>
      </c>
      <c r="F291" s="1">
        <v>155.27</v>
      </c>
      <c r="G291" s="1">
        <v>74.35</v>
      </c>
      <c r="H291">
        <v>89.91</v>
      </c>
      <c r="I291">
        <v>80.09</v>
      </c>
      <c r="J291">
        <v>54.12</v>
      </c>
    </row>
    <row r="292" spans="1:10" ht="13.5">
      <c r="A292" s="1">
        <v>14.55</v>
      </c>
      <c r="B292">
        <v>17.95</v>
      </c>
      <c r="C292">
        <v>15.89</v>
      </c>
      <c r="D292">
        <v>11.01</v>
      </c>
      <c r="E292" s="1">
        <v>145.92</v>
      </c>
      <c r="F292" s="1">
        <v>155.25</v>
      </c>
      <c r="G292" s="1">
        <v>74.46</v>
      </c>
      <c r="H292">
        <v>90.13</v>
      </c>
      <c r="I292">
        <v>79.76</v>
      </c>
      <c r="J292">
        <v>54.34</v>
      </c>
    </row>
    <row r="293" spans="1:10" ht="13.5">
      <c r="A293" s="1">
        <v>14.6</v>
      </c>
      <c r="B293">
        <v>17.88</v>
      </c>
      <c r="C293">
        <v>15.82</v>
      </c>
      <c r="D293">
        <v>10.99</v>
      </c>
      <c r="E293" s="1">
        <v>145.81</v>
      </c>
      <c r="F293" s="1">
        <v>155.23</v>
      </c>
      <c r="G293" s="1">
        <v>74.58</v>
      </c>
      <c r="H293">
        <v>90.36</v>
      </c>
      <c r="I293">
        <v>79.42</v>
      </c>
      <c r="J293">
        <v>54.56</v>
      </c>
    </row>
    <row r="294" spans="1:10" ht="13.5">
      <c r="A294" s="1">
        <v>14.65</v>
      </c>
      <c r="B294">
        <v>17.81</v>
      </c>
      <c r="C294">
        <v>15.74</v>
      </c>
      <c r="D294">
        <v>10.96</v>
      </c>
      <c r="E294" s="1">
        <v>145.7</v>
      </c>
      <c r="F294" s="1">
        <v>155.21</v>
      </c>
      <c r="G294" s="1">
        <v>74.69</v>
      </c>
      <c r="H294">
        <v>90.58</v>
      </c>
      <c r="I294">
        <v>79.08</v>
      </c>
      <c r="J294">
        <v>54.78</v>
      </c>
    </row>
    <row r="295" spans="1:10" ht="13.5">
      <c r="A295" s="1">
        <v>14.7</v>
      </c>
      <c r="B295">
        <v>17.73</v>
      </c>
      <c r="C295">
        <v>15.67</v>
      </c>
      <c r="D295">
        <v>10.93</v>
      </c>
      <c r="E295" s="1">
        <v>145.58</v>
      </c>
      <c r="F295" s="1">
        <v>155.19</v>
      </c>
      <c r="G295" s="1">
        <v>74.8</v>
      </c>
      <c r="H295">
        <v>90.79</v>
      </c>
      <c r="I295">
        <v>78.75</v>
      </c>
      <c r="J295">
        <v>54.99</v>
      </c>
    </row>
    <row r="296" spans="1:10" ht="13.5">
      <c r="A296" s="1">
        <v>14.75</v>
      </c>
      <c r="B296">
        <v>17.66</v>
      </c>
      <c r="C296">
        <v>15.59</v>
      </c>
      <c r="D296">
        <v>10.9</v>
      </c>
      <c r="E296" s="1">
        <v>145.47</v>
      </c>
      <c r="F296" s="1">
        <v>155.16</v>
      </c>
      <c r="G296" s="1">
        <v>74.91</v>
      </c>
      <c r="H296">
        <v>91.01</v>
      </c>
      <c r="I296">
        <v>78.41</v>
      </c>
      <c r="J296">
        <v>55.2</v>
      </c>
    </row>
    <row r="297" spans="1:10" ht="13.5">
      <c r="A297" s="1">
        <v>14.8</v>
      </c>
      <c r="B297">
        <v>17.59</v>
      </c>
      <c r="C297">
        <v>15.52</v>
      </c>
      <c r="D297">
        <v>10.87</v>
      </c>
      <c r="E297" s="1">
        <v>145.36</v>
      </c>
      <c r="F297" s="1">
        <v>155.14</v>
      </c>
      <c r="G297" s="1">
        <v>75.02</v>
      </c>
      <c r="H297">
        <v>91.23</v>
      </c>
      <c r="I297">
        <v>78.07</v>
      </c>
      <c r="J297">
        <v>55.41</v>
      </c>
    </row>
    <row r="298" spans="1:10" ht="13.5">
      <c r="A298" s="1">
        <v>14.85</v>
      </c>
      <c r="B298">
        <v>17.52</v>
      </c>
      <c r="C298">
        <v>15.45</v>
      </c>
      <c r="D298">
        <v>10.84</v>
      </c>
      <c r="E298" s="1">
        <v>145.24</v>
      </c>
      <c r="F298" s="1">
        <v>155.11</v>
      </c>
      <c r="G298" s="1">
        <v>75.14</v>
      </c>
      <c r="H298">
        <v>91.44</v>
      </c>
      <c r="I298">
        <v>77.73</v>
      </c>
      <c r="J298">
        <v>55.61</v>
      </c>
    </row>
    <row r="299" spans="1:10" ht="13.5">
      <c r="A299" s="1">
        <v>14.9</v>
      </c>
      <c r="B299">
        <v>17.45</v>
      </c>
      <c r="C299">
        <v>15.38</v>
      </c>
      <c r="D299">
        <v>10.8</v>
      </c>
      <c r="E299" s="1">
        <v>145.13</v>
      </c>
      <c r="F299" s="1">
        <v>155.09</v>
      </c>
      <c r="G299" s="1">
        <v>75.25</v>
      </c>
      <c r="H299">
        <v>91.65</v>
      </c>
      <c r="I299">
        <v>77.39</v>
      </c>
      <c r="J299">
        <v>55.8</v>
      </c>
    </row>
    <row r="300" spans="1:10" ht="13.5">
      <c r="A300" s="1">
        <v>14.95</v>
      </c>
      <c r="B300">
        <v>17.37</v>
      </c>
      <c r="C300">
        <v>15.31</v>
      </c>
      <c r="D300">
        <v>10.77</v>
      </c>
      <c r="E300" s="1">
        <v>145.01</v>
      </c>
      <c r="F300" s="1">
        <v>155.06</v>
      </c>
      <c r="G300" s="1">
        <v>75.36</v>
      </c>
      <c r="H300">
        <v>91.86</v>
      </c>
      <c r="I300">
        <v>77.05</v>
      </c>
      <c r="J300">
        <v>56</v>
      </c>
    </row>
    <row r="301" spans="1:10" ht="13.5">
      <c r="A301" s="1">
        <v>15</v>
      </c>
      <c r="B301">
        <v>17.3</v>
      </c>
      <c r="C301">
        <v>15.23</v>
      </c>
      <c r="D301">
        <v>10.74</v>
      </c>
      <c r="E301" s="1">
        <v>144.9</v>
      </c>
      <c r="F301" s="1">
        <v>155.04</v>
      </c>
      <c r="G301" s="1">
        <v>75.47</v>
      </c>
      <c r="H301">
        <v>92.07</v>
      </c>
      <c r="I301">
        <v>76.72</v>
      </c>
      <c r="J301">
        <v>56.19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2005-12-28T15:12:58Z</dcterms:created>
  <dcterms:modified xsi:type="dcterms:W3CDTF">2005-12-28T15:12:58Z</dcterms:modified>
  <cp:category/>
  <cp:version/>
  <cp:contentType/>
  <cp:contentStatus/>
</cp:coreProperties>
</file>