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6035" windowHeight="12495" activeTab="0"/>
  </bookViews>
  <sheets>
    <sheet name="res12x5u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<sst xmlns="http://schemas.openxmlformats.org/spreadsheetml/2006/main" count="11" uniqueCount="11">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</sst>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res12x5up!$B$1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res12x5up!$A$2:$A$301</c:f>
              <c:numCache/>
            </c:numRef>
          </c:xVal>
          <c:yVal>
            <c:numRef>
              <c:f>res12x5up!$B$2:$B$301</c:f>
              <c:numCache/>
            </c:numRef>
          </c:yVal>
          <c:smooth val="0"/>
        </c:ser>
        <c:ser>
          <c:idx val="1"/>
          <c:order val="1"/>
          <c:tx>
            <c:strRef>
              <c:f>res12x5up!$C$1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res12x5up!$A$2:$A$301</c:f>
              <c:numCache/>
            </c:numRef>
          </c:xVal>
          <c:yVal>
            <c:numRef>
              <c:f>res12x5up!$C$2:$C$301</c:f>
              <c:numCache/>
            </c:numRef>
          </c:yVal>
          <c:smooth val="0"/>
        </c:ser>
        <c:ser>
          <c:idx val="2"/>
          <c:order val="2"/>
          <c:tx>
            <c:strRef>
              <c:f>res12x5up!$D$1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res12x5up!$A$2:$A$301</c:f>
              <c:numCache/>
            </c:numRef>
          </c:xVal>
          <c:yVal>
            <c:numRef>
              <c:f>res12x5up!$D$2:$D$301</c:f>
              <c:numCache/>
            </c:numRef>
          </c:yVal>
          <c:smooth val="0"/>
        </c:ser>
        <c:axId val="52275574"/>
        <c:axId val="718119"/>
      </c:scatterChart>
      <c:valAx>
        <c:axId val="52275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8119"/>
        <c:crosses val="autoZero"/>
        <c:crossBetween val="midCat"/>
        <c:dispUnits/>
      </c:valAx>
      <c:valAx>
        <c:axId val="7181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275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res12x5up!$E$1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res12x5up!$A$2:$A$301</c:f>
              <c:numCache/>
            </c:numRef>
          </c:xVal>
          <c:yVal>
            <c:numRef>
              <c:f>res12x5up!$E$2:$E$301</c:f>
              <c:numCache/>
            </c:numRef>
          </c:yVal>
          <c:smooth val="0"/>
        </c:ser>
        <c:ser>
          <c:idx val="1"/>
          <c:order val="1"/>
          <c:tx>
            <c:strRef>
              <c:f>res12x5up!$F$1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res12x5up!$A$2:$A$301</c:f>
              <c:numCache/>
            </c:numRef>
          </c:xVal>
          <c:yVal>
            <c:numRef>
              <c:f>res12x5up!$F$2:$F$301</c:f>
              <c:numCache/>
            </c:numRef>
          </c:yVal>
          <c:smooth val="0"/>
        </c:ser>
        <c:ser>
          <c:idx val="2"/>
          <c:order val="2"/>
          <c:tx>
            <c:strRef>
              <c:f>res12x5up!$G$1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res12x5up!$A$2:$A$301</c:f>
              <c:numCache/>
            </c:numRef>
          </c:xVal>
          <c:yVal>
            <c:numRef>
              <c:f>res12x5up!$G$2:$G$301</c:f>
              <c:numCache/>
            </c:numRef>
          </c:yVal>
          <c:smooth val="0"/>
        </c:ser>
        <c:axId val="6463072"/>
        <c:axId val="58167649"/>
      </c:scatterChart>
      <c:valAx>
        <c:axId val="646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67649"/>
        <c:crosses val="autoZero"/>
        <c:crossBetween val="midCat"/>
        <c:dispUnits/>
      </c:valAx>
      <c:valAx>
        <c:axId val="581676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3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res12x5up!$H$1</c:f>
              <c:strCache>
                <c:ptCount val="1"/>
                <c:pt idx="0">
                  <c:v> dis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res12x5up!$A$2:$A$301</c:f>
              <c:numCache/>
            </c:numRef>
          </c:xVal>
          <c:yVal>
            <c:numRef>
              <c:f>res12x5up!$H$2:$H$301</c:f>
              <c:numCache/>
            </c:numRef>
          </c:yVal>
          <c:smooth val="0"/>
        </c:ser>
        <c:ser>
          <c:idx val="1"/>
          <c:order val="1"/>
          <c:tx>
            <c:strRef>
              <c:f>res12x5up!$I$1</c:f>
              <c:strCache>
                <c:ptCount val="1"/>
                <c:pt idx="0">
                  <c:v> dis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res12x5up!$A$2:$A$301</c:f>
              <c:numCache/>
            </c:numRef>
          </c:xVal>
          <c:yVal>
            <c:numRef>
              <c:f>res12x5up!$I$2:$I$301</c:f>
              <c:numCache/>
            </c:numRef>
          </c:yVal>
          <c:smooth val="0"/>
        </c:ser>
        <c:ser>
          <c:idx val="2"/>
          <c:order val="2"/>
          <c:tx>
            <c:strRef>
              <c:f>res12x5up!$J$1</c:f>
              <c:strCache>
                <c:ptCount val="1"/>
                <c:pt idx="0">
                  <c:v> disZ(UD)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res12x5up!$A$2:$A$301</c:f>
              <c:numCache/>
            </c:numRef>
          </c:xVal>
          <c:yVal>
            <c:numRef>
              <c:f>res12x5up!$J$2:$J$301</c:f>
              <c:numCache/>
            </c:numRef>
          </c:yVal>
          <c:smooth val="0"/>
        </c:ser>
        <c:axId val="53746794"/>
        <c:axId val="13959099"/>
      </c:scatterChart>
      <c:valAx>
        <c:axId val="5374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59099"/>
        <c:crosses val="autoZero"/>
        <c:crossBetween val="midCat"/>
        <c:dispUnits/>
      </c:valAx>
      <c:valAx>
        <c:axId val="139590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746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7</xdr:col>
      <xdr:colOff>9525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0" y="914400"/>
        <a:ext cx="48101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5</xdr:row>
      <xdr:rowOff>142875</xdr:rowOff>
    </xdr:from>
    <xdr:to>
      <xdr:col>11</xdr:col>
      <xdr:colOff>419100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152775" y="1000125"/>
        <a:ext cx="48101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23</xdr:row>
      <xdr:rowOff>9525</xdr:rowOff>
    </xdr:from>
    <xdr:to>
      <xdr:col>12</xdr:col>
      <xdr:colOff>57150</xdr:colOff>
      <xdr:row>44</xdr:row>
      <xdr:rowOff>38100</xdr:rowOff>
    </xdr:to>
    <xdr:graphicFrame>
      <xdr:nvGraphicFramePr>
        <xdr:cNvPr id="3" name="Chart 3"/>
        <xdr:cNvGraphicFramePr/>
      </xdr:nvGraphicFramePr>
      <xdr:xfrm>
        <a:off x="3476625" y="3952875"/>
        <a:ext cx="48101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workbookViewId="0" topLeftCell="A1">
      <selection activeCell="M22" sqref="M22"/>
    </sheetView>
  </sheetViews>
  <sheetFormatPr defaultColWidth="9.00390625" defaultRowHeight="13.5"/>
  <cols>
    <col min="1" max="1" width="9.00390625" style="1" customWidth="1"/>
    <col min="5" max="7" width="9.00390625" style="1" customWidth="1"/>
  </cols>
  <sheetData>
    <row r="1" spans="1:10" ht="13.5">
      <c r="A1" s="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 s="1">
        <v>0.05</v>
      </c>
      <c r="B2">
        <v>203.88</v>
      </c>
      <c r="C2">
        <v>185.58</v>
      </c>
      <c r="D2">
        <v>155.49</v>
      </c>
      <c r="E2" s="1">
        <v>0.04</v>
      </c>
      <c r="F2" s="1">
        <v>0.04</v>
      </c>
      <c r="G2" s="1">
        <v>0.04</v>
      </c>
      <c r="H2">
        <v>0.01</v>
      </c>
      <c r="I2">
        <v>0.01</v>
      </c>
      <c r="J2">
        <v>0.01</v>
      </c>
    </row>
    <row r="3" spans="1:10" ht="13.5">
      <c r="A3" s="1">
        <v>0.1</v>
      </c>
      <c r="B3">
        <v>203.56</v>
      </c>
      <c r="C3">
        <v>184.1</v>
      </c>
      <c r="D3">
        <v>155.58</v>
      </c>
      <c r="E3" s="1">
        <v>0.13</v>
      </c>
      <c r="F3" s="1">
        <v>0.14</v>
      </c>
      <c r="G3" s="1">
        <v>0.11</v>
      </c>
      <c r="H3">
        <v>0.05</v>
      </c>
      <c r="I3">
        <v>0.05</v>
      </c>
      <c r="J3">
        <v>0.04</v>
      </c>
    </row>
    <row r="4" spans="1:12" ht="13.5">
      <c r="A4" s="1">
        <v>0.15</v>
      </c>
      <c r="B4">
        <v>204.01</v>
      </c>
      <c r="C4">
        <v>184.44</v>
      </c>
      <c r="D4">
        <v>156.06</v>
      </c>
      <c r="E4" s="1">
        <v>0.26</v>
      </c>
      <c r="F4" s="1">
        <v>0.31</v>
      </c>
      <c r="G4" s="1">
        <v>0.24</v>
      </c>
      <c r="H4">
        <v>0.12</v>
      </c>
      <c r="I4">
        <v>0.11</v>
      </c>
      <c r="J4">
        <v>0.09</v>
      </c>
      <c r="L4" t="s">
        <v>10</v>
      </c>
    </row>
    <row r="5" spans="1:10" ht="13.5">
      <c r="A5" s="1">
        <v>0.2</v>
      </c>
      <c r="B5">
        <v>204.46</v>
      </c>
      <c r="C5">
        <v>185.35</v>
      </c>
      <c r="D5">
        <v>156.53</v>
      </c>
      <c r="E5" s="1">
        <v>0.46</v>
      </c>
      <c r="F5" s="1">
        <v>0.54</v>
      </c>
      <c r="G5" s="1">
        <v>0.43</v>
      </c>
      <c r="H5">
        <v>0.21</v>
      </c>
      <c r="I5">
        <v>0.19</v>
      </c>
      <c r="J5">
        <v>0.16</v>
      </c>
    </row>
    <row r="6" spans="1:10" ht="13.5">
      <c r="A6" s="1">
        <v>0.25</v>
      </c>
      <c r="B6">
        <v>205.17</v>
      </c>
      <c r="C6">
        <v>186.03</v>
      </c>
      <c r="D6">
        <v>157.17</v>
      </c>
      <c r="E6" s="1">
        <v>0.72</v>
      </c>
      <c r="F6" s="1">
        <v>0.85</v>
      </c>
      <c r="G6" s="1">
        <v>0.68</v>
      </c>
      <c r="H6">
        <v>0.32</v>
      </c>
      <c r="I6">
        <v>0.29</v>
      </c>
      <c r="J6">
        <v>0.25</v>
      </c>
    </row>
    <row r="7" spans="1:10" ht="13.5">
      <c r="A7" s="1">
        <v>0.3</v>
      </c>
      <c r="B7">
        <v>206</v>
      </c>
      <c r="C7">
        <v>187.29</v>
      </c>
      <c r="D7">
        <v>158.02</v>
      </c>
      <c r="E7" s="1">
        <v>1.03</v>
      </c>
      <c r="F7" s="1">
        <v>1.23</v>
      </c>
      <c r="G7" s="1">
        <v>0.98</v>
      </c>
      <c r="H7">
        <v>0.47</v>
      </c>
      <c r="I7">
        <v>0.43</v>
      </c>
      <c r="J7">
        <v>0.36</v>
      </c>
    </row>
    <row r="8" spans="1:10" ht="13.5">
      <c r="A8" s="1">
        <v>0.35</v>
      </c>
      <c r="B8">
        <v>207.03</v>
      </c>
      <c r="C8">
        <v>188.58</v>
      </c>
      <c r="D8">
        <v>159.14</v>
      </c>
      <c r="E8" s="1">
        <v>1.42</v>
      </c>
      <c r="F8" s="1">
        <v>1.7</v>
      </c>
      <c r="G8" s="1">
        <v>1.34</v>
      </c>
      <c r="H8">
        <v>0.64</v>
      </c>
      <c r="I8">
        <v>0.59</v>
      </c>
      <c r="J8">
        <v>0.49</v>
      </c>
    </row>
    <row r="9" spans="1:10" ht="13.5">
      <c r="A9" s="1">
        <v>0.4</v>
      </c>
      <c r="B9">
        <v>208.27</v>
      </c>
      <c r="C9">
        <v>190.12</v>
      </c>
      <c r="D9">
        <v>160.38</v>
      </c>
      <c r="E9" s="1">
        <v>1.87</v>
      </c>
      <c r="F9" s="1">
        <v>2.23</v>
      </c>
      <c r="G9" s="1">
        <v>1.77</v>
      </c>
      <c r="H9">
        <v>0.84</v>
      </c>
      <c r="I9">
        <v>0.77</v>
      </c>
      <c r="J9">
        <v>0.65</v>
      </c>
    </row>
    <row r="10" spans="1:10" ht="13.5">
      <c r="A10" s="1">
        <v>0.45</v>
      </c>
      <c r="B10">
        <v>209.74</v>
      </c>
      <c r="C10">
        <v>192.01</v>
      </c>
      <c r="D10">
        <v>161.91</v>
      </c>
      <c r="E10" s="1">
        <v>2.39</v>
      </c>
      <c r="F10" s="1">
        <v>2.86</v>
      </c>
      <c r="G10" s="1">
        <v>2.26</v>
      </c>
      <c r="H10">
        <v>1.08</v>
      </c>
      <c r="I10">
        <v>0.98</v>
      </c>
      <c r="J10">
        <v>0.83</v>
      </c>
    </row>
    <row r="11" spans="1:10" ht="13.5">
      <c r="A11" s="1">
        <v>0.5</v>
      </c>
      <c r="B11">
        <v>211.39</v>
      </c>
      <c r="C11">
        <v>194.11</v>
      </c>
      <c r="D11">
        <v>163.58</v>
      </c>
      <c r="E11" s="1">
        <v>2.98</v>
      </c>
      <c r="F11" s="1">
        <v>3.57</v>
      </c>
      <c r="G11" s="1">
        <v>2.82</v>
      </c>
      <c r="H11">
        <v>1.34</v>
      </c>
      <c r="I11">
        <v>1.23</v>
      </c>
      <c r="J11">
        <v>1.04</v>
      </c>
    </row>
    <row r="12" spans="1:10" ht="13.5">
      <c r="A12" s="1">
        <v>0.55</v>
      </c>
      <c r="B12">
        <v>213.24</v>
      </c>
      <c r="C12">
        <v>196.48</v>
      </c>
      <c r="D12">
        <v>165.46</v>
      </c>
      <c r="E12" s="1">
        <v>3.65</v>
      </c>
      <c r="F12" s="1">
        <v>4.38</v>
      </c>
      <c r="G12" s="1">
        <v>3.45</v>
      </c>
      <c r="H12">
        <v>1.63</v>
      </c>
      <c r="I12">
        <v>1.51</v>
      </c>
      <c r="J12">
        <v>1.27</v>
      </c>
    </row>
    <row r="13" spans="1:10" ht="13.5">
      <c r="A13" s="1">
        <v>0.6</v>
      </c>
      <c r="B13">
        <v>215.36</v>
      </c>
      <c r="C13">
        <v>199.16</v>
      </c>
      <c r="D13">
        <v>167.6</v>
      </c>
      <c r="E13" s="1">
        <v>4.41</v>
      </c>
      <c r="F13" s="1">
        <v>5.3</v>
      </c>
      <c r="G13" s="1">
        <v>4.16</v>
      </c>
      <c r="H13">
        <v>1.96</v>
      </c>
      <c r="I13">
        <v>1.82</v>
      </c>
      <c r="J13">
        <v>1.53</v>
      </c>
    </row>
    <row r="14" spans="1:10" ht="13.5">
      <c r="A14" s="1">
        <v>0.65</v>
      </c>
      <c r="B14">
        <v>217.75</v>
      </c>
      <c r="C14">
        <v>202.14</v>
      </c>
      <c r="D14">
        <v>169.99</v>
      </c>
      <c r="E14" s="1">
        <v>5.25</v>
      </c>
      <c r="F14" s="1">
        <v>6.33</v>
      </c>
      <c r="G14" s="1">
        <v>4.95</v>
      </c>
      <c r="H14">
        <v>2.33</v>
      </c>
      <c r="I14">
        <v>2.16</v>
      </c>
      <c r="J14">
        <v>1.82</v>
      </c>
    </row>
    <row r="15" spans="1:10" ht="13.5">
      <c r="A15" s="1">
        <v>0.7</v>
      </c>
      <c r="B15">
        <v>220.46</v>
      </c>
      <c r="C15">
        <v>205.53</v>
      </c>
      <c r="D15">
        <v>172.68</v>
      </c>
      <c r="E15" s="1">
        <v>6.19</v>
      </c>
      <c r="F15" s="1">
        <v>7.49</v>
      </c>
      <c r="G15" s="1">
        <v>5.83</v>
      </c>
      <c r="H15">
        <v>2.74</v>
      </c>
      <c r="I15">
        <v>2.55</v>
      </c>
      <c r="J15">
        <v>2.14</v>
      </c>
    </row>
    <row r="16" spans="1:10" ht="13.5">
      <c r="A16" s="1">
        <v>0.75</v>
      </c>
      <c r="B16">
        <v>223.51</v>
      </c>
      <c r="C16">
        <v>209.34</v>
      </c>
      <c r="D16">
        <v>175.68</v>
      </c>
      <c r="E16" s="1">
        <v>7.24</v>
      </c>
      <c r="F16" s="1">
        <v>8.79</v>
      </c>
      <c r="G16" s="1">
        <v>6.81</v>
      </c>
      <c r="H16">
        <v>3.18</v>
      </c>
      <c r="I16">
        <v>2.98</v>
      </c>
      <c r="J16">
        <v>2.5</v>
      </c>
    </row>
    <row r="17" spans="1:10" ht="13.5">
      <c r="A17" s="1">
        <v>0.8</v>
      </c>
      <c r="B17">
        <v>226.95</v>
      </c>
      <c r="C17">
        <v>213.57</v>
      </c>
      <c r="D17">
        <v>179.02</v>
      </c>
      <c r="E17" s="1">
        <v>8.41</v>
      </c>
      <c r="F17" s="1">
        <v>10.24</v>
      </c>
      <c r="G17" s="1">
        <v>7.89</v>
      </c>
      <c r="H17">
        <v>3.68</v>
      </c>
      <c r="I17">
        <v>3.46</v>
      </c>
      <c r="J17">
        <v>2.9</v>
      </c>
    </row>
    <row r="18" spans="1:10" ht="13.5">
      <c r="A18" s="1">
        <v>0.85</v>
      </c>
      <c r="B18">
        <v>230.84</v>
      </c>
      <c r="C18">
        <v>218.28</v>
      </c>
      <c r="D18">
        <v>182.73</v>
      </c>
      <c r="E18" s="1">
        <v>9.71</v>
      </c>
      <c r="F18" s="1">
        <v>11.87</v>
      </c>
      <c r="G18" s="1">
        <v>9.08</v>
      </c>
      <c r="H18">
        <v>4.22</v>
      </c>
      <c r="I18">
        <v>3.99</v>
      </c>
      <c r="J18">
        <v>3.34</v>
      </c>
    </row>
    <row r="19" spans="1:10" ht="13.5">
      <c r="A19" s="1">
        <v>0.9</v>
      </c>
      <c r="B19">
        <v>235.27</v>
      </c>
      <c r="C19">
        <v>223.53</v>
      </c>
      <c r="D19">
        <v>186.9</v>
      </c>
      <c r="E19" s="1">
        <v>11.17</v>
      </c>
      <c r="F19" s="1">
        <v>13.7</v>
      </c>
      <c r="G19" s="1">
        <v>10.4</v>
      </c>
      <c r="H19">
        <v>4.82</v>
      </c>
      <c r="I19">
        <v>4.58</v>
      </c>
      <c r="J19">
        <v>3.83</v>
      </c>
    </row>
    <row r="20" spans="1:10" ht="13.5">
      <c r="A20" s="1">
        <v>0.95</v>
      </c>
      <c r="B20">
        <v>240.33</v>
      </c>
      <c r="C20">
        <v>229.43</v>
      </c>
      <c r="D20">
        <v>191.57</v>
      </c>
      <c r="E20" s="1">
        <v>12.81</v>
      </c>
      <c r="F20" s="1">
        <v>15.76</v>
      </c>
      <c r="G20" s="1">
        <v>11.86</v>
      </c>
      <c r="H20">
        <v>5.49</v>
      </c>
      <c r="I20">
        <v>5.24</v>
      </c>
      <c r="J20">
        <v>4.38</v>
      </c>
    </row>
    <row r="21" spans="1:10" ht="13.5">
      <c r="A21" s="1">
        <v>1</v>
      </c>
      <c r="B21">
        <v>246.24</v>
      </c>
      <c r="C21">
        <v>236.02</v>
      </c>
      <c r="D21">
        <v>196.84</v>
      </c>
      <c r="E21" s="1">
        <v>14.67</v>
      </c>
      <c r="F21" s="1">
        <v>18.1</v>
      </c>
      <c r="G21" s="1">
        <v>13.47</v>
      </c>
      <c r="H21">
        <v>6.23</v>
      </c>
      <c r="I21">
        <v>5.97</v>
      </c>
      <c r="J21">
        <v>4.98</v>
      </c>
    </row>
    <row r="22" spans="1:10" ht="13.5">
      <c r="A22" s="1">
        <v>1.05</v>
      </c>
      <c r="B22">
        <v>253.17</v>
      </c>
      <c r="C22">
        <v>243.3</v>
      </c>
      <c r="D22">
        <v>202.82</v>
      </c>
      <c r="E22" s="1">
        <v>16.8</v>
      </c>
      <c r="F22" s="1">
        <v>20.75</v>
      </c>
      <c r="G22" s="1">
        <v>15.43</v>
      </c>
      <c r="H22">
        <v>7.06</v>
      </c>
      <c r="I22">
        <v>6.79</v>
      </c>
      <c r="J22">
        <v>5.66</v>
      </c>
    </row>
    <row r="23" spans="1:10" ht="13.5">
      <c r="A23" s="1">
        <v>1.1</v>
      </c>
      <c r="B23">
        <v>261.49</v>
      </c>
      <c r="C23">
        <v>251.34</v>
      </c>
      <c r="D23">
        <v>209.59</v>
      </c>
      <c r="E23" s="1">
        <v>19.28</v>
      </c>
      <c r="F23" s="1">
        <v>23.79</v>
      </c>
      <c r="G23" s="1">
        <v>17.7</v>
      </c>
      <c r="H23">
        <v>8.01</v>
      </c>
      <c r="I23">
        <v>7.69</v>
      </c>
      <c r="J23">
        <v>6.42</v>
      </c>
    </row>
    <row r="24" spans="1:10" ht="13.5">
      <c r="A24" s="1">
        <v>1.15</v>
      </c>
      <c r="B24">
        <v>271.84</v>
      </c>
      <c r="C24">
        <v>259.87</v>
      </c>
      <c r="D24">
        <v>217.39</v>
      </c>
      <c r="E24" s="1">
        <v>22.28</v>
      </c>
      <c r="F24" s="1">
        <v>27.27</v>
      </c>
      <c r="G24" s="1">
        <v>20.38</v>
      </c>
      <c r="H24">
        <v>9.09</v>
      </c>
      <c r="I24">
        <v>8.69</v>
      </c>
      <c r="J24">
        <v>7.27</v>
      </c>
    </row>
    <row r="25" spans="1:10" ht="13.5">
      <c r="A25" s="1">
        <v>1.2</v>
      </c>
      <c r="B25">
        <v>285.14</v>
      </c>
      <c r="C25">
        <v>268.05</v>
      </c>
      <c r="D25">
        <v>226.25</v>
      </c>
      <c r="E25" s="1">
        <v>26.08</v>
      </c>
      <c r="F25" s="1">
        <v>31.2</v>
      </c>
      <c r="G25" s="1">
        <v>23.68</v>
      </c>
      <c r="H25">
        <v>10.39</v>
      </c>
      <c r="I25">
        <v>9.76</v>
      </c>
      <c r="J25">
        <v>8.24</v>
      </c>
    </row>
    <row r="26" spans="1:10" ht="13.5">
      <c r="A26" s="1">
        <v>1.25</v>
      </c>
      <c r="B26">
        <v>302.59</v>
      </c>
      <c r="C26">
        <v>278.11</v>
      </c>
      <c r="D26">
        <v>234.96</v>
      </c>
      <c r="E26" s="1">
        <v>31.27</v>
      </c>
      <c r="F26" s="1">
        <v>35.18</v>
      </c>
      <c r="G26" s="1">
        <v>27.93</v>
      </c>
      <c r="H26">
        <v>11.96</v>
      </c>
      <c r="I26">
        <v>10.98</v>
      </c>
      <c r="J26">
        <v>9.28</v>
      </c>
    </row>
    <row r="27" spans="1:10" ht="13.5">
      <c r="A27" s="1">
        <v>1.3</v>
      </c>
      <c r="B27">
        <v>322.56</v>
      </c>
      <c r="C27">
        <v>289.68</v>
      </c>
      <c r="D27">
        <v>234.28</v>
      </c>
      <c r="E27" s="1">
        <v>38.22</v>
      </c>
      <c r="F27" s="1">
        <v>37.7</v>
      </c>
      <c r="G27" s="1">
        <v>32.3</v>
      </c>
      <c r="H27">
        <v>13.78</v>
      </c>
      <c r="I27">
        <v>12.37</v>
      </c>
      <c r="J27">
        <v>10.01</v>
      </c>
    </row>
    <row r="28" spans="1:10" ht="13.5">
      <c r="A28" s="1">
        <v>1.35</v>
      </c>
      <c r="B28">
        <v>340.75</v>
      </c>
      <c r="C28">
        <v>289.03</v>
      </c>
      <c r="D28">
        <v>242.54</v>
      </c>
      <c r="E28" s="1">
        <v>46.2</v>
      </c>
      <c r="F28" s="1">
        <v>40.63</v>
      </c>
      <c r="G28" s="1">
        <v>37.1</v>
      </c>
      <c r="H28">
        <v>15.7</v>
      </c>
      <c r="I28">
        <v>13.31</v>
      </c>
      <c r="J28">
        <v>11.17</v>
      </c>
    </row>
    <row r="29" spans="1:10" ht="13.5">
      <c r="A29" s="1">
        <v>1.4</v>
      </c>
      <c r="B29">
        <v>355.26</v>
      </c>
      <c r="C29">
        <v>324.14</v>
      </c>
      <c r="D29">
        <v>279.21</v>
      </c>
      <c r="E29" s="1">
        <v>54.46</v>
      </c>
      <c r="F29" s="1">
        <v>48.93</v>
      </c>
      <c r="G29" s="1">
        <v>46.12</v>
      </c>
      <c r="H29">
        <v>17.6</v>
      </c>
      <c r="I29">
        <v>16.06</v>
      </c>
      <c r="J29">
        <v>13.83</v>
      </c>
    </row>
    <row r="30" spans="1:10" ht="13.5">
      <c r="A30" s="1">
        <v>1.45</v>
      </c>
      <c r="B30">
        <v>365.93</v>
      </c>
      <c r="C30">
        <v>375.96</v>
      </c>
      <c r="D30">
        <v>317.92</v>
      </c>
      <c r="E30" s="1">
        <v>62.61</v>
      </c>
      <c r="F30" s="1">
        <v>60.56</v>
      </c>
      <c r="G30" s="1">
        <v>53.65</v>
      </c>
      <c r="H30">
        <v>19.44</v>
      </c>
      <c r="I30">
        <v>19.97</v>
      </c>
      <c r="J30">
        <v>16.88</v>
      </c>
    </row>
    <row r="31" spans="1:10" ht="13.5">
      <c r="A31" s="1">
        <v>1.5</v>
      </c>
      <c r="B31">
        <v>372.75</v>
      </c>
      <c r="C31">
        <v>430.38</v>
      </c>
      <c r="D31">
        <v>345.26</v>
      </c>
      <c r="E31" s="1">
        <v>70.42</v>
      </c>
      <c r="F31" s="1">
        <v>74.63</v>
      </c>
      <c r="G31" s="1">
        <v>59.61</v>
      </c>
      <c r="H31">
        <v>21.19</v>
      </c>
      <c r="I31">
        <v>24.46</v>
      </c>
      <c r="J31">
        <v>19.62</v>
      </c>
    </row>
    <row r="32" spans="1:10" ht="13.5">
      <c r="A32" s="1">
        <v>1.55</v>
      </c>
      <c r="B32">
        <v>383.53</v>
      </c>
      <c r="C32">
        <v>480.44</v>
      </c>
      <c r="D32">
        <v>361.88</v>
      </c>
      <c r="E32" s="1">
        <v>77.68</v>
      </c>
      <c r="F32" s="1">
        <v>93.51</v>
      </c>
      <c r="G32" s="1">
        <v>70.35</v>
      </c>
      <c r="H32">
        <v>23.26</v>
      </c>
      <c r="I32">
        <v>29.14</v>
      </c>
      <c r="J32">
        <v>21.96</v>
      </c>
    </row>
    <row r="33" spans="1:10" ht="13.5">
      <c r="A33" s="1">
        <v>1.6</v>
      </c>
      <c r="B33">
        <v>422.49</v>
      </c>
      <c r="C33">
        <v>528.57</v>
      </c>
      <c r="D33">
        <v>402.14</v>
      </c>
      <c r="E33" s="1">
        <v>87.63</v>
      </c>
      <c r="F33" s="1">
        <v>112.55</v>
      </c>
      <c r="G33" s="1">
        <v>79.68</v>
      </c>
      <c r="H33">
        <v>27.3</v>
      </c>
      <c r="I33">
        <v>34.15</v>
      </c>
      <c r="J33">
        <v>25.99</v>
      </c>
    </row>
    <row r="34" spans="1:10" ht="13.5">
      <c r="A34" s="1">
        <v>1.65</v>
      </c>
      <c r="B34">
        <v>483.49</v>
      </c>
      <c r="C34">
        <v>593.28</v>
      </c>
      <c r="D34">
        <v>434.75</v>
      </c>
      <c r="E34" s="1">
        <v>110.42</v>
      </c>
      <c r="F34" s="1">
        <v>130.81</v>
      </c>
      <c r="G34" s="1">
        <v>93.93</v>
      </c>
      <c r="H34">
        <v>33.21</v>
      </c>
      <c r="I34">
        <v>40.76</v>
      </c>
      <c r="J34">
        <v>29.89</v>
      </c>
    </row>
    <row r="35" spans="1:10" ht="13.5">
      <c r="A35" s="1">
        <v>1.7</v>
      </c>
      <c r="B35">
        <v>516.89</v>
      </c>
      <c r="C35">
        <v>646.9</v>
      </c>
      <c r="D35">
        <v>462.43</v>
      </c>
      <c r="E35" s="1">
        <v>128.36</v>
      </c>
      <c r="F35" s="1">
        <v>152.12</v>
      </c>
      <c r="G35" s="1">
        <v>107.28</v>
      </c>
      <c r="H35">
        <v>37.68</v>
      </c>
      <c r="I35">
        <v>47.17</v>
      </c>
      <c r="J35">
        <v>33.73</v>
      </c>
    </row>
    <row r="36" spans="1:10" ht="13.5">
      <c r="A36" s="1">
        <v>1.75</v>
      </c>
      <c r="B36">
        <v>532.49</v>
      </c>
      <c r="C36">
        <v>688.26</v>
      </c>
      <c r="D36">
        <v>487.74</v>
      </c>
      <c r="E36" s="1">
        <v>138.1</v>
      </c>
      <c r="F36" s="1">
        <v>172.56</v>
      </c>
      <c r="G36" s="1">
        <v>117.29</v>
      </c>
      <c r="H36">
        <v>41.13</v>
      </c>
      <c r="I36">
        <v>53.18</v>
      </c>
      <c r="J36">
        <v>37.7</v>
      </c>
    </row>
    <row r="37" spans="1:10" ht="13.5">
      <c r="A37" s="1">
        <v>1.8</v>
      </c>
      <c r="B37">
        <v>522.55</v>
      </c>
      <c r="C37">
        <v>717.65</v>
      </c>
      <c r="D37">
        <v>528.75</v>
      </c>
      <c r="E37" s="1">
        <v>138.27</v>
      </c>
      <c r="F37" s="1">
        <v>190.32</v>
      </c>
      <c r="G37" s="1">
        <v>131.69</v>
      </c>
      <c r="H37">
        <v>42.7</v>
      </c>
      <c r="I37">
        <v>58.65</v>
      </c>
      <c r="J37">
        <v>43.22</v>
      </c>
    </row>
    <row r="38" spans="1:10" ht="13.5">
      <c r="A38" s="1">
        <v>1.85</v>
      </c>
      <c r="B38">
        <v>480.4</v>
      </c>
      <c r="C38">
        <v>735.8</v>
      </c>
      <c r="D38">
        <v>569.68</v>
      </c>
      <c r="E38" s="1">
        <v>129.14</v>
      </c>
      <c r="F38" s="1">
        <v>205.13</v>
      </c>
      <c r="G38" s="1">
        <v>146.27</v>
      </c>
      <c r="H38">
        <v>41.46</v>
      </c>
      <c r="I38">
        <v>63.51</v>
      </c>
      <c r="J38">
        <v>49.19</v>
      </c>
    </row>
    <row r="39" spans="1:10" ht="13.5">
      <c r="A39" s="1">
        <v>1.9</v>
      </c>
      <c r="B39">
        <v>454.04</v>
      </c>
      <c r="C39">
        <v>743.78</v>
      </c>
      <c r="D39">
        <v>606.4</v>
      </c>
      <c r="E39" s="1">
        <v>124.71</v>
      </c>
      <c r="F39" s="1">
        <v>216.86</v>
      </c>
      <c r="G39" s="1">
        <v>160.66</v>
      </c>
      <c r="H39">
        <v>41.35</v>
      </c>
      <c r="I39">
        <v>67.71</v>
      </c>
      <c r="J39">
        <v>55.22</v>
      </c>
    </row>
    <row r="40" spans="1:10" ht="13.5">
      <c r="A40" s="1">
        <v>1.95</v>
      </c>
      <c r="B40">
        <v>451.79</v>
      </c>
      <c r="C40">
        <v>742.52</v>
      </c>
      <c r="D40">
        <v>637.11</v>
      </c>
      <c r="E40" s="1">
        <v>129.56</v>
      </c>
      <c r="F40" s="1">
        <v>225.43</v>
      </c>
      <c r="G40" s="1">
        <v>175.11</v>
      </c>
      <c r="H40">
        <v>43.33</v>
      </c>
      <c r="I40">
        <v>71.19</v>
      </c>
      <c r="J40">
        <v>61.11</v>
      </c>
    </row>
    <row r="41" spans="1:10" ht="13.5">
      <c r="A41" s="1">
        <v>2</v>
      </c>
      <c r="B41">
        <v>447.49</v>
      </c>
      <c r="C41">
        <v>732.83</v>
      </c>
      <c r="D41">
        <v>660.26</v>
      </c>
      <c r="E41" s="1">
        <v>133.58</v>
      </c>
      <c r="F41" s="1">
        <v>230.87</v>
      </c>
      <c r="G41" s="1">
        <v>190</v>
      </c>
      <c r="H41">
        <v>45.15</v>
      </c>
      <c r="I41">
        <v>73.9</v>
      </c>
      <c r="J41">
        <v>66.61</v>
      </c>
    </row>
    <row r="42" spans="1:10" ht="13.5">
      <c r="A42" s="1">
        <v>2.05</v>
      </c>
      <c r="B42">
        <v>441.29</v>
      </c>
      <c r="C42">
        <v>716.08</v>
      </c>
      <c r="D42">
        <v>675.13</v>
      </c>
      <c r="E42" s="1">
        <v>136.83</v>
      </c>
      <c r="F42" s="1">
        <v>233.27</v>
      </c>
      <c r="G42" s="1">
        <v>202.77</v>
      </c>
      <c r="H42">
        <v>46.77</v>
      </c>
      <c r="I42">
        <v>75.85</v>
      </c>
      <c r="J42">
        <v>71.56</v>
      </c>
    </row>
    <row r="43" spans="1:10" ht="13.5">
      <c r="A43" s="1">
        <v>2.1</v>
      </c>
      <c r="B43">
        <v>433.72</v>
      </c>
      <c r="C43">
        <v>693.73</v>
      </c>
      <c r="D43">
        <v>682.04</v>
      </c>
      <c r="E43" s="1">
        <v>139.37</v>
      </c>
      <c r="F43" s="1">
        <v>233.06</v>
      </c>
      <c r="G43" s="1">
        <v>213.18</v>
      </c>
      <c r="H43">
        <v>48.23</v>
      </c>
      <c r="I43">
        <v>77.12</v>
      </c>
      <c r="J43">
        <v>75.84</v>
      </c>
    </row>
    <row r="44" spans="1:10" ht="13.5">
      <c r="A44" s="1">
        <v>2.15</v>
      </c>
      <c r="B44">
        <v>425.27</v>
      </c>
      <c r="C44">
        <v>667.64</v>
      </c>
      <c r="D44">
        <v>681.68</v>
      </c>
      <c r="E44" s="1">
        <v>141.31</v>
      </c>
      <c r="F44" s="1">
        <v>230.72</v>
      </c>
      <c r="G44" s="1">
        <v>221.26</v>
      </c>
      <c r="H44">
        <v>49.57</v>
      </c>
      <c r="I44">
        <v>77.78</v>
      </c>
      <c r="J44">
        <v>79.44</v>
      </c>
    </row>
    <row r="45" spans="1:10" ht="13.5">
      <c r="A45" s="1">
        <v>2.2</v>
      </c>
      <c r="B45">
        <v>416.38</v>
      </c>
      <c r="C45">
        <v>639.05</v>
      </c>
      <c r="D45">
        <v>675.28</v>
      </c>
      <c r="E45" s="1">
        <v>142.78</v>
      </c>
      <c r="F45" s="1">
        <v>226.66</v>
      </c>
      <c r="G45" s="1">
        <v>227.26</v>
      </c>
      <c r="H45">
        <v>50.81</v>
      </c>
      <c r="I45">
        <v>77.95</v>
      </c>
      <c r="J45">
        <v>82.4</v>
      </c>
    </row>
    <row r="46" spans="1:10" ht="13.5">
      <c r="A46" s="1">
        <v>2.25</v>
      </c>
      <c r="B46">
        <v>445.56</v>
      </c>
      <c r="C46">
        <v>609.08</v>
      </c>
      <c r="D46">
        <v>714.36</v>
      </c>
      <c r="E46" s="1">
        <v>143.96</v>
      </c>
      <c r="F46" s="1">
        <v>221.24</v>
      </c>
      <c r="G46" s="1">
        <v>242.43</v>
      </c>
      <c r="H46">
        <v>56.88</v>
      </c>
      <c r="I46">
        <v>77.7</v>
      </c>
      <c r="J46">
        <v>91.19</v>
      </c>
    </row>
    <row r="47" spans="1:10" ht="13.5">
      <c r="A47" s="1">
        <v>2.3</v>
      </c>
      <c r="B47">
        <v>493.25</v>
      </c>
      <c r="C47">
        <v>578.6</v>
      </c>
      <c r="D47">
        <v>773.9</v>
      </c>
      <c r="E47" s="1">
        <v>166.71</v>
      </c>
      <c r="F47" s="1">
        <v>214.86</v>
      </c>
      <c r="G47" s="1">
        <v>272.7</v>
      </c>
      <c r="H47">
        <v>65.79</v>
      </c>
      <c r="I47">
        <v>77.11</v>
      </c>
      <c r="J47">
        <v>103.21</v>
      </c>
    </row>
    <row r="48" spans="1:10" ht="13.5">
      <c r="A48" s="1">
        <v>2.35</v>
      </c>
      <c r="B48">
        <v>528.16</v>
      </c>
      <c r="C48">
        <v>564.67</v>
      </c>
      <c r="D48">
        <v>809.92</v>
      </c>
      <c r="E48" s="1">
        <v>185.78</v>
      </c>
      <c r="F48" s="1">
        <v>207.75</v>
      </c>
      <c r="G48" s="1">
        <v>294.78</v>
      </c>
      <c r="H48">
        <v>73.55</v>
      </c>
      <c r="I48">
        <v>78.58</v>
      </c>
      <c r="J48">
        <v>112.75</v>
      </c>
    </row>
    <row r="49" spans="1:10" ht="13.5">
      <c r="A49" s="1">
        <v>2.4</v>
      </c>
      <c r="B49">
        <v>550.56</v>
      </c>
      <c r="C49">
        <v>568.3</v>
      </c>
      <c r="D49">
        <v>823.96</v>
      </c>
      <c r="E49" s="1">
        <v>200.77</v>
      </c>
      <c r="F49" s="1">
        <v>218.96</v>
      </c>
      <c r="G49" s="1">
        <v>308.47</v>
      </c>
      <c r="H49">
        <v>79.95</v>
      </c>
      <c r="I49">
        <v>82.48</v>
      </c>
      <c r="J49">
        <v>119.63</v>
      </c>
    </row>
    <row r="50" spans="1:10" ht="13.5">
      <c r="A50" s="1">
        <v>2.45</v>
      </c>
      <c r="B50">
        <v>561.46</v>
      </c>
      <c r="C50">
        <v>554.46</v>
      </c>
      <c r="D50">
        <v>818.54</v>
      </c>
      <c r="E50" s="1">
        <v>211.74</v>
      </c>
      <c r="F50" s="1">
        <v>223.71</v>
      </c>
      <c r="G50" s="1">
        <v>316.85</v>
      </c>
      <c r="H50">
        <v>84.96</v>
      </c>
      <c r="I50">
        <v>83.86</v>
      </c>
      <c r="J50">
        <v>123.82</v>
      </c>
    </row>
    <row r="51" spans="1:10" ht="13.5">
      <c r="A51" s="1">
        <v>2.5</v>
      </c>
      <c r="B51">
        <v>562.13</v>
      </c>
      <c r="C51">
        <v>533.8</v>
      </c>
      <c r="D51">
        <v>796.37</v>
      </c>
      <c r="E51" s="1">
        <v>218.81</v>
      </c>
      <c r="F51" s="1">
        <v>222.31</v>
      </c>
      <c r="G51" s="1">
        <v>319.86</v>
      </c>
      <c r="H51">
        <v>88.57</v>
      </c>
      <c r="I51">
        <v>84.05</v>
      </c>
      <c r="J51">
        <v>125.42</v>
      </c>
    </row>
    <row r="52" spans="1:10" ht="13.5">
      <c r="A52" s="1">
        <v>2.55</v>
      </c>
      <c r="B52">
        <v>553.99</v>
      </c>
      <c r="C52">
        <v>511.57</v>
      </c>
      <c r="D52">
        <v>760.57</v>
      </c>
      <c r="E52" s="1">
        <v>222.21</v>
      </c>
      <c r="F52" s="1">
        <v>215.61</v>
      </c>
      <c r="G52" s="1">
        <v>317.06</v>
      </c>
      <c r="H52">
        <v>90.8</v>
      </c>
      <c r="I52">
        <v>83.79</v>
      </c>
      <c r="J52">
        <v>124.61</v>
      </c>
    </row>
    <row r="53" spans="1:10" ht="13.5">
      <c r="A53" s="1">
        <v>2.6</v>
      </c>
      <c r="B53">
        <v>538.38</v>
      </c>
      <c r="C53">
        <v>481.22</v>
      </c>
      <c r="D53">
        <v>718.05</v>
      </c>
      <c r="E53" s="1">
        <v>222.23</v>
      </c>
      <c r="F53" s="1">
        <v>212.04</v>
      </c>
      <c r="G53" s="1">
        <v>309.11</v>
      </c>
      <c r="H53">
        <v>91.74</v>
      </c>
      <c r="I53">
        <v>81.92</v>
      </c>
      <c r="J53">
        <v>122.29</v>
      </c>
    </row>
    <row r="54" spans="1:10" ht="13.5">
      <c r="A54" s="1">
        <v>2.65</v>
      </c>
      <c r="B54">
        <v>516.5</v>
      </c>
      <c r="C54">
        <v>451.7</v>
      </c>
      <c r="D54">
        <v>676.33</v>
      </c>
      <c r="E54" s="1">
        <v>219.17</v>
      </c>
      <c r="F54" s="1">
        <v>206.45</v>
      </c>
      <c r="G54" s="1">
        <v>296.72</v>
      </c>
      <c r="H54">
        <v>91.42</v>
      </c>
      <c r="I54">
        <v>79.9</v>
      </c>
      <c r="J54">
        <v>119.64</v>
      </c>
    </row>
    <row r="55" spans="1:10" ht="13.5">
      <c r="A55" s="1">
        <v>2.7</v>
      </c>
      <c r="B55">
        <v>489.43</v>
      </c>
      <c r="C55">
        <v>427.83</v>
      </c>
      <c r="D55">
        <v>629.06</v>
      </c>
      <c r="E55" s="1">
        <v>213.31</v>
      </c>
      <c r="F55" s="1">
        <v>197.94</v>
      </c>
      <c r="G55" s="1">
        <v>282.02</v>
      </c>
      <c r="H55">
        <v>89.93</v>
      </c>
      <c r="I55">
        <v>78.54</v>
      </c>
      <c r="J55">
        <v>115.5</v>
      </c>
    </row>
    <row r="56" spans="1:10" ht="13.5">
      <c r="A56" s="1">
        <v>2.75</v>
      </c>
      <c r="B56">
        <v>458.15</v>
      </c>
      <c r="C56">
        <v>400.66</v>
      </c>
      <c r="D56">
        <v>577.83</v>
      </c>
      <c r="E56" s="1">
        <v>204.91</v>
      </c>
      <c r="F56" s="1">
        <v>186.97</v>
      </c>
      <c r="G56" s="1">
        <v>270.38</v>
      </c>
      <c r="H56">
        <v>87.32</v>
      </c>
      <c r="I56">
        <v>76.29</v>
      </c>
      <c r="J56">
        <v>110.05</v>
      </c>
    </row>
    <row r="57" spans="1:10" ht="13.5">
      <c r="A57" s="1">
        <v>2.8</v>
      </c>
      <c r="B57">
        <v>423.43</v>
      </c>
      <c r="C57">
        <v>371.08</v>
      </c>
      <c r="D57">
        <v>524.27</v>
      </c>
      <c r="E57" s="1">
        <v>196.94</v>
      </c>
      <c r="F57" s="1">
        <v>175.9</v>
      </c>
      <c r="G57" s="1">
        <v>256.41</v>
      </c>
      <c r="H57">
        <v>83.66</v>
      </c>
      <c r="I57">
        <v>73.24</v>
      </c>
      <c r="J57">
        <v>103.5</v>
      </c>
    </row>
    <row r="58" spans="1:10" ht="13.5">
      <c r="A58" s="1">
        <v>2.85</v>
      </c>
      <c r="B58">
        <v>385.92</v>
      </c>
      <c r="C58">
        <v>339.83</v>
      </c>
      <c r="D58">
        <v>480.18</v>
      </c>
      <c r="E58" s="1">
        <v>190.27</v>
      </c>
      <c r="F58" s="1">
        <v>169.42</v>
      </c>
      <c r="G58" s="1">
        <v>240.56</v>
      </c>
      <c r="H58">
        <v>79</v>
      </c>
      <c r="I58">
        <v>69.48</v>
      </c>
      <c r="J58">
        <v>98.19</v>
      </c>
    </row>
    <row r="59" spans="1:10" ht="13.5">
      <c r="A59" s="1">
        <v>2.9</v>
      </c>
      <c r="B59">
        <v>348.25</v>
      </c>
      <c r="C59">
        <v>307.74</v>
      </c>
      <c r="D59">
        <v>438.99</v>
      </c>
      <c r="E59" s="1">
        <v>181.48</v>
      </c>
      <c r="F59" s="1">
        <v>161.65</v>
      </c>
      <c r="G59" s="1">
        <v>223.33</v>
      </c>
      <c r="H59">
        <v>73.8</v>
      </c>
      <c r="I59">
        <v>65.13</v>
      </c>
      <c r="J59">
        <v>92.92</v>
      </c>
    </row>
    <row r="60" spans="1:10" ht="13.5">
      <c r="A60" s="1">
        <v>2.95</v>
      </c>
      <c r="B60">
        <v>348.33</v>
      </c>
      <c r="C60">
        <v>283.42</v>
      </c>
      <c r="D60">
        <v>397.62</v>
      </c>
      <c r="E60" s="1">
        <v>172.26</v>
      </c>
      <c r="F60" s="1">
        <v>152.82</v>
      </c>
      <c r="G60" s="1">
        <v>209.04</v>
      </c>
      <c r="H60">
        <v>76.38</v>
      </c>
      <c r="I60">
        <v>62.09</v>
      </c>
      <c r="J60">
        <v>87.07</v>
      </c>
    </row>
    <row r="61" spans="1:10" ht="13.5">
      <c r="A61" s="1">
        <v>3</v>
      </c>
      <c r="B61">
        <v>348.61</v>
      </c>
      <c r="C61">
        <v>261.45</v>
      </c>
      <c r="D61">
        <v>356.79</v>
      </c>
      <c r="E61" s="1">
        <v>170.81</v>
      </c>
      <c r="F61" s="1">
        <v>143.16</v>
      </c>
      <c r="G61" s="1">
        <v>197</v>
      </c>
      <c r="H61">
        <v>79.05</v>
      </c>
      <c r="I61">
        <v>59.22</v>
      </c>
      <c r="J61">
        <v>80.79</v>
      </c>
    </row>
    <row r="62" spans="1:10" ht="13.5">
      <c r="A62" s="1">
        <v>3.05</v>
      </c>
      <c r="B62">
        <v>349.03</v>
      </c>
      <c r="C62">
        <v>239.35</v>
      </c>
      <c r="D62">
        <v>323.87</v>
      </c>
      <c r="E62" s="1">
        <v>168.18</v>
      </c>
      <c r="F62" s="1">
        <v>135.26</v>
      </c>
      <c r="G62" s="1">
        <v>184.38</v>
      </c>
      <c r="H62">
        <v>81.8</v>
      </c>
      <c r="I62">
        <v>56.03</v>
      </c>
      <c r="J62">
        <v>75.81</v>
      </c>
    </row>
    <row r="63" spans="1:10" ht="13.5">
      <c r="A63" s="1">
        <v>3.1</v>
      </c>
      <c r="B63">
        <v>349.5</v>
      </c>
      <c r="C63">
        <v>217.48</v>
      </c>
      <c r="D63">
        <v>295.46</v>
      </c>
      <c r="E63" s="1">
        <v>170.41</v>
      </c>
      <c r="F63" s="1">
        <v>129.93</v>
      </c>
      <c r="G63" s="1">
        <v>171.47</v>
      </c>
      <c r="H63">
        <v>84.62</v>
      </c>
      <c r="I63">
        <v>52.58</v>
      </c>
      <c r="J63">
        <v>71.43</v>
      </c>
    </row>
    <row r="64" spans="1:10" ht="13.5">
      <c r="A64" s="1">
        <v>3.15</v>
      </c>
      <c r="B64">
        <v>349.94</v>
      </c>
      <c r="C64">
        <v>196.16</v>
      </c>
      <c r="D64">
        <v>267.97</v>
      </c>
      <c r="E64" s="1">
        <v>172.54</v>
      </c>
      <c r="F64" s="1">
        <v>124.42</v>
      </c>
      <c r="G64" s="1">
        <v>158.61</v>
      </c>
      <c r="H64">
        <v>87.48</v>
      </c>
      <c r="I64">
        <v>48.95</v>
      </c>
      <c r="J64">
        <v>66.87</v>
      </c>
    </row>
    <row r="65" spans="1:10" ht="13.5">
      <c r="A65" s="1">
        <v>3.2</v>
      </c>
      <c r="B65">
        <v>350.28</v>
      </c>
      <c r="C65">
        <v>182.9</v>
      </c>
      <c r="D65">
        <v>247.78</v>
      </c>
      <c r="E65" s="1">
        <v>174.56</v>
      </c>
      <c r="F65" s="1">
        <v>119.87</v>
      </c>
      <c r="G65" s="1">
        <v>150.72</v>
      </c>
      <c r="H65">
        <v>90.36</v>
      </c>
      <c r="I65">
        <v>47</v>
      </c>
      <c r="J65">
        <v>63.79</v>
      </c>
    </row>
    <row r="66" spans="1:10" ht="13.5">
      <c r="A66" s="1">
        <v>3.25</v>
      </c>
      <c r="B66">
        <v>350.42</v>
      </c>
      <c r="C66">
        <v>171.18</v>
      </c>
      <c r="D66">
        <v>232.27</v>
      </c>
      <c r="E66" s="1">
        <v>176.42</v>
      </c>
      <c r="F66" s="1">
        <v>117.79</v>
      </c>
      <c r="G66" s="1">
        <v>146.99</v>
      </c>
      <c r="H66">
        <v>93.24</v>
      </c>
      <c r="I66">
        <v>45.36</v>
      </c>
      <c r="J66">
        <v>61.67</v>
      </c>
    </row>
    <row r="67" spans="1:10" ht="13.5">
      <c r="A67" s="1">
        <v>3.3</v>
      </c>
      <c r="B67">
        <v>350.34</v>
      </c>
      <c r="C67">
        <v>159.44</v>
      </c>
      <c r="D67">
        <v>217.13</v>
      </c>
      <c r="E67" s="1">
        <v>178.09</v>
      </c>
      <c r="F67" s="1">
        <v>115.46</v>
      </c>
      <c r="G67" s="1">
        <v>143.03</v>
      </c>
      <c r="H67">
        <v>96.11</v>
      </c>
      <c r="I67">
        <v>43.55</v>
      </c>
      <c r="J67">
        <v>59.43</v>
      </c>
    </row>
    <row r="68" spans="1:10" ht="13.5">
      <c r="A68" s="1">
        <v>3.35</v>
      </c>
      <c r="B68">
        <v>349.97</v>
      </c>
      <c r="C68">
        <v>155.83</v>
      </c>
      <c r="D68">
        <v>202.47</v>
      </c>
      <c r="E68" s="1">
        <v>180.4</v>
      </c>
      <c r="F68" s="1">
        <v>112.88</v>
      </c>
      <c r="G68" s="1">
        <v>138.87</v>
      </c>
      <c r="H68">
        <v>98.94</v>
      </c>
      <c r="I68">
        <v>44.03</v>
      </c>
      <c r="J68">
        <v>57.09</v>
      </c>
    </row>
    <row r="69" spans="1:10" ht="13.5">
      <c r="A69" s="1">
        <v>3.4</v>
      </c>
      <c r="B69">
        <v>349.29</v>
      </c>
      <c r="C69">
        <v>157.17</v>
      </c>
      <c r="D69">
        <v>188.34</v>
      </c>
      <c r="E69" s="1">
        <v>184.66</v>
      </c>
      <c r="F69" s="1">
        <v>110.03</v>
      </c>
      <c r="G69" s="1">
        <v>134.58</v>
      </c>
      <c r="H69">
        <v>101.72</v>
      </c>
      <c r="I69">
        <v>45.75</v>
      </c>
      <c r="J69">
        <v>54.69</v>
      </c>
    </row>
    <row r="70" spans="1:10" ht="13.5">
      <c r="A70" s="1">
        <v>3.45</v>
      </c>
      <c r="B70">
        <v>348.34</v>
      </c>
      <c r="C70">
        <v>158.52</v>
      </c>
      <c r="D70">
        <v>174.88</v>
      </c>
      <c r="E70" s="1">
        <v>188.8</v>
      </c>
      <c r="F70" s="1">
        <v>110.26</v>
      </c>
      <c r="G70" s="1">
        <v>130.22</v>
      </c>
      <c r="H70">
        <v>104.44</v>
      </c>
      <c r="I70">
        <v>47.5</v>
      </c>
      <c r="J70">
        <v>52.28</v>
      </c>
    </row>
    <row r="71" spans="1:10" ht="13.5">
      <c r="A71" s="1">
        <v>3.5</v>
      </c>
      <c r="B71">
        <v>347.07</v>
      </c>
      <c r="C71">
        <v>159.85</v>
      </c>
      <c r="D71">
        <v>164.32</v>
      </c>
      <c r="E71" s="1">
        <v>192.84</v>
      </c>
      <c r="F71" s="1">
        <v>111.54</v>
      </c>
      <c r="G71" s="1">
        <v>125.84</v>
      </c>
      <c r="H71">
        <v>107.1</v>
      </c>
      <c r="I71">
        <v>49.3</v>
      </c>
      <c r="J71">
        <v>50.51</v>
      </c>
    </row>
    <row r="72" spans="1:10" ht="13.5">
      <c r="A72" s="1">
        <v>3.55</v>
      </c>
      <c r="B72">
        <v>345.52</v>
      </c>
      <c r="C72">
        <v>161.13</v>
      </c>
      <c r="D72">
        <v>155.74</v>
      </c>
      <c r="E72" s="1">
        <v>196.73</v>
      </c>
      <c r="F72" s="1">
        <v>112.74</v>
      </c>
      <c r="G72" s="1">
        <v>121.51</v>
      </c>
      <c r="H72">
        <v>109.69</v>
      </c>
      <c r="I72">
        <v>51.12</v>
      </c>
      <c r="J72">
        <v>49.23</v>
      </c>
    </row>
    <row r="73" spans="1:10" ht="13.5">
      <c r="A73" s="1">
        <v>3.6</v>
      </c>
      <c r="B73">
        <v>343.69</v>
      </c>
      <c r="C73">
        <v>162.35</v>
      </c>
      <c r="D73">
        <v>147.37</v>
      </c>
      <c r="E73" s="1">
        <v>200.48</v>
      </c>
      <c r="F73" s="1">
        <v>113.82</v>
      </c>
      <c r="G73" s="1">
        <v>117.28</v>
      </c>
      <c r="H73">
        <v>112.2</v>
      </c>
      <c r="I73">
        <v>52.97</v>
      </c>
      <c r="J73">
        <v>47.89</v>
      </c>
    </row>
    <row r="74" spans="1:10" ht="13.5">
      <c r="A74" s="1">
        <v>3.65</v>
      </c>
      <c r="B74">
        <v>341.54</v>
      </c>
      <c r="C74">
        <v>163.49</v>
      </c>
      <c r="D74">
        <v>139.27</v>
      </c>
      <c r="E74" s="1">
        <v>204.04</v>
      </c>
      <c r="F74" s="1">
        <v>114.77</v>
      </c>
      <c r="G74" s="1">
        <v>113.2</v>
      </c>
      <c r="H74">
        <v>114.61</v>
      </c>
      <c r="I74">
        <v>54.82</v>
      </c>
      <c r="J74">
        <v>46.51</v>
      </c>
    </row>
    <row r="75" spans="1:10" ht="13.5">
      <c r="A75" s="1">
        <v>3.7</v>
      </c>
      <c r="B75">
        <v>339.1</v>
      </c>
      <c r="C75">
        <v>164.52</v>
      </c>
      <c r="D75">
        <v>131.5</v>
      </c>
      <c r="E75" s="1">
        <v>207.43</v>
      </c>
      <c r="F75" s="1">
        <v>115.59</v>
      </c>
      <c r="G75" s="1">
        <v>109.34</v>
      </c>
      <c r="H75">
        <v>116.94</v>
      </c>
      <c r="I75">
        <v>56.69</v>
      </c>
      <c r="J75">
        <v>45.11</v>
      </c>
    </row>
    <row r="76" spans="1:10" ht="13.5">
      <c r="A76" s="1">
        <v>3.75</v>
      </c>
      <c r="B76">
        <v>336.39</v>
      </c>
      <c r="C76">
        <v>165.46</v>
      </c>
      <c r="D76">
        <v>124.09</v>
      </c>
      <c r="E76" s="1">
        <v>210.6</v>
      </c>
      <c r="F76" s="1">
        <v>116.27</v>
      </c>
      <c r="G76" s="1">
        <v>105.71</v>
      </c>
      <c r="H76">
        <v>119.16</v>
      </c>
      <c r="I76">
        <v>58.56</v>
      </c>
      <c r="J76">
        <v>43.72</v>
      </c>
    </row>
    <row r="77" spans="1:10" ht="13.5">
      <c r="A77" s="1">
        <v>3.8</v>
      </c>
      <c r="B77">
        <v>333.39</v>
      </c>
      <c r="C77">
        <v>166.3</v>
      </c>
      <c r="D77">
        <v>117.07</v>
      </c>
      <c r="E77" s="1">
        <v>213.56</v>
      </c>
      <c r="F77" s="1">
        <v>116.8</v>
      </c>
      <c r="G77" s="1">
        <v>102.35</v>
      </c>
      <c r="H77">
        <v>121.27</v>
      </c>
      <c r="I77">
        <v>60.43</v>
      </c>
      <c r="J77">
        <v>42.33</v>
      </c>
    </row>
    <row r="78" spans="1:10" ht="13.5">
      <c r="A78" s="1">
        <v>3.85</v>
      </c>
      <c r="B78">
        <v>330.13</v>
      </c>
      <c r="C78">
        <v>167.02</v>
      </c>
      <c r="D78">
        <v>110.48</v>
      </c>
      <c r="E78" s="1">
        <v>216.29</v>
      </c>
      <c r="F78" s="1">
        <v>117.17</v>
      </c>
      <c r="G78" s="1">
        <v>99.27</v>
      </c>
      <c r="H78">
        <v>123.26</v>
      </c>
      <c r="I78">
        <v>62.3</v>
      </c>
      <c r="J78">
        <v>40.99</v>
      </c>
    </row>
    <row r="79" spans="1:10" ht="13.5">
      <c r="A79" s="1">
        <v>3.9</v>
      </c>
      <c r="B79">
        <v>326.64</v>
      </c>
      <c r="C79">
        <v>167.63</v>
      </c>
      <c r="D79">
        <v>104.32</v>
      </c>
      <c r="E79" s="1">
        <v>218.78</v>
      </c>
      <c r="F79" s="1">
        <v>117.39</v>
      </c>
      <c r="G79" s="1">
        <v>96.5</v>
      </c>
      <c r="H79">
        <v>125.15</v>
      </c>
      <c r="I79">
        <v>64.16</v>
      </c>
      <c r="J79">
        <v>39.7</v>
      </c>
    </row>
    <row r="80" spans="1:10" ht="13.5">
      <c r="A80" s="1">
        <v>3.95</v>
      </c>
      <c r="B80">
        <v>322.94</v>
      </c>
      <c r="C80">
        <v>168.12</v>
      </c>
      <c r="D80">
        <v>98.62</v>
      </c>
      <c r="E80" s="1">
        <v>221.05</v>
      </c>
      <c r="F80" s="1">
        <v>117.45</v>
      </c>
      <c r="G80" s="1">
        <v>94.04</v>
      </c>
      <c r="H80">
        <v>126.93</v>
      </c>
      <c r="I80">
        <v>66</v>
      </c>
      <c r="J80">
        <v>38.48</v>
      </c>
    </row>
    <row r="81" spans="1:10" ht="13.5">
      <c r="A81" s="1">
        <v>4</v>
      </c>
      <c r="B81">
        <v>319.07</v>
      </c>
      <c r="C81">
        <v>168.48</v>
      </c>
      <c r="D81">
        <v>93.38</v>
      </c>
      <c r="E81" s="1">
        <v>223.09</v>
      </c>
      <c r="F81" s="1">
        <v>117.33</v>
      </c>
      <c r="G81" s="1">
        <v>91.91</v>
      </c>
      <c r="H81">
        <v>128.61</v>
      </c>
      <c r="I81">
        <v>67.82</v>
      </c>
      <c r="J81">
        <v>37.35</v>
      </c>
    </row>
    <row r="82" spans="1:10" ht="13.5">
      <c r="A82" s="1">
        <v>4.05</v>
      </c>
      <c r="B82">
        <v>315.05</v>
      </c>
      <c r="C82">
        <v>168.72</v>
      </c>
      <c r="D82">
        <v>88.63</v>
      </c>
      <c r="E82" s="1">
        <v>224.9</v>
      </c>
      <c r="F82" s="1">
        <v>117.06</v>
      </c>
      <c r="G82" s="1">
        <v>90.1</v>
      </c>
      <c r="H82">
        <v>130.19</v>
      </c>
      <c r="I82">
        <v>69.62</v>
      </c>
      <c r="J82">
        <v>36.33</v>
      </c>
    </row>
    <row r="83" spans="1:10" ht="13.5">
      <c r="A83" s="1">
        <v>4.1</v>
      </c>
      <c r="B83">
        <v>310.91</v>
      </c>
      <c r="C83">
        <v>168.82</v>
      </c>
      <c r="D83">
        <v>84.37</v>
      </c>
      <c r="E83" s="1">
        <v>226.5</v>
      </c>
      <c r="F83" s="1">
        <v>116.6</v>
      </c>
      <c r="G83" s="1">
        <v>88.6</v>
      </c>
      <c r="H83">
        <v>131.68</v>
      </c>
      <c r="I83">
        <v>71.39</v>
      </c>
      <c r="J83">
        <v>35.42</v>
      </c>
    </row>
    <row r="84" spans="1:10" ht="13.5">
      <c r="A84" s="1">
        <v>4.15</v>
      </c>
      <c r="B84">
        <v>306.69</v>
      </c>
      <c r="C84">
        <v>168.79</v>
      </c>
      <c r="D84">
        <v>80.59</v>
      </c>
      <c r="E84" s="1">
        <v>227.89</v>
      </c>
      <c r="F84" s="1">
        <v>115.97</v>
      </c>
      <c r="G84" s="1">
        <v>87.4</v>
      </c>
      <c r="H84">
        <v>133.07</v>
      </c>
      <c r="I84">
        <v>73.12</v>
      </c>
      <c r="J84">
        <v>34.65</v>
      </c>
    </row>
    <row r="85" spans="1:10" ht="13.5">
      <c r="A85" s="1">
        <v>4.2</v>
      </c>
      <c r="B85">
        <v>302.37</v>
      </c>
      <c r="C85">
        <v>168.62</v>
      </c>
      <c r="D85">
        <v>77.28</v>
      </c>
      <c r="E85" s="1">
        <v>229.06</v>
      </c>
      <c r="F85" s="1">
        <v>115.17</v>
      </c>
      <c r="G85" s="1">
        <v>86.48</v>
      </c>
      <c r="H85">
        <v>134.39</v>
      </c>
      <c r="I85">
        <v>74.81</v>
      </c>
      <c r="J85">
        <v>34.02</v>
      </c>
    </row>
    <row r="86" spans="1:10" ht="13.5">
      <c r="A86" s="1">
        <v>4.25</v>
      </c>
      <c r="B86">
        <v>298</v>
      </c>
      <c r="C86">
        <v>168.31</v>
      </c>
      <c r="D86">
        <v>74.43</v>
      </c>
      <c r="E86" s="1">
        <v>230.02</v>
      </c>
      <c r="F86" s="1">
        <v>114.19</v>
      </c>
      <c r="G86" s="1">
        <v>85.82</v>
      </c>
      <c r="H86">
        <v>135.63</v>
      </c>
      <c r="I86">
        <v>76.46</v>
      </c>
      <c r="J86">
        <v>33.54</v>
      </c>
    </row>
    <row r="87" spans="1:10" ht="13.5">
      <c r="A87" s="1">
        <v>4.3</v>
      </c>
      <c r="B87">
        <v>293.56</v>
      </c>
      <c r="C87">
        <v>167.86</v>
      </c>
      <c r="D87">
        <v>71.99</v>
      </c>
      <c r="E87" s="1">
        <v>230.75</v>
      </c>
      <c r="F87" s="1">
        <v>113.05</v>
      </c>
      <c r="G87" s="1">
        <v>85.37</v>
      </c>
      <c r="H87">
        <v>136.78</v>
      </c>
      <c r="I87">
        <v>78.05</v>
      </c>
      <c r="J87">
        <v>33.2</v>
      </c>
    </row>
    <row r="88" spans="1:10" ht="13.5">
      <c r="A88" s="1">
        <v>4.35</v>
      </c>
      <c r="B88">
        <v>290.39</v>
      </c>
      <c r="C88">
        <v>167.28</v>
      </c>
      <c r="D88">
        <v>69.96</v>
      </c>
      <c r="E88" s="1">
        <v>231.26</v>
      </c>
      <c r="F88" s="1">
        <v>111.74</v>
      </c>
      <c r="G88" s="1">
        <v>85.13</v>
      </c>
      <c r="H88">
        <v>138.34</v>
      </c>
      <c r="I88">
        <v>79.59</v>
      </c>
      <c r="J88">
        <v>33.04</v>
      </c>
    </row>
    <row r="89" spans="1:10" ht="13.5">
      <c r="A89" s="1">
        <v>4.4</v>
      </c>
      <c r="B89">
        <v>289.55</v>
      </c>
      <c r="C89">
        <v>166.55</v>
      </c>
      <c r="D89">
        <v>68.78</v>
      </c>
      <c r="E89" s="1">
        <v>231.52</v>
      </c>
      <c r="F89" s="1">
        <v>110.26</v>
      </c>
      <c r="G89" s="1">
        <v>85.04</v>
      </c>
      <c r="H89">
        <v>141.11</v>
      </c>
      <c r="I89">
        <v>81.07</v>
      </c>
      <c r="J89">
        <v>33.26</v>
      </c>
    </row>
    <row r="90" spans="1:10" ht="13.5">
      <c r="A90" s="1">
        <v>4.45</v>
      </c>
      <c r="B90">
        <v>288.51</v>
      </c>
      <c r="C90">
        <v>165.7</v>
      </c>
      <c r="D90">
        <v>67.71</v>
      </c>
      <c r="E90" s="1">
        <v>231.55</v>
      </c>
      <c r="F90" s="1">
        <v>108.64</v>
      </c>
      <c r="G90" s="1">
        <v>85.08</v>
      </c>
      <c r="H90">
        <v>143.81</v>
      </c>
      <c r="I90">
        <v>82.49</v>
      </c>
      <c r="J90">
        <v>33.49</v>
      </c>
    </row>
    <row r="91" spans="1:10" ht="13.5">
      <c r="A91" s="1">
        <v>4.5</v>
      </c>
      <c r="B91">
        <v>287.24</v>
      </c>
      <c r="C91">
        <v>164.72</v>
      </c>
      <c r="D91">
        <v>66.65</v>
      </c>
      <c r="E91" s="1">
        <v>231.33</v>
      </c>
      <c r="F91" s="1">
        <v>106.89</v>
      </c>
      <c r="G91" s="1">
        <v>85.21</v>
      </c>
      <c r="H91">
        <v>146.4</v>
      </c>
      <c r="I91">
        <v>83.85</v>
      </c>
      <c r="J91">
        <v>33.7</v>
      </c>
    </row>
    <row r="92" spans="1:10" ht="13.5">
      <c r="A92" s="1">
        <v>4.55</v>
      </c>
      <c r="B92">
        <v>285.77</v>
      </c>
      <c r="C92">
        <v>163.63</v>
      </c>
      <c r="D92">
        <v>65.55</v>
      </c>
      <c r="E92" s="1">
        <v>230.87</v>
      </c>
      <c r="F92" s="1">
        <v>105.01</v>
      </c>
      <c r="G92" s="1">
        <v>85.41</v>
      </c>
      <c r="H92">
        <v>148.9</v>
      </c>
      <c r="I92">
        <v>85.16</v>
      </c>
      <c r="J92">
        <v>33.88</v>
      </c>
    </row>
    <row r="93" spans="1:10" ht="13.5">
      <c r="A93" s="1">
        <v>4.6</v>
      </c>
      <c r="B93">
        <v>284.08</v>
      </c>
      <c r="C93">
        <v>162.45</v>
      </c>
      <c r="D93">
        <v>64.4</v>
      </c>
      <c r="E93" s="1">
        <v>230.17</v>
      </c>
      <c r="F93" s="1">
        <v>103.01</v>
      </c>
      <c r="G93" s="1">
        <v>85.66</v>
      </c>
      <c r="H93">
        <v>151.27</v>
      </c>
      <c r="I93">
        <v>86.4</v>
      </c>
      <c r="J93">
        <v>34.02</v>
      </c>
    </row>
    <row r="94" spans="1:10" ht="13.5">
      <c r="A94" s="1">
        <v>4.65</v>
      </c>
      <c r="B94">
        <v>282.17</v>
      </c>
      <c r="C94">
        <v>161.17</v>
      </c>
      <c r="D94">
        <v>63.82</v>
      </c>
      <c r="E94" s="1">
        <v>229.23</v>
      </c>
      <c r="F94" s="1">
        <v>100.93</v>
      </c>
      <c r="G94" s="1">
        <v>85.93</v>
      </c>
      <c r="H94">
        <v>153.53</v>
      </c>
      <c r="I94">
        <v>87.59</v>
      </c>
      <c r="J94">
        <v>34.37</v>
      </c>
    </row>
    <row r="95" spans="1:10" ht="13.5">
      <c r="A95" s="1">
        <v>4.7</v>
      </c>
      <c r="B95">
        <v>280.06</v>
      </c>
      <c r="C95">
        <v>159.81</v>
      </c>
      <c r="D95">
        <v>63.47</v>
      </c>
      <c r="E95" s="1">
        <v>228.07</v>
      </c>
      <c r="F95" s="1">
        <v>100.81</v>
      </c>
      <c r="G95" s="1">
        <v>86.21</v>
      </c>
      <c r="H95">
        <v>155.67</v>
      </c>
      <c r="I95">
        <v>88.72</v>
      </c>
      <c r="J95">
        <v>34.92</v>
      </c>
    </row>
    <row r="96" spans="1:10" ht="13.5">
      <c r="A96" s="1">
        <v>4.75</v>
      </c>
      <c r="B96">
        <v>277.76</v>
      </c>
      <c r="C96">
        <v>158.39</v>
      </c>
      <c r="D96">
        <v>63.23</v>
      </c>
      <c r="E96" s="1">
        <v>226.71</v>
      </c>
      <c r="F96" s="1">
        <v>102.37</v>
      </c>
      <c r="G96" s="1">
        <v>86.47</v>
      </c>
      <c r="H96">
        <v>157.68</v>
      </c>
      <c r="I96">
        <v>89.81</v>
      </c>
      <c r="J96">
        <v>35.54</v>
      </c>
    </row>
    <row r="97" spans="1:10" ht="13.5">
      <c r="A97" s="1">
        <v>4.8</v>
      </c>
      <c r="B97">
        <v>275.31</v>
      </c>
      <c r="C97">
        <v>156.92</v>
      </c>
      <c r="D97">
        <v>63.08</v>
      </c>
      <c r="E97" s="1">
        <v>225.17</v>
      </c>
      <c r="F97" s="1">
        <v>103.86</v>
      </c>
      <c r="G97" s="1">
        <v>86.7</v>
      </c>
      <c r="H97">
        <v>159.58</v>
      </c>
      <c r="I97">
        <v>90.85</v>
      </c>
      <c r="J97">
        <v>36.2</v>
      </c>
    </row>
    <row r="98" spans="1:10" ht="13.5">
      <c r="A98" s="1">
        <v>4.85</v>
      </c>
      <c r="B98">
        <v>272.7</v>
      </c>
      <c r="C98">
        <v>155.41</v>
      </c>
      <c r="D98">
        <v>62.99</v>
      </c>
      <c r="E98" s="1">
        <v>223.46</v>
      </c>
      <c r="F98" s="1">
        <v>105.3</v>
      </c>
      <c r="G98" s="1">
        <v>86.89</v>
      </c>
      <c r="H98">
        <v>161.37</v>
      </c>
      <c r="I98">
        <v>91.86</v>
      </c>
      <c r="J98">
        <v>36.91</v>
      </c>
    </row>
    <row r="99" spans="1:10" ht="13.5">
      <c r="A99" s="1">
        <v>4.9</v>
      </c>
      <c r="B99">
        <v>269.97</v>
      </c>
      <c r="C99">
        <v>153.87</v>
      </c>
      <c r="D99">
        <v>62.95</v>
      </c>
      <c r="E99" s="1">
        <v>221.6</v>
      </c>
      <c r="F99" s="1">
        <v>106.68</v>
      </c>
      <c r="G99" s="1">
        <v>87.03</v>
      </c>
      <c r="H99">
        <v>163.06</v>
      </c>
      <c r="I99">
        <v>92.83</v>
      </c>
      <c r="J99">
        <v>37.65</v>
      </c>
    </row>
    <row r="100" spans="1:10" ht="13.5">
      <c r="A100" s="1">
        <v>4.95</v>
      </c>
      <c r="B100">
        <v>267.14</v>
      </c>
      <c r="C100">
        <v>152.32</v>
      </c>
      <c r="D100">
        <v>62.93</v>
      </c>
      <c r="E100" s="1">
        <v>219.62</v>
      </c>
      <c r="F100" s="1">
        <v>108.02</v>
      </c>
      <c r="G100" s="1">
        <v>87.11</v>
      </c>
      <c r="H100">
        <v>164.64</v>
      </c>
      <c r="I100">
        <v>93.78</v>
      </c>
      <c r="J100">
        <v>38.41</v>
      </c>
    </row>
    <row r="101" spans="1:10" ht="13.5">
      <c r="A101" s="1">
        <v>5</v>
      </c>
      <c r="B101">
        <v>264.24</v>
      </c>
      <c r="C101">
        <v>150.77</v>
      </c>
      <c r="D101">
        <v>62.93</v>
      </c>
      <c r="E101" s="1">
        <v>217.53</v>
      </c>
      <c r="F101" s="1">
        <v>109.32</v>
      </c>
      <c r="G101" s="1">
        <v>87.12</v>
      </c>
      <c r="H101">
        <v>166.15</v>
      </c>
      <c r="I101">
        <v>94.7</v>
      </c>
      <c r="J101">
        <v>39.19</v>
      </c>
    </row>
    <row r="102" spans="1:10" ht="13.5">
      <c r="A102" s="1">
        <v>5.05</v>
      </c>
      <c r="B102">
        <v>261.28</v>
      </c>
      <c r="C102">
        <v>149.21</v>
      </c>
      <c r="D102">
        <v>62.92</v>
      </c>
      <c r="E102" s="1">
        <v>215.37</v>
      </c>
      <c r="F102" s="1">
        <v>112.13</v>
      </c>
      <c r="G102" s="1">
        <v>87.05</v>
      </c>
      <c r="H102">
        <v>167.59</v>
      </c>
      <c r="I102">
        <v>95.6</v>
      </c>
      <c r="J102">
        <v>39.97</v>
      </c>
    </row>
    <row r="103" spans="1:10" ht="13.5">
      <c r="A103" s="1">
        <v>5.1</v>
      </c>
      <c r="B103">
        <v>258.29</v>
      </c>
      <c r="C103">
        <v>147.66</v>
      </c>
      <c r="D103">
        <v>62.9</v>
      </c>
      <c r="E103" s="1">
        <v>213.15</v>
      </c>
      <c r="F103" s="1">
        <v>115.94</v>
      </c>
      <c r="G103" s="1">
        <v>86.91</v>
      </c>
      <c r="H103">
        <v>168.95</v>
      </c>
      <c r="I103">
        <v>96.49</v>
      </c>
      <c r="J103">
        <v>40.75</v>
      </c>
    </row>
    <row r="104" spans="1:10" ht="13.5">
      <c r="A104" s="1">
        <v>5.15</v>
      </c>
      <c r="B104">
        <v>255.28</v>
      </c>
      <c r="C104">
        <v>146.12</v>
      </c>
      <c r="D104">
        <v>62.85</v>
      </c>
      <c r="E104" s="1">
        <v>210.89</v>
      </c>
      <c r="F104" s="1">
        <v>119.64</v>
      </c>
      <c r="G104" s="1">
        <v>86.68</v>
      </c>
      <c r="H104">
        <v>170.27</v>
      </c>
      <c r="I104">
        <v>97.36</v>
      </c>
      <c r="J104">
        <v>41.52</v>
      </c>
    </row>
    <row r="105" spans="1:10" ht="13.5">
      <c r="A105" s="1">
        <v>5.2</v>
      </c>
      <c r="B105">
        <v>252.28</v>
      </c>
      <c r="C105">
        <v>144.59</v>
      </c>
      <c r="D105">
        <v>62.77</v>
      </c>
      <c r="E105" s="1">
        <v>208.59</v>
      </c>
      <c r="F105" s="1">
        <v>123.25</v>
      </c>
      <c r="G105" s="1">
        <v>86.36</v>
      </c>
      <c r="H105">
        <v>171.54</v>
      </c>
      <c r="I105">
        <v>98.22</v>
      </c>
      <c r="J105">
        <v>42.27</v>
      </c>
    </row>
    <row r="106" spans="1:10" ht="13.5">
      <c r="A106" s="1">
        <v>5.25</v>
      </c>
      <c r="B106">
        <v>249.29</v>
      </c>
      <c r="C106">
        <v>143.07</v>
      </c>
      <c r="D106">
        <v>62.65</v>
      </c>
      <c r="E106" s="1">
        <v>206.27</v>
      </c>
      <c r="F106" s="1">
        <v>126.75</v>
      </c>
      <c r="G106" s="1">
        <v>85.96</v>
      </c>
      <c r="H106">
        <v>172.78</v>
      </c>
      <c r="I106">
        <v>99.06</v>
      </c>
      <c r="J106">
        <v>43</v>
      </c>
    </row>
    <row r="107" spans="1:10" ht="13.5">
      <c r="A107" s="1">
        <v>5.3</v>
      </c>
      <c r="B107">
        <v>246.33</v>
      </c>
      <c r="C107">
        <v>141.57</v>
      </c>
      <c r="D107">
        <v>62.49</v>
      </c>
      <c r="E107" s="1">
        <v>203.94</v>
      </c>
      <c r="F107" s="1">
        <v>130.15</v>
      </c>
      <c r="G107" s="1">
        <v>85.47</v>
      </c>
      <c r="H107">
        <v>173.98</v>
      </c>
      <c r="I107">
        <v>99.89</v>
      </c>
      <c r="J107">
        <v>43.71</v>
      </c>
    </row>
    <row r="108" spans="1:10" ht="13.5">
      <c r="A108" s="1">
        <v>5.35</v>
      </c>
      <c r="B108">
        <v>243.4</v>
      </c>
      <c r="C108">
        <v>140.08</v>
      </c>
      <c r="D108">
        <v>62.28</v>
      </c>
      <c r="E108" s="1">
        <v>201.61</v>
      </c>
      <c r="F108" s="1">
        <v>133.45</v>
      </c>
      <c r="G108" s="1">
        <v>84.89</v>
      </c>
      <c r="H108">
        <v>175.16</v>
      </c>
      <c r="I108">
        <v>100.71</v>
      </c>
      <c r="J108">
        <v>44.38</v>
      </c>
    </row>
    <row r="109" spans="1:10" ht="13.5">
      <c r="A109" s="1">
        <v>5.4</v>
      </c>
      <c r="B109">
        <v>240.51</v>
      </c>
      <c r="C109">
        <v>138.59</v>
      </c>
      <c r="D109">
        <v>62.01</v>
      </c>
      <c r="E109" s="1">
        <v>199.28</v>
      </c>
      <c r="F109" s="1">
        <v>136.64</v>
      </c>
      <c r="G109" s="1">
        <v>84.23</v>
      </c>
      <c r="H109">
        <v>176.33</v>
      </c>
      <c r="I109">
        <v>101.52</v>
      </c>
      <c r="J109">
        <v>45.02</v>
      </c>
    </row>
    <row r="110" spans="1:10" ht="13.5">
      <c r="A110" s="1">
        <v>5.45</v>
      </c>
      <c r="B110">
        <v>237.66</v>
      </c>
      <c r="C110">
        <v>137.12</v>
      </c>
      <c r="D110">
        <v>61.7</v>
      </c>
      <c r="E110" s="1">
        <v>196.96</v>
      </c>
      <c r="F110" s="1">
        <v>139.73</v>
      </c>
      <c r="G110" s="1">
        <v>83.49</v>
      </c>
      <c r="H110">
        <v>177.47</v>
      </c>
      <c r="I110">
        <v>102.3</v>
      </c>
      <c r="J110">
        <v>45.62</v>
      </c>
    </row>
    <row r="111" spans="1:10" ht="13.5">
      <c r="A111" s="1">
        <v>5.5</v>
      </c>
      <c r="B111">
        <v>234.85</v>
      </c>
      <c r="C111">
        <v>136</v>
      </c>
      <c r="D111">
        <v>61.32</v>
      </c>
      <c r="E111" s="1">
        <v>194.65</v>
      </c>
      <c r="F111" s="1">
        <v>142.71</v>
      </c>
      <c r="G111" s="1">
        <v>82.67</v>
      </c>
      <c r="H111">
        <v>178.6</v>
      </c>
      <c r="I111">
        <v>103.59</v>
      </c>
      <c r="J111">
        <v>46.18</v>
      </c>
    </row>
    <row r="112" spans="1:10" ht="13.5">
      <c r="A112" s="1">
        <v>5.55</v>
      </c>
      <c r="B112">
        <v>232.08</v>
      </c>
      <c r="C112">
        <v>135.73</v>
      </c>
      <c r="D112">
        <v>60.9</v>
      </c>
      <c r="E112" s="1">
        <v>192.36</v>
      </c>
      <c r="F112" s="1">
        <v>145.59</v>
      </c>
      <c r="G112" s="1">
        <v>82.88</v>
      </c>
      <c r="H112">
        <v>179.71</v>
      </c>
      <c r="I112">
        <v>105.29</v>
      </c>
      <c r="J112">
        <v>46.68</v>
      </c>
    </row>
    <row r="113" spans="1:10" ht="13.5">
      <c r="A113" s="1">
        <v>5.6</v>
      </c>
      <c r="B113">
        <v>229.35</v>
      </c>
      <c r="C113">
        <v>135.39</v>
      </c>
      <c r="D113">
        <v>60.41</v>
      </c>
      <c r="E113" s="1">
        <v>194.09</v>
      </c>
      <c r="F113" s="1">
        <v>148.34</v>
      </c>
      <c r="G113" s="1">
        <v>83.76</v>
      </c>
      <c r="H113">
        <v>180.8</v>
      </c>
      <c r="I113">
        <v>106.95</v>
      </c>
      <c r="J113">
        <v>47.15</v>
      </c>
    </row>
    <row r="114" spans="1:10" ht="13.5">
      <c r="A114" s="1">
        <v>5.65</v>
      </c>
      <c r="B114">
        <v>226.66</v>
      </c>
      <c r="C114">
        <v>134.99</v>
      </c>
      <c r="D114">
        <v>59.88</v>
      </c>
      <c r="E114" s="1">
        <v>195.95</v>
      </c>
      <c r="F114" s="1">
        <v>150.99</v>
      </c>
      <c r="G114" s="1">
        <v>84.62</v>
      </c>
      <c r="H114">
        <v>181.88</v>
      </c>
      <c r="I114">
        <v>108.57</v>
      </c>
      <c r="J114">
        <v>47.56</v>
      </c>
    </row>
    <row r="115" spans="1:10" ht="13.5">
      <c r="A115" s="1">
        <v>5.7</v>
      </c>
      <c r="B115">
        <v>224</v>
      </c>
      <c r="C115">
        <v>134.54</v>
      </c>
      <c r="D115">
        <v>59.29</v>
      </c>
      <c r="E115" s="1">
        <v>197.43</v>
      </c>
      <c r="F115" s="1">
        <v>153.51</v>
      </c>
      <c r="G115" s="1">
        <v>85.48</v>
      </c>
      <c r="H115">
        <v>182.93</v>
      </c>
      <c r="I115">
        <v>110.15</v>
      </c>
      <c r="J115">
        <v>47.92</v>
      </c>
    </row>
    <row r="116" spans="1:10" ht="13.5">
      <c r="A116" s="1">
        <v>5.75</v>
      </c>
      <c r="B116">
        <v>221.37</v>
      </c>
      <c r="C116">
        <v>134.05</v>
      </c>
      <c r="D116">
        <v>58.65</v>
      </c>
      <c r="E116" s="1">
        <v>198.5</v>
      </c>
      <c r="F116" s="1">
        <v>155.9</v>
      </c>
      <c r="G116" s="1">
        <v>86.32</v>
      </c>
      <c r="H116">
        <v>183.96</v>
      </c>
      <c r="I116">
        <v>111.7</v>
      </c>
      <c r="J116">
        <v>48.23</v>
      </c>
    </row>
    <row r="117" spans="1:10" ht="13.5">
      <c r="A117" s="1">
        <v>5.8</v>
      </c>
      <c r="B117">
        <v>218.76</v>
      </c>
      <c r="C117">
        <v>133.53</v>
      </c>
      <c r="D117">
        <v>57.96</v>
      </c>
      <c r="E117" s="1">
        <v>199.18</v>
      </c>
      <c r="F117" s="1">
        <v>158.17</v>
      </c>
      <c r="G117" s="1">
        <v>87.15</v>
      </c>
      <c r="H117">
        <v>184.97</v>
      </c>
      <c r="I117">
        <v>113.22</v>
      </c>
      <c r="J117">
        <v>48.48</v>
      </c>
    </row>
    <row r="118" spans="1:10" ht="13.5">
      <c r="A118" s="1">
        <v>5.85</v>
      </c>
      <c r="B118">
        <v>216.18</v>
      </c>
      <c r="C118">
        <v>132.98</v>
      </c>
      <c r="D118">
        <v>57.22</v>
      </c>
      <c r="E118" s="1">
        <v>199.49</v>
      </c>
      <c r="F118" s="1">
        <v>160.32</v>
      </c>
      <c r="G118" s="1">
        <v>87.95</v>
      </c>
      <c r="H118">
        <v>185.94</v>
      </c>
      <c r="I118">
        <v>114.73</v>
      </c>
      <c r="J118">
        <v>48.69</v>
      </c>
    </row>
    <row r="119" spans="1:10" ht="13.5">
      <c r="A119" s="1">
        <v>5.9</v>
      </c>
      <c r="B119">
        <v>213.61</v>
      </c>
      <c r="C119">
        <v>132.41</v>
      </c>
      <c r="D119">
        <v>56.44</v>
      </c>
      <c r="E119" s="1">
        <v>199.42</v>
      </c>
      <c r="F119" s="1">
        <v>162.31</v>
      </c>
      <c r="G119" s="1">
        <v>88.73</v>
      </c>
      <c r="H119">
        <v>186.88</v>
      </c>
      <c r="I119">
        <v>116.21</v>
      </c>
      <c r="J119">
        <v>48.84</v>
      </c>
    </row>
    <row r="120" spans="1:10" ht="13.5">
      <c r="A120" s="1">
        <v>5.95</v>
      </c>
      <c r="B120">
        <v>211.06</v>
      </c>
      <c r="C120">
        <v>131.82</v>
      </c>
      <c r="D120">
        <v>55.62</v>
      </c>
      <c r="E120" s="1">
        <v>198.98</v>
      </c>
      <c r="F120" s="1">
        <v>164.17</v>
      </c>
      <c r="G120" s="1">
        <v>89.48</v>
      </c>
      <c r="H120">
        <v>187.79</v>
      </c>
      <c r="I120">
        <v>117.67</v>
      </c>
      <c r="J120">
        <v>48.93</v>
      </c>
    </row>
    <row r="121" spans="1:10" ht="13.5">
      <c r="A121" s="1">
        <v>6</v>
      </c>
      <c r="B121">
        <v>208.51</v>
      </c>
      <c r="C121">
        <v>131.22</v>
      </c>
      <c r="D121">
        <v>54.75</v>
      </c>
      <c r="E121" s="1">
        <v>199.53</v>
      </c>
      <c r="F121" s="1">
        <v>165.89</v>
      </c>
      <c r="G121" s="1">
        <v>90.21</v>
      </c>
      <c r="H121">
        <v>188.66</v>
      </c>
      <c r="I121">
        <v>119.11</v>
      </c>
      <c r="J121">
        <v>48.98</v>
      </c>
    </row>
    <row r="122" spans="1:10" ht="13.5">
      <c r="A122" s="1">
        <v>6.05</v>
      </c>
      <c r="B122">
        <v>205.98</v>
      </c>
      <c r="C122">
        <v>130.6</v>
      </c>
      <c r="D122">
        <v>53.85</v>
      </c>
      <c r="E122" s="1">
        <v>200.59</v>
      </c>
      <c r="F122" s="1">
        <v>167.47</v>
      </c>
      <c r="G122" s="1">
        <v>90.91</v>
      </c>
      <c r="H122">
        <v>189.49</v>
      </c>
      <c r="I122">
        <v>120.54</v>
      </c>
      <c r="J122">
        <v>48.96</v>
      </c>
    </row>
    <row r="123" spans="1:10" ht="13.5">
      <c r="A123" s="1">
        <v>6.1</v>
      </c>
      <c r="B123">
        <v>203.46</v>
      </c>
      <c r="C123">
        <v>129.98</v>
      </c>
      <c r="D123">
        <v>52.91</v>
      </c>
      <c r="E123" s="1">
        <v>201.63</v>
      </c>
      <c r="F123" s="1">
        <v>168.9</v>
      </c>
      <c r="G123" s="1">
        <v>91.57</v>
      </c>
      <c r="H123">
        <v>190.27</v>
      </c>
      <c r="I123">
        <v>121.95</v>
      </c>
      <c r="J123">
        <v>48.89</v>
      </c>
    </row>
    <row r="124" spans="1:10" ht="13.5">
      <c r="A124" s="1">
        <v>6.15</v>
      </c>
      <c r="B124">
        <v>200.95</v>
      </c>
      <c r="C124">
        <v>129.33</v>
      </c>
      <c r="D124">
        <v>51.94</v>
      </c>
      <c r="E124" s="1">
        <v>202.63</v>
      </c>
      <c r="F124" s="1">
        <v>170.18</v>
      </c>
      <c r="G124" s="1">
        <v>92.21</v>
      </c>
      <c r="H124">
        <v>191.01</v>
      </c>
      <c r="I124">
        <v>123.33</v>
      </c>
      <c r="J124">
        <v>48.77</v>
      </c>
    </row>
    <row r="125" spans="1:10" ht="13.5">
      <c r="A125" s="1">
        <v>6.2</v>
      </c>
      <c r="B125">
        <v>198.44</v>
      </c>
      <c r="C125">
        <v>128.66</v>
      </c>
      <c r="D125">
        <v>50.93</v>
      </c>
      <c r="E125" s="1">
        <v>203.6</v>
      </c>
      <c r="F125" s="1">
        <v>171.32</v>
      </c>
      <c r="G125" s="1">
        <v>92.8</v>
      </c>
      <c r="H125">
        <v>191.71</v>
      </c>
      <c r="I125">
        <v>124.68</v>
      </c>
      <c r="J125">
        <v>48.59</v>
      </c>
    </row>
    <row r="126" spans="1:10" ht="13.5">
      <c r="A126" s="1">
        <v>6.25</v>
      </c>
      <c r="B126">
        <v>195.94</v>
      </c>
      <c r="C126">
        <v>127.96</v>
      </c>
      <c r="D126">
        <v>49.9</v>
      </c>
      <c r="E126" s="1">
        <v>204.53</v>
      </c>
      <c r="F126" s="1">
        <v>172.31</v>
      </c>
      <c r="G126" s="1">
        <v>93.37</v>
      </c>
      <c r="H126">
        <v>192.35</v>
      </c>
      <c r="I126">
        <v>126</v>
      </c>
      <c r="J126">
        <v>48.36</v>
      </c>
    </row>
    <row r="127" spans="1:10" ht="13.5">
      <c r="A127" s="1">
        <v>6.3</v>
      </c>
      <c r="B127">
        <v>193.45</v>
      </c>
      <c r="C127">
        <v>127.23</v>
      </c>
      <c r="D127">
        <v>48.84</v>
      </c>
      <c r="E127" s="1">
        <v>205.43</v>
      </c>
      <c r="F127" s="1">
        <v>173.16</v>
      </c>
      <c r="G127" s="1">
        <v>93.9</v>
      </c>
      <c r="H127">
        <v>192.95</v>
      </c>
      <c r="I127">
        <v>127.3</v>
      </c>
      <c r="J127">
        <v>48.07</v>
      </c>
    </row>
    <row r="128" spans="1:10" ht="13.5">
      <c r="A128" s="1">
        <v>6.35</v>
      </c>
      <c r="B128">
        <v>190.96</v>
      </c>
      <c r="C128">
        <v>126.48</v>
      </c>
      <c r="D128">
        <v>47.74</v>
      </c>
      <c r="E128" s="1">
        <v>206.27</v>
      </c>
      <c r="F128" s="1">
        <v>173.85</v>
      </c>
      <c r="G128" s="1">
        <v>94.4</v>
      </c>
      <c r="H128">
        <v>193.5</v>
      </c>
      <c r="I128">
        <v>128.55</v>
      </c>
      <c r="J128">
        <v>47.73</v>
      </c>
    </row>
    <row r="129" spans="1:10" ht="13.5">
      <c r="A129" s="1">
        <v>6.4</v>
      </c>
      <c r="B129">
        <v>188.47</v>
      </c>
      <c r="C129">
        <v>125.7</v>
      </c>
      <c r="D129">
        <v>46.63</v>
      </c>
      <c r="E129" s="1">
        <v>207.09</v>
      </c>
      <c r="F129" s="1">
        <v>174.41</v>
      </c>
      <c r="G129" s="1">
        <v>94.85</v>
      </c>
      <c r="H129">
        <v>194.01</v>
      </c>
      <c r="I129">
        <v>129.76</v>
      </c>
      <c r="J129">
        <v>47.34</v>
      </c>
    </row>
    <row r="130" spans="1:10" ht="13.5">
      <c r="A130" s="1">
        <v>6.45</v>
      </c>
      <c r="B130">
        <v>185.99</v>
      </c>
      <c r="C130">
        <v>124.88</v>
      </c>
      <c r="D130">
        <v>45.5</v>
      </c>
      <c r="E130" s="1">
        <v>207.85</v>
      </c>
      <c r="F130" s="1">
        <v>174.82</v>
      </c>
      <c r="G130" s="1">
        <v>95.27</v>
      </c>
      <c r="H130">
        <v>194.47</v>
      </c>
      <c r="I130">
        <v>130.93</v>
      </c>
      <c r="J130">
        <v>46.9</v>
      </c>
    </row>
    <row r="131" spans="1:10" ht="13.5">
      <c r="A131" s="1">
        <v>6.5</v>
      </c>
      <c r="B131">
        <v>183.53</v>
      </c>
      <c r="C131">
        <v>124.03</v>
      </c>
      <c r="D131">
        <v>44.35</v>
      </c>
      <c r="E131" s="1">
        <v>208.57</v>
      </c>
      <c r="F131" s="1">
        <v>175.1</v>
      </c>
      <c r="G131" s="1">
        <v>95.65</v>
      </c>
      <c r="H131">
        <v>194.87</v>
      </c>
      <c r="I131">
        <v>132.06</v>
      </c>
      <c r="J131">
        <v>46.4</v>
      </c>
    </row>
    <row r="132" spans="1:10" ht="13.5">
      <c r="A132" s="1">
        <v>6.55</v>
      </c>
      <c r="B132">
        <v>181.07</v>
      </c>
      <c r="C132">
        <v>123.15</v>
      </c>
      <c r="D132">
        <v>43.18</v>
      </c>
      <c r="E132" s="1">
        <v>209.25</v>
      </c>
      <c r="F132" s="1">
        <v>175.25</v>
      </c>
      <c r="G132" s="1">
        <v>95.99</v>
      </c>
      <c r="H132">
        <v>195.24</v>
      </c>
      <c r="I132">
        <v>133.15</v>
      </c>
      <c r="J132">
        <v>45.85</v>
      </c>
    </row>
    <row r="133" spans="1:10" ht="13.5">
      <c r="A133" s="1">
        <v>6.6</v>
      </c>
      <c r="B133">
        <v>178.63</v>
      </c>
      <c r="C133">
        <v>122.25</v>
      </c>
      <c r="D133">
        <v>41.99</v>
      </c>
      <c r="E133" s="1">
        <v>209.89</v>
      </c>
      <c r="F133" s="1">
        <v>175.27</v>
      </c>
      <c r="G133" s="1">
        <v>96.3</v>
      </c>
      <c r="H133">
        <v>195.56</v>
      </c>
      <c r="I133">
        <v>134.21</v>
      </c>
      <c r="J133">
        <v>45.26</v>
      </c>
    </row>
    <row r="134" spans="1:10" ht="13.5">
      <c r="A134" s="1">
        <v>6.65</v>
      </c>
      <c r="B134">
        <v>176.2</v>
      </c>
      <c r="C134">
        <v>121.53</v>
      </c>
      <c r="D134">
        <v>40.79</v>
      </c>
      <c r="E134" s="1">
        <v>210.5</v>
      </c>
      <c r="F134" s="1">
        <v>175.16</v>
      </c>
      <c r="G134" s="1">
        <v>96.56</v>
      </c>
      <c r="H134">
        <v>195.83</v>
      </c>
      <c r="I134">
        <v>135.22</v>
      </c>
      <c r="J134">
        <v>44.61</v>
      </c>
    </row>
    <row r="135" spans="1:10" ht="13.5">
      <c r="A135" s="1">
        <v>6.7</v>
      </c>
      <c r="B135">
        <v>173.78</v>
      </c>
      <c r="C135">
        <v>122.37</v>
      </c>
      <c r="D135">
        <v>39.59</v>
      </c>
      <c r="E135" s="1">
        <v>211.05</v>
      </c>
      <c r="F135" s="1">
        <v>174.93</v>
      </c>
      <c r="G135" s="1">
        <v>96.78</v>
      </c>
      <c r="H135">
        <v>196.06</v>
      </c>
      <c r="I135">
        <v>138.17</v>
      </c>
      <c r="J135">
        <v>44.19</v>
      </c>
    </row>
    <row r="136" spans="1:10" ht="13.5">
      <c r="A136" s="1">
        <v>6.75</v>
      </c>
      <c r="B136">
        <v>171.38</v>
      </c>
      <c r="C136">
        <v>123.13</v>
      </c>
      <c r="D136">
        <v>39.89</v>
      </c>
      <c r="E136" s="1">
        <v>211.57</v>
      </c>
      <c r="F136" s="1">
        <v>174.59</v>
      </c>
      <c r="G136" s="1">
        <v>96.97</v>
      </c>
      <c r="H136">
        <v>196.25</v>
      </c>
      <c r="I136">
        <v>141.08</v>
      </c>
      <c r="J136">
        <v>45.28</v>
      </c>
    </row>
    <row r="137" spans="1:10" ht="13.5">
      <c r="A137" s="1">
        <v>6.8</v>
      </c>
      <c r="B137">
        <v>168.99</v>
      </c>
      <c r="C137">
        <v>123.8</v>
      </c>
      <c r="D137">
        <v>40.24</v>
      </c>
      <c r="E137" s="1">
        <v>212.05</v>
      </c>
      <c r="F137" s="1">
        <v>174.14</v>
      </c>
      <c r="G137" s="1">
        <v>97.12</v>
      </c>
      <c r="H137">
        <v>196.41</v>
      </c>
      <c r="I137">
        <v>143.93</v>
      </c>
      <c r="J137">
        <v>46.36</v>
      </c>
    </row>
    <row r="138" spans="1:10" ht="13.5">
      <c r="A138" s="1">
        <v>6.85</v>
      </c>
      <c r="B138">
        <v>166.62</v>
      </c>
      <c r="C138">
        <v>124.39</v>
      </c>
      <c r="D138">
        <v>40.57</v>
      </c>
      <c r="E138" s="1">
        <v>212.48</v>
      </c>
      <c r="F138" s="1">
        <v>173.57</v>
      </c>
      <c r="G138" s="1">
        <v>97.23</v>
      </c>
      <c r="H138">
        <v>196.52</v>
      </c>
      <c r="I138">
        <v>146.72</v>
      </c>
      <c r="J138">
        <v>47.43</v>
      </c>
    </row>
    <row r="139" spans="1:10" ht="13.5">
      <c r="A139" s="1">
        <v>6.9</v>
      </c>
      <c r="B139">
        <v>164.27</v>
      </c>
      <c r="C139">
        <v>124.9</v>
      </c>
      <c r="D139">
        <v>40.88</v>
      </c>
      <c r="E139" s="1">
        <v>212.88</v>
      </c>
      <c r="F139" s="1">
        <v>172.91</v>
      </c>
      <c r="G139" s="1">
        <v>97.29</v>
      </c>
      <c r="H139">
        <v>196.59</v>
      </c>
      <c r="I139">
        <v>149.45</v>
      </c>
      <c r="J139">
        <v>48.49</v>
      </c>
    </row>
    <row r="140" spans="1:10" ht="13.5">
      <c r="A140" s="1">
        <v>6.95</v>
      </c>
      <c r="B140">
        <v>161.95</v>
      </c>
      <c r="C140">
        <v>125.33</v>
      </c>
      <c r="D140">
        <v>41.17</v>
      </c>
      <c r="E140" s="1">
        <v>213.24</v>
      </c>
      <c r="F140" s="1">
        <v>172.14</v>
      </c>
      <c r="G140" s="1">
        <v>97.33</v>
      </c>
      <c r="H140">
        <v>196.64</v>
      </c>
      <c r="I140">
        <v>152.13</v>
      </c>
      <c r="J140">
        <v>49.54</v>
      </c>
    </row>
    <row r="141" spans="1:10" ht="13.5">
      <c r="A141" s="1">
        <v>7</v>
      </c>
      <c r="B141">
        <v>159.64</v>
      </c>
      <c r="C141">
        <v>125.7</v>
      </c>
      <c r="D141">
        <v>41.44</v>
      </c>
      <c r="E141" s="1">
        <v>213.58</v>
      </c>
      <c r="F141" s="1">
        <v>171.28</v>
      </c>
      <c r="G141" s="1">
        <v>97.33</v>
      </c>
      <c r="H141">
        <v>196.64</v>
      </c>
      <c r="I141">
        <v>154.74</v>
      </c>
      <c r="J141">
        <v>50.58</v>
      </c>
    </row>
    <row r="142" spans="1:10" ht="13.5">
      <c r="A142" s="1">
        <v>7.05</v>
      </c>
      <c r="B142">
        <v>157.36</v>
      </c>
      <c r="C142">
        <v>125.99</v>
      </c>
      <c r="D142">
        <v>41.68</v>
      </c>
      <c r="E142" s="1">
        <v>213.87</v>
      </c>
      <c r="F142" s="1">
        <v>170.34</v>
      </c>
      <c r="G142" s="1">
        <v>97.29</v>
      </c>
      <c r="H142">
        <v>196.61</v>
      </c>
      <c r="I142">
        <v>157.3</v>
      </c>
      <c r="J142">
        <v>51.61</v>
      </c>
    </row>
    <row r="143" spans="1:10" ht="13.5">
      <c r="A143" s="1">
        <v>7.1</v>
      </c>
      <c r="B143">
        <v>155.1</v>
      </c>
      <c r="C143">
        <v>126.22</v>
      </c>
      <c r="D143">
        <v>41.91</v>
      </c>
      <c r="E143" s="1">
        <v>214.13</v>
      </c>
      <c r="F143" s="1">
        <v>169.31</v>
      </c>
      <c r="G143" s="1">
        <v>97.22</v>
      </c>
      <c r="H143">
        <v>196.56</v>
      </c>
      <c r="I143">
        <v>159.81</v>
      </c>
      <c r="J143">
        <v>52.62</v>
      </c>
    </row>
    <row r="144" spans="1:10" ht="13.5">
      <c r="A144" s="1">
        <v>7.15</v>
      </c>
      <c r="B144">
        <v>152.86</v>
      </c>
      <c r="C144">
        <v>126.39</v>
      </c>
      <c r="D144">
        <v>42.11</v>
      </c>
      <c r="E144" s="1">
        <v>214.36</v>
      </c>
      <c r="F144" s="1">
        <v>168.2</v>
      </c>
      <c r="G144" s="1">
        <v>97.12</v>
      </c>
      <c r="H144">
        <v>196.47</v>
      </c>
      <c r="I144">
        <v>162.26</v>
      </c>
      <c r="J144">
        <v>53.62</v>
      </c>
    </row>
    <row r="145" spans="1:10" ht="13.5">
      <c r="A145" s="1">
        <v>7.2</v>
      </c>
      <c r="B145">
        <v>150.65</v>
      </c>
      <c r="C145">
        <v>126.49</v>
      </c>
      <c r="D145">
        <v>42.29</v>
      </c>
      <c r="E145" s="1">
        <v>214.56</v>
      </c>
      <c r="F145" s="1">
        <v>167.01</v>
      </c>
      <c r="G145" s="1">
        <v>96.98</v>
      </c>
      <c r="H145">
        <v>196.36</v>
      </c>
      <c r="I145">
        <v>164.64</v>
      </c>
      <c r="J145">
        <v>54.61</v>
      </c>
    </row>
    <row r="146" spans="1:10" ht="13.5">
      <c r="A146" s="1">
        <v>7.25</v>
      </c>
      <c r="B146">
        <v>148.46</v>
      </c>
      <c r="C146">
        <v>126.54</v>
      </c>
      <c r="D146">
        <v>42.45</v>
      </c>
      <c r="E146" s="1">
        <v>214.72</v>
      </c>
      <c r="F146" s="1">
        <v>165.76</v>
      </c>
      <c r="G146" s="1">
        <v>96.82</v>
      </c>
      <c r="H146">
        <v>196.22</v>
      </c>
      <c r="I146">
        <v>166.98</v>
      </c>
      <c r="J146">
        <v>55.58</v>
      </c>
    </row>
    <row r="147" spans="1:10" ht="13.5">
      <c r="A147" s="1">
        <v>7.3</v>
      </c>
      <c r="B147">
        <v>146.3</v>
      </c>
      <c r="C147">
        <v>126.53</v>
      </c>
      <c r="D147">
        <v>42.6</v>
      </c>
      <c r="E147" s="1">
        <v>214.86</v>
      </c>
      <c r="F147" s="1">
        <v>164.43</v>
      </c>
      <c r="G147" s="1">
        <v>96.62</v>
      </c>
      <c r="H147">
        <v>196.05</v>
      </c>
      <c r="I147">
        <v>169.25</v>
      </c>
      <c r="J147">
        <v>56.53</v>
      </c>
    </row>
    <row r="148" spans="1:10" ht="13.5">
      <c r="A148" s="1">
        <v>7.35</v>
      </c>
      <c r="B148">
        <v>144.16</v>
      </c>
      <c r="C148">
        <v>126.47</v>
      </c>
      <c r="D148">
        <v>42.72</v>
      </c>
      <c r="E148" s="1">
        <v>214.97</v>
      </c>
      <c r="F148" s="1">
        <v>163.04</v>
      </c>
      <c r="G148" s="1">
        <v>96.39</v>
      </c>
      <c r="H148">
        <v>195.86</v>
      </c>
      <c r="I148">
        <v>171.47</v>
      </c>
      <c r="J148">
        <v>57.47</v>
      </c>
    </row>
    <row r="149" spans="1:10" ht="13.5">
      <c r="A149" s="1">
        <v>7.4</v>
      </c>
      <c r="B149">
        <v>142.06</v>
      </c>
      <c r="C149">
        <v>126.36</v>
      </c>
      <c r="D149">
        <v>42.83</v>
      </c>
      <c r="E149" s="1">
        <v>215.05</v>
      </c>
      <c r="F149" s="1">
        <v>161.6</v>
      </c>
      <c r="G149" s="1">
        <v>96.13</v>
      </c>
      <c r="H149">
        <v>195.65</v>
      </c>
      <c r="I149">
        <v>173.64</v>
      </c>
      <c r="J149">
        <v>58.4</v>
      </c>
    </row>
    <row r="150" spans="1:10" ht="13.5">
      <c r="A150" s="1">
        <v>7.45</v>
      </c>
      <c r="B150">
        <v>139.98</v>
      </c>
      <c r="C150">
        <v>126.21</v>
      </c>
      <c r="D150">
        <v>42.91</v>
      </c>
      <c r="E150" s="1">
        <v>215.11</v>
      </c>
      <c r="F150" s="1">
        <v>160.09</v>
      </c>
      <c r="G150" s="1">
        <v>95.85</v>
      </c>
      <c r="H150">
        <v>195.42</v>
      </c>
      <c r="I150">
        <v>175.75</v>
      </c>
      <c r="J150">
        <v>59.3</v>
      </c>
    </row>
    <row r="151" spans="1:10" ht="13.5">
      <c r="A151" s="1">
        <v>7.5</v>
      </c>
      <c r="B151">
        <v>137.93</v>
      </c>
      <c r="C151">
        <v>126</v>
      </c>
      <c r="D151">
        <v>42.98</v>
      </c>
      <c r="E151" s="1">
        <v>215.14</v>
      </c>
      <c r="F151" s="1">
        <v>158.53</v>
      </c>
      <c r="G151" s="1">
        <v>95.54</v>
      </c>
      <c r="H151">
        <v>195.17</v>
      </c>
      <c r="I151">
        <v>177.81</v>
      </c>
      <c r="J151">
        <v>60.19</v>
      </c>
    </row>
    <row r="152" spans="1:10" ht="13.5">
      <c r="A152" s="1">
        <v>7.55</v>
      </c>
      <c r="B152">
        <v>135.9</v>
      </c>
      <c r="C152">
        <v>125.75</v>
      </c>
      <c r="D152">
        <v>43.03</v>
      </c>
      <c r="E152" s="1">
        <v>215.14</v>
      </c>
      <c r="F152" s="1">
        <v>156.92</v>
      </c>
      <c r="G152" s="1">
        <v>95.21</v>
      </c>
      <c r="H152">
        <v>194.89</v>
      </c>
      <c r="I152">
        <v>179.81</v>
      </c>
      <c r="J152">
        <v>61.06</v>
      </c>
    </row>
    <row r="153" spans="1:10" ht="13.5">
      <c r="A153" s="1">
        <v>7.6</v>
      </c>
      <c r="B153">
        <v>133.91</v>
      </c>
      <c r="C153">
        <v>125.47</v>
      </c>
      <c r="D153">
        <v>43.06</v>
      </c>
      <c r="E153" s="1">
        <v>215.12</v>
      </c>
      <c r="F153" s="1">
        <v>155.26</v>
      </c>
      <c r="G153" s="1">
        <v>94.86</v>
      </c>
      <c r="H153">
        <v>194.6</v>
      </c>
      <c r="I153">
        <v>181.76</v>
      </c>
      <c r="J153">
        <v>61.91</v>
      </c>
    </row>
    <row r="154" spans="1:10" ht="13.5">
      <c r="A154" s="1">
        <v>7.65</v>
      </c>
      <c r="B154">
        <v>131.94</v>
      </c>
      <c r="C154">
        <v>125.15</v>
      </c>
      <c r="D154">
        <v>43.08</v>
      </c>
      <c r="E154" s="1">
        <v>215.08</v>
      </c>
      <c r="F154" s="1">
        <v>153.56</v>
      </c>
      <c r="G154" s="1">
        <v>94.48</v>
      </c>
      <c r="H154">
        <v>194.3</v>
      </c>
      <c r="I154">
        <v>183.66</v>
      </c>
      <c r="J154">
        <v>62.75</v>
      </c>
    </row>
    <row r="155" spans="1:10" ht="13.5">
      <c r="A155" s="1">
        <v>7.7</v>
      </c>
      <c r="B155">
        <v>130</v>
      </c>
      <c r="C155">
        <v>124.78</v>
      </c>
      <c r="D155">
        <v>43.08</v>
      </c>
      <c r="E155" s="1">
        <v>215.01</v>
      </c>
      <c r="F155" s="1">
        <v>151.81</v>
      </c>
      <c r="G155" s="1">
        <v>94.07</v>
      </c>
      <c r="H155">
        <v>193.98</v>
      </c>
      <c r="I155">
        <v>185.5</v>
      </c>
      <c r="J155">
        <v>63.57</v>
      </c>
    </row>
    <row r="156" spans="1:10" ht="13.5">
      <c r="A156" s="1">
        <v>7.75</v>
      </c>
      <c r="B156">
        <v>128.09</v>
      </c>
      <c r="C156">
        <v>124.39</v>
      </c>
      <c r="D156">
        <v>43.06</v>
      </c>
      <c r="E156" s="1">
        <v>214.93</v>
      </c>
      <c r="F156" s="1">
        <v>150.03</v>
      </c>
      <c r="G156" s="1">
        <v>93.65</v>
      </c>
      <c r="H156">
        <v>193.64</v>
      </c>
      <c r="I156">
        <v>187.3</v>
      </c>
      <c r="J156">
        <v>64.37</v>
      </c>
    </row>
    <row r="157" spans="1:10" ht="13.5">
      <c r="A157" s="1">
        <v>7.8</v>
      </c>
      <c r="B157">
        <v>126.22</v>
      </c>
      <c r="C157">
        <v>123.96</v>
      </c>
      <c r="D157">
        <v>43.04</v>
      </c>
      <c r="E157" s="1">
        <v>214.83</v>
      </c>
      <c r="F157" s="1">
        <v>148.21</v>
      </c>
      <c r="G157" s="1">
        <v>93.21</v>
      </c>
      <c r="H157">
        <v>193.3</v>
      </c>
      <c r="I157">
        <v>189.05</v>
      </c>
      <c r="J157">
        <v>65.15</v>
      </c>
    </row>
    <row r="158" spans="1:10" ht="13.5">
      <c r="A158" s="1">
        <v>7.85</v>
      </c>
      <c r="B158">
        <v>124.37</v>
      </c>
      <c r="C158">
        <v>123.49</v>
      </c>
      <c r="D158">
        <v>42.99</v>
      </c>
      <c r="E158" s="1">
        <v>214.7</v>
      </c>
      <c r="F158" s="1">
        <v>146.35</v>
      </c>
      <c r="G158" s="1">
        <v>92.75</v>
      </c>
      <c r="H158">
        <v>192.94</v>
      </c>
      <c r="I158">
        <v>190.75</v>
      </c>
      <c r="J158">
        <v>65.91</v>
      </c>
    </row>
    <row r="159" spans="1:10" ht="13.5">
      <c r="A159" s="1">
        <v>7.9</v>
      </c>
      <c r="B159">
        <v>122.55</v>
      </c>
      <c r="C159">
        <v>123</v>
      </c>
      <c r="D159">
        <v>42.94</v>
      </c>
      <c r="E159" s="1">
        <v>214.55</v>
      </c>
      <c r="F159" s="1">
        <v>144.47</v>
      </c>
      <c r="G159" s="1">
        <v>92.28</v>
      </c>
      <c r="H159">
        <v>192.58</v>
      </c>
      <c r="I159">
        <v>192.4</v>
      </c>
      <c r="J159">
        <v>66.66</v>
      </c>
    </row>
    <row r="160" spans="1:10" ht="13.5">
      <c r="A160" s="1">
        <v>7.95</v>
      </c>
      <c r="B160">
        <v>120.75</v>
      </c>
      <c r="C160">
        <v>122.48</v>
      </c>
      <c r="D160">
        <v>42.87</v>
      </c>
      <c r="E160" s="1">
        <v>214.38</v>
      </c>
      <c r="F160" s="1">
        <v>142.55</v>
      </c>
      <c r="G160" s="1">
        <v>91.78</v>
      </c>
      <c r="H160">
        <v>192.2</v>
      </c>
      <c r="I160">
        <v>193.99</v>
      </c>
      <c r="J160">
        <v>67.39</v>
      </c>
    </row>
    <row r="161" spans="1:10" ht="13.5">
      <c r="A161" s="1">
        <v>8</v>
      </c>
      <c r="B161">
        <v>119</v>
      </c>
      <c r="C161">
        <v>121.93</v>
      </c>
      <c r="D161">
        <v>42.79</v>
      </c>
      <c r="E161" s="1">
        <v>214.2</v>
      </c>
      <c r="F161" s="1">
        <v>140.6</v>
      </c>
      <c r="G161" s="1">
        <v>91.27</v>
      </c>
      <c r="H161">
        <v>191.82</v>
      </c>
      <c r="I161">
        <v>195.54</v>
      </c>
      <c r="J161">
        <v>68.1</v>
      </c>
    </row>
    <row r="162" spans="1:10" ht="13.5">
      <c r="A162" s="1">
        <v>8.05</v>
      </c>
      <c r="B162">
        <v>117.27</v>
      </c>
      <c r="C162">
        <v>121.36</v>
      </c>
      <c r="D162">
        <v>42.69</v>
      </c>
      <c r="E162" s="1">
        <v>214</v>
      </c>
      <c r="F162" s="1">
        <v>139.29</v>
      </c>
      <c r="G162" s="1">
        <v>90.75</v>
      </c>
      <c r="H162">
        <v>191.44</v>
      </c>
      <c r="I162">
        <v>197.04</v>
      </c>
      <c r="J162">
        <v>68.8</v>
      </c>
    </row>
    <row r="163" spans="1:10" ht="13.5">
      <c r="A163" s="1">
        <v>8.1</v>
      </c>
      <c r="B163">
        <v>115.57</v>
      </c>
      <c r="C163">
        <v>120.76</v>
      </c>
      <c r="D163">
        <v>42.58</v>
      </c>
      <c r="E163" s="1">
        <v>213.78</v>
      </c>
      <c r="F163" s="1">
        <v>141.86</v>
      </c>
      <c r="G163" s="1">
        <v>90.21</v>
      </c>
      <c r="H163">
        <v>191.05</v>
      </c>
      <c r="I163">
        <v>198.59</v>
      </c>
      <c r="J163">
        <v>69.47</v>
      </c>
    </row>
    <row r="164" spans="1:10" ht="13.5">
      <c r="A164" s="1">
        <v>8.15</v>
      </c>
      <c r="B164">
        <v>113.91</v>
      </c>
      <c r="C164">
        <v>120.14</v>
      </c>
      <c r="D164">
        <v>42.47</v>
      </c>
      <c r="E164" s="1">
        <v>213.55</v>
      </c>
      <c r="F164" s="1">
        <v>144.64</v>
      </c>
      <c r="G164" s="1">
        <v>89.66</v>
      </c>
      <c r="H164">
        <v>190.67</v>
      </c>
      <c r="I164">
        <v>200.41</v>
      </c>
      <c r="J164">
        <v>70.13</v>
      </c>
    </row>
    <row r="165" spans="1:10" ht="13.5">
      <c r="A165" s="1">
        <v>8.2</v>
      </c>
      <c r="B165">
        <v>112.27</v>
      </c>
      <c r="C165">
        <v>119.64</v>
      </c>
      <c r="D165">
        <v>42.34</v>
      </c>
      <c r="E165" s="1">
        <v>213.3</v>
      </c>
      <c r="F165" s="1">
        <v>147.21</v>
      </c>
      <c r="G165" s="1">
        <v>89.1</v>
      </c>
      <c r="H165">
        <v>190.28</v>
      </c>
      <c r="I165">
        <v>202.12</v>
      </c>
      <c r="J165">
        <v>70.77</v>
      </c>
    </row>
    <row r="166" spans="1:10" ht="13.5">
      <c r="A166" s="1">
        <v>8.25</v>
      </c>
      <c r="B166">
        <v>110.67</v>
      </c>
      <c r="C166">
        <v>119.14</v>
      </c>
      <c r="D166">
        <v>42.2</v>
      </c>
      <c r="E166" s="1">
        <v>213.03</v>
      </c>
      <c r="F166" s="1">
        <v>149.57</v>
      </c>
      <c r="G166" s="1">
        <v>88.52</v>
      </c>
      <c r="H166">
        <v>189.89</v>
      </c>
      <c r="I166">
        <v>203.71</v>
      </c>
      <c r="J166">
        <v>71.39</v>
      </c>
    </row>
    <row r="167" spans="1:10" ht="13.5">
      <c r="A167" s="1">
        <v>8.3</v>
      </c>
      <c r="B167">
        <v>109.1</v>
      </c>
      <c r="C167">
        <v>118.57</v>
      </c>
      <c r="D167">
        <v>42.05</v>
      </c>
      <c r="E167" s="1">
        <v>212.74</v>
      </c>
      <c r="F167" s="1">
        <v>151.73</v>
      </c>
      <c r="G167" s="1">
        <v>87.94</v>
      </c>
      <c r="H167">
        <v>189.52</v>
      </c>
      <c r="I167">
        <v>205.18</v>
      </c>
      <c r="J167">
        <v>71.99</v>
      </c>
    </row>
    <row r="168" spans="1:10" ht="13.5">
      <c r="A168" s="1">
        <v>8.35</v>
      </c>
      <c r="B168">
        <v>107.57</v>
      </c>
      <c r="C168">
        <v>117.95</v>
      </c>
      <c r="D168">
        <v>41.89</v>
      </c>
      <c r="E168" s="1">
        <v>212.45</v>
      </c>
      <c r="F168" s="1">
        <v>153.68</v>
      </c>
      <c r="G168" s="1">
        <v>87.34</v>
      </c>
      <c r="H168">
        <v>189.15</v>
      </c>
      <c r="I168">
        <v>206.53</v>
      </c>
      <c r="J168">
        <v>72.58</v>
      </c>
    </row>
    <row r="169" spans="1:10" ht="13.5">
      <c r="A169" s="1">
        <v>8.4</v>
      </c>
      <c r="B169">
        <v>106.07</v>
      </c>
      <c r="C169">
        <v>117.26</v>
      </c>
      <c r="D169">
        <v>41.73</v>
      </c>
      <c r="E169" s="1">
        <v>212.14</v>
      </c>
      <c r="F169" s="1">
        <v>155.44</v>
      </c>
      <c r="G169" s="1">
        <v>86.74</v>
      </c>
      <c r="H169">
        <v>188.79</v>
      </c>
      <c r="I169">
        <v>207.77</v>
      </c>
      <c r="J169">
        <v>73.15</v>
      </c>
    </row>
    <row r="170" spans="1:10" ht="13.5">
      <c r="A170" s="1">
        <v>8.45</v>
      </c>
      <c r="B170">
        <v>104.61</v>
      </c>
      <c r="C170">
        <v>116.51</v>
      </c>
      <c r="D170">
        <v>41.55</v>
      </c>
      <c r="E170" s="1">
        <v>211.81</v>
      </c>
      <c r="F170" s="1">
        <v>157</v>
      </c>
      <c r="G170" s="1">
        <v>86.12</v>
      </c>
      <c r="H170">
        <v>188.45</v>
      </c>
      <c r="I170">
        <v>208.89</v>
      </c>
      <c r="J170">
        <v>73.7</v>
      </c>
    </row>
    <row r="171" spans="1:10" ht="13.5">
      <c r="A171" s="1">
        <v>8.5</v>
      </c>
      <c r="B171">
        <v>103.18</v>
      </c>
      <c r="C171">
        <v>115.72</v>
      </c>
      <c r="D171">
        <v>41.37</v>
      </c>
      <c r="E171" s="1">
        <v>211.48</v>
      </c>
      <c r="F171" s="1">
        <v>158.37</v>
      </c>
      <c r="G171" s="1">
        <v>85.5</v>
      </c>
      <c r="H171">
        <v>188.12</v>
      </c>
      <c r="I171">
        <v>209.89</v>
      </c>
      <c r="J171">
        <v>74.23</v>
      </c>
    </row>
    <row r="172" spans="1:10" ht="13.5">
      <c r="A172" s="1">
        <v>8.55</v>
      </c>
      <c r="B172">
        <v>101.79</v>
      </c>
      <c r="C172">
        <v>114.86</v>
      </c>
      <c r="D172">
        <v>41.18</v>
      </c>
      <c r="E172" s="1">
        <v>211.13</v>
      </c>
      <c r="F172" s="1">
        <v>159.55</v>
      </c>
      <c r="G172" s="1">
        <v>84.87</v>
      </c>
      <c r="H172">
        <v>187.81</v>
      </c>
      <c r="I172">
        <v>210.78</v>
      </c>
      <c r="J172">
        <v>74.75</v>
      </c>
    </row>
    <row r="173" spans="1:10" ht="13.5">
      <c r="A173" s="1">
        <v>8.6</v>
      </c>
      <c r="B173">
        <v>100.44</v>
      </c>
      <c r="C173">
        <v>113.96</v>
      </c>
      <c r="D173">
        <v>40.98</v>
      </c>
      <c r="E173" s="1">
        <v>210.77</v>
      </c>
      <c r="F173" s="1">
        <v>160.54</v>
      </c>
      <c r="G173" s="1">
        <v>84.23</v>
      </c>
      <c r="H173">
        <v>187.52</v>
      </c>
      <c r="I173">
        <v>211.56</v>
      </c>
      <c r="J173">
        <v>75.25</v>
      </c>
    </row>
    <row r="174" spans="1:10" ht="13.5">
      <c r="A174" s="1">
        <v>8.65</v>
      </c>
      <c r="B174">
        <v>99.13</v>
      </c>
      <c r="C174">
        <v>113.01</v>
      </c>
      <c r="D174">
        <v>40.77</v>
      </c>
      <c r="E174" s="1">
        <v>210.4</v>
      </c>
      <c r="F174" s="1">
        <v>161.36</v>
      </c>
      <c r="G174" s="1">
        <v>83.59</v>
      </c>
      <c r="H174">
        <v>187.26</v>
      </c>
      <c r="I174">
        <v>212.23</v>
      </c>
      <c r="J174">
        <v>75.73</v>
      </c>
    </row>
    <row r="175" spans="1:10" ht="13.5">
      <c r="A175" s="1">
        <v>8.7</v>
      </c>
      <c r="B175">
        <v>97.85</v>
      </c>
      <c r="C175">
        <v>112.1</v>
      </c>
      <c r="D175">
        <v>40.56</v>
      </c>
      <c r="E175" s="1">
        <v>210.01</v>
      </c>
      <c r="F175" s="1">
        <v>162</v>
      </c>
      <c r="G175" s="1">
        <v>82.94</v>
      </c>
      <c r="H175">
        <v>187.02</v>
      </c>
      <c r="I175">
        <v>212.79</v>
      </c>
      <c r="J175">
        <v>76.2</v>
      </c>
    </row>
    <row r="176" spans="1:10" ht="13.5">
      <c r="A176" s="1">
        <v>8.75</v>
      </c>
      <c r="B176">
        <v>96.62</v>
      </c>
      <c r="C176">
        <v>111.28</v>
      </c>
      <c r="D176">
        <v>40.34</v>
      </c>
      <c r="E176" s="1">
        <v>209.62</v>
      </c>
      <c r="F176" s="1">
        <v>162.47</v>
      </c>
      <c r="G176" s="1">
        <v>83.34</v>
      </c>
      <c r="H176">
        <v>186.81</v>
      </c>
      <c r="I176">
        <v>213.24</v>
      </c>
      <c r="J176">
        <v>76.64</v>
      </c>
    </row>
    <row r="177" spans="1:10" ht="13.5">
      <c r="A177" s="1">
        <v>8.8</v>
      </c>
      <c r="B177">
        <v>95.42</v>
      </c>
      <c r="C177">
        <v>110.45</v>
      </c>
      <c r="D177">
        <v>40.11</v>
      </c>
      <c r="E177" s="1">
        <v>209.22</v>
      </c>
      <c r="F177" s="1">
        <v>162.76</v>
      </c>
      <c r="G177" s="1">
        <v>83.68</v>
      </c>
      <c r="H177">
        <v>186.62</v>
      </c>
      <c r="I177">
        <v>214.04</v>
      </c>
      <c r="J177">
        <v>77.07</v>
      </c>
    </row>
    <row r="178" spans="1:10" ht="13.5">
      <c r="A178" s="1">
        <v>8.85</v>
      </c>
      <c r="B178">
        <v>94.56</v>
      </c>
      <c r="C178">
        <v>109.62</v>
      </c>
      <c r="D178">
        <v>39.88</v>
      </c>
      <c r="E178" s="1">
        <v>208.81</v>
      </c>
      <c r="F178" s="1">
        <v>162.89</v>
      </c>
      <c r="G178" s="1">
        <v>83.97</v>
      </c>
      <c r="H178">
        <v>186.47</v>
      </c>
      <c r="I178">
        <v>214.83</v>
      </c>
      <c r="J178">
        <v>77.49</v>
      </c>
    </row>
    <row r="179" spans="1:10" ht="13.5">
      <c r="A179" s="1">
        <v>8.9</v>
      </c>
      <c r="B179">
        <v>94.33</v>
      </c>
      <c r="C179">
        <v>108.77</v>
      </c>
      <c r="D179">
        <v>39.64</v>
      </c>
      <c r="E179" s="1">
        <v>208.38</v>
      </c>
      <c r="F179" s="1">
        <v>162.86</v>
      </c>
      <c r="G179" s="1">
        <v>84.19</v>
      </c>
      <c r="H179">
        <v>187.62</v>
      </c>
      <c r="I179">
        <v>215.57</v>
      </c>
      <c r="J179">
        <v>77.89</v>
      </c>
    </row>
    <row r="180" spans="1:10" ht="13.5">
      <c r="A180" s="1">
        <v>8.95</v>
      </c>
      <c r="B180">
        <v>94.05</v>
      </c>
      <c r="C180">
        <v>107.92</v>
      </c>
      <c r="D180">
        <v>39.4</v>
      </c>
      <c r="E180" s="1">
        <v>207.95</v>
      </c>
      <c r="F180" s="1">
        <v>162.68</v>
      </c>
      <c r="G180" s="1">
        <v>84.36</v>
      </c>
      <c r="H180">
        <v>189.14</v>
      </c>
      <c r="I180">
        <v>216.28</v>
      </c>
      <c r="J180">
        <v>78.27</v>
      </c>
    </row>
    <row r="181" spans="1:10" ht="13.5">
      <c r="A181" s="1">
        <v>9</v>
      </c>
      <c r="B181">
        <v>93.71</v>
      </c>
      <c r="C181">
        <v>107.06</v>
      </c>
      <c r="D181">
        <v>39.15</v>
      </c>
      <c r="E181" s="1">
        <v>207.51</v>
      </c>
      <c r="F181" s="1">
        <v>162.35</v>
      </c>
      <c r="G181" s="1">
        <v>84.46</v>
      </c>
      <c r="H181">
        <v>190.55</v>
      </c>
      <c r="I181">
        <v>216.95</v>
      </c>
      <c r="J181">
        <v>78.63</v>
      </c>
    </row>
    <row r="182" spans="1:10" ht="13.5">
      <c r="A182" s="1">
        <v>9.05</v>
      </c>
      <c r="B182">
        <v>93.32</v>
      </c>
      <c r="C182">
        <v>106.19</v>
      </c>
      <c r="D182">
        <v>38.9</v>
      </c>
      <c r="E182" s="1">
        <v>207.06</v>
      </c>
      <c r="F182" s="1">
        <v>161.88</v>
      </c>
      <c r="G182" s="1">
        <v>84.51</v>
      </c>
      <c r="H182">
        <v>191.85</v>
      </c>
      <c r="I182">
        <v>217.58</v>
      </c>
      <c r="J182">
        <v>78.98</v>
      </c>
    </row>
    <row r="183" spans="1:10" ht="13.5">
      <c r="A183" s="1">
        <v>9.1</v>
      </c>
      <c r="B183">
        <v>92.87</v>
      </c>
      <c r="C183">
        <v>105.32</v>
      </c>
      <c r="D183">
        <v>38.64</v>
      </c>
      <c r="E183" s="1">
        <v>206.61</v>
      </c>
      <c r="F183" s="1">
        <v>161.26</v>
      </c>
      <c r="G183" s="1">
        <v>84.5</v>
      </c>
      <c r="H183">
        <v>193.04</v>
      </c>
      <c r="I183">
        <v>218.17</v>
      </c>
      <c r="J183">
        <v>79.31</v>
      </c>
    </row>
    <row r="184" spans="1:10" ht="13.5">
      <c r="A184" s="1">
        <v>9.15</v>
      </c>
      <c r="B184">
        <v>92.38</v>
      </c>
      <c r="C184">
        <v>104.44</v>
      </c>
      <c r="D184">
        <v>38.38</v>
      </c>
      <c r="E184" s="1">
        <v>206.15</v>
      </c>
      <c r="F184" s="1">
        <v>160.52</v>
      </c>
      <c r="G184" s="1">
        <v>84.44</v>
      </c>
      <c r="H184">
        <v>194.12</v>
      </c>
      <c r="I184">
        <v>218.72</v>
      </c>
      <c r="J184">
        <v>79.63</v>
      </c>
    </row>
    <row r="185" spans="1:10" ht="13.5">
      <c r="A185" s="1">
        <v>9.2</v>
      </c>
      <c r="B185">
        <v>91.85</v>
      </c>
      <c r="C185">
        <v>103.56</v>
      </c>
      <c r="D185">
        <v>38.11</v>
      </c>
      <c r="E185" s="1">
        <v>205.68</v>
      </c>
      <c r="F185" s="1">
        <v>159.65</v>
      </c>
      <c r="G185" s="1">
        <v>84.32</v>
      </c>
      <c r="H185">
        <v>195.11</v>
      </c>
      <c r="I185">
        <v>219.24</v>
      </c>
      <c r="J185">
        <v>79.93</v>
      </c>
    </row>
    <row r="186" spans="1:10" ht="13.5">
      <c r="A186" s="1">
        <v>9.25</v>
      </c>
      <c r="B186">
        <v>91.27</v>
      </c>
      <c r="C186">
        <v>102.67</v>
      </c>
      <c r="D186">
        <v>37.84</v>
      </c>
      <c r="E186" s="1">
        <v>205.2</v>
      </c>
      <c r="F186" s="1">
        <v>158.64</v>
      </c>
      <c r="G186" s="1">
        <v>84.15</v>
      </c>
      <c r="H186">
        <v>195.98</v>
      </c>
      <c r="I186">
        <v>219.72</v>
      </c>
      <c r="J186">
        <v>80.21</v>
      </c>
    </row>
    <row r="187" spans="1:10" ht="13.5">
      <c r="A187" s="1">
        <v>9.3</v>
      </c>
      <c r="B187">
        <v>90.66</v>
      </c>
      <c r="C187">
        <v>101.78</v>
      </c>
      <c r="D187">
        <v>37.57</v>
      </c>
      <c r="E187" s="1">
        <v>204.72</v>
      </c>
      <c r="F187" s="1">
        <v>157.53</v>
      </c>
      <c r="G187" s="1">
        <v>83.94</v>
      </c>
      <c r="H187">
        <v>196.77</v>
      </c>
      <c r="I187">
        <v>220.17</v>
      </c>
      <c r="J187">
        <v>80.48</v>
      </c>
    </row>
    <row r="188" spans="1:10" ht="13.5">
      <c r="A188" s="1">
        <v>9.35</v>
      </c>
      <c r="B188">
        <v>90</v>
      </c>
      <c r="C188">
        <v>100.89</v>
      </c>
      <c r="D188">
        <v>37.29</v>
      </c>
      <c r="E188" s="1">
        <v>204.23</v>
      </c>
      <c r="F188" s="1">
        <v>156.29</v>
      </c>
      <c r="G188" s="1">
        <v>83.67</v>
      </c>
      <c r="H188">
        <v>197.44</v>
      </c>
      <c r="I188">
        <v>220.58</v>
      </c>
      <c r="J188">
        <v>80.73</v>
      </c>
    </row>
    <row r="189" spans="1:10" ht="13.5">
      <c r="A189" s="1">
        <v>9.4</v>
      </c>
      <c r="B189">
        <v>89.31</v>
      </c>
      <c r="C189">
        <v>99.99</v>
      </c>
      <c r="D189">
        <v>37.01</v>
      </c>
      <c r="E189" s="1">
        <v>203.75</v>
      </c>
      <c r="F189" s="1">
        <v>154.96</v>
      </c>
      <c r="G189" s="1">
        <v>83.35</v>
      </c>
      <c r="H189">
        <v>198.02</v>
      </c>
      <c r="I189">
        <v>220.95</v>
      </c>
      <c r="J189">
        <v>80.97</v>
      </c>
    </row>
    <row r="190" spans="1:10" ht="13.5">
      <c r="A190" s="1">
        <v>9.45</v>
      </c>
      <c r="B190">
        <v>88.58</v>
      </c>
      <c r="C190">
        <v>99.09</v>
      </c>
      <c r="D190">
        <v>36.73</v>
      </c>
      <c r="E190" s="1">
        <v>203.25</v>
      </c>
      <c r="F190" s="1">
        <v>153.51</v>
      </c>
      <c r="G190" s="1">
        <v>82.99</v>
      </c>
      <c r="H190">
        <v>198.52</v>
      </c>
      <c r="I190">
        <v>221.3</v>
      </c>
      <c r="J190">
        <v>81.19</v>
      </c>
    </row>
    <row r="191" spans="1:10" ht="13.5">
      <c r="A191" s="1">
        <v>9.5</v>
      </c>
      <c r="B191">
        <v>87.83</v>
      </c>
      <c r="C191">
        <v>98.2</v>
      </c>
      <c r="D191">
        <v>36.44</v>
      </c>
      <c r="E191" s="1">
        <v>202.75</v>
      </c>
      <c r="F191" s="1">
        <v>153.37</v>
      </c>
      <c r="G191" s="1">
        <v>82.59</v>
      </c>
      <c r="H191">
        <v>198.92</v>
      </c>
      <c r="I191">
        <v>221.61</v>
      </c>
      <c r="J191">
        <v>81.4</v>
      </c>
    </row>
    <row r="192" spans="1:10" ht="13.5">
      <c r="A192" s="1">
        <v>9.55</v>
      </c>
      <c r="B192">
        <v>87.05</v>
      </c>
      <c r="C192">
        <v>97.3</v>
      </c>
      <c r="D192">
        <v>36.16</v>
      </c>
      <c r="E192" s="1">
        <v>202.24</v>
      </c>
      <c r="F192" s="1">
        <v>154.65</v>
      </c>
      <c r="G192" s="1">
        <v>82.15</v>
      </c>
      <c r="H192">
        <v>199.23</v>
      </c>
      <c r="I192">
        <v>221.89</v>
      </c>
      <c r="J192">
        <v>81.6</v>
      </c>
    </row>
    <row r="193" spans="1:10" ht="13.5">
      <c r="A193" s="1">
        <v>9.6</v>
      </c>
      <c r="B193">
        <v>86.24</v>
      </c>
      <c r="C193">
        <v>96.4</v>
      </c>
      <c r="D193">
        <v>35.87</v>
      </c>
      <c r="E193" s="1">
        <v>201.74</v>
      </c>
      <c r="F193" s="1">
        <v>155.87</v>
      </c>
      <c r="G193" s="1">
        <v>81.66</v>
      </c>
      <c r="H193">
        <v>199.47</v>
      </c>
      <c r="I193">
        <v>222.15</v>
      </c>
      <c r="J193">
        <v>81.78</v>
      </c>
    </row>
    <row r="194" spans="1:10" ht="13.5">
      <c r="A194" s="1">
        <v>9.65</v>
      </c>
      <c r="B194">
        <v>85.41</v>
      </c>
      <c r="C194">
        <v>95.5</v>
      </c>
      <c r="D194">
        <v>35.58</v>
      </c>
      <c r="E194" s="1">
        <v>201.22</v>
      </c>
      <c r="F194" s="1">
        <v>156.99</v>
      </c>
      <c r="G194" s="1">
        <v>81.14</v>
      </c>
      <c r="H194">
        <v>199.6</v>
      </c>
      <c r="I194">
        <v>222.36</v>
      </c>
      <c r="J194">
        <v>81.94</v>
      </c>
    </row>
    <row r="195" spans="1:10" ht="13.5">
      <c r="A195" s="1">
        <v>9.7</v>
      </c>
      <c r="B195">
        <v>84.55</v>
      </c>
      <c r="C195">
        <v>94.6</v>
      </c>
      <c r="D195">
        <v>35.28</v>
      </c>
      <c r="E195" s="1">
        <v>200.71</v>
      </c>
      <c r="F195" s="1">
        <v>158.06</v>
      </c>
      <c r="G195" s="1">
        <v>80.78</v>
      </c>
      <c r="H195">
        <v>199.66</v>
      </c>
      <c r="I195">
        <v>222.55</v>
      </c>
      <c r="J195">
        <v>82.09</v>
      </c>
    </row>
    <row r="196" spans="1:10" ht="13.5">
      <c r="A196" s="1">
        <v>9.75</v>
      </c>
      <c r="B196">
        <v>83.68</v>
      </c>
      <c r="C196">
        <v>93.7</v>
      </c>
      <c r="D196">
        <v>34.99</v>
      </c>
      <c r="E196" s="1">
        <v>200.2</v>
      </c>
      <c r="F196" s="1">
        <v>159.07</v>
      </c>
      <c r="G196" s="1">
        <v>80.92</v>
      </c>
      <c r="H196">
        <v>199.65</v>
      </c>
      <c r="I196">
        <v>222.71</v>
      </c>
      <c r="J196">
        <v>82.23</v>
      </c>
    </row>
    <row r="197" spans="1:10" ht="13.5">
      <c r="A197" s="1">
        <v>9.8</v>
      </c>
      <c r="B197">
        <v>82.78</v>
      </c>
      <c r="C197">
        <v>92.81</v>
      </c>
      <c r="D197">
        <v>34.69</v>
      </c>
      <c r="E197" s="1">
        <v>199.68</v>
      </c>
      <c r="F197" s="1">
        <v>160</v>
      </c>
      <c r="G197" s="1">
        <v>81.04</v>
      </c>
      <c r="H197">
        <v>199.56</v>
      </c>
      <c r="I197">
        <v>222.85</v>
      </c>
      <c r="J197">
        <v>82.36</v>
      </c>
    </row>
    <row r="198" spans="1:10" ht="13.5">
      <c r="A198" s="1">
        <v>9.85</v>
      </c>
      <c r="B198">
        <v>81.87</v>
      </c>
      <c r="C198">
        <v>91.91</v>
      </c>
      <c r="D198">
        <v>34.39</v>
      </c>
      <c r="E198" s="1">
        <v>199.16</v>
      </c>
      <c r="F198" s="1">
        <v>160.86</v>
      </c>
      <c r="G198" s="1">
        <v>81.13</v>
      </c>
      <c r="H198">
        <v>199.4</v>
      </c>
      <c r="I198">
        <v>222.95</v>
      </c>
      <c r="J198">
        <v>82.47</v>
      </c>
    </row>
    <row r="199" spans="1:10" ht="13.5">
      <c r="A199" s="1">
        <v>9.9</v>
      </c>
      <c r="B199">
        <v>80.94</v>
      </c>
      <c r="C199">
        <v>91.02</v>
      </c>
      <c r="D199">
        <v>34.1</v>
      </c>
      <c r="E199" s="1">
        <v>198.63</v>
      </c>
      <c r="F199" s="1">
        <v>161.67</v>
      </c>
      <c r="G199" s="1">
        <v>81.2</v>
      </c>
      <c r="H199">
        <v>199.16</v>
      </c>
      <c r="I199">
        <v>223.03</v>
      </c>
      <c r="J199">
        <v>82.57</v>
      </c>
    </row>
    <row r="200" spans="1:10" ht="13.5">
      <c r="A200" s="1">
        <v>9.95</v>
      </c>
      <c r="B200">
        <v>80.01</v>
      </c>
      <c r="C200">
        <v>90.13</v>
      </c>
      <c r="D200">
        <v>33.8</v>
      </c>
      <c r="E200" s="1">
        <v>198.1</v>
      </c>
      <c r="F200" s="1">
        <v>162.41</v>
      </c>
      <c r="G200" s="1">
        <v>81.26</v>
      </c>
      <c r="H200">
        <v>198.86</v>
      </c>
      <c r="I200">
        <v>223.08</v>
      </c>
      <c r="J200">
        <v>82.66</v>
      </c>
    </row>
    <row r="201" spans="1:10" ht="13.5">
      <c r="A201" s="1">
        <v>10</v>
      </c>
      <c r="B201">
        <v>79.06</v>
      </c>
      <c r="C201">
        <v>89.24</v>
      </c>
      <c r="D201">
        <v>33.5</v>
      </c>
      <c r="E201" s="1">
        <v>197.57</v>
      </c>
      <c r="F201" s="1">
        <v>163.09</v>
      </c>
      <c r="G201" s="1">
        <v>81.3</v>
      </c>
      <c r="H201">
        <v>198.49</v>
      </c>
      <c r="I201">
        <v>223.11</v>
      </c>
      <c r="J201">
        <v>82.73</v>
      </c>
    </row>
    <row r="202" spans="1:10" ht="13.5">
      <c r="A202" s="1">
        <v>10.05</v>
      </c>
      <c r="B202">
        <v>78.09</v>
      </c>
      <c r="C202">
        <v>88.35</v>
      </c>
      <c r="D202">
        <v>33.2</v>
      </c>
      <c r="E202" s="1">
        <v>197.04</v>
      </c>
      <c r="F202" s="1">
        <v>163.71</v>
      </c>
      <c r="G202" s="1">
        <v>81.31</v>
      </c>
      <c r="H202">
        <v>198.06</v>
      </c>
      <c r="I202">
        <v>223.11</v>
      </c>
      <c r="J202">
        <v>82.79</v>
      </c>
    </row>
    <row r="203" spans="1:10" ht="13.5">
      <c r="A203" s="1">
        <v>10.1</v>
      </c>
      <c r="B203">
        <v>77.12</v>
      </c>
      <c r="C203">
        <v>87.47</v>
      </c>
      <c r="D203">
        <v>32.9</v>
      </c>
      <c r="E203" s="1">
        <v>196.51</v>
      </c>
      <c r="F203" s="1">
        <v>164.26</v>
      </c>
      <c r="G203" s="1">
        <v>81.31</v>
      </c>
      <c r="H203">
        <v>197.57</v>
      </c>
      <c r="I203">
        <v>223.09</v>
      </c>
      <c r="J203">
        <v>82.84</v>
      </c>
    </row>
    <row r="204" spans="1:10" ht="13.5">
      <c r="A204" s="1">
        <v>10.15</v>
      </c>
      <c r="B204">
        <v>76.14</v>
      </c>
      <c r="C204">
        <v>86.6</v>
      </c>
      <c r="D204">
        <v>32.6</v>
      </c>
      <c r="E204" s="1">
        <v>195.98</v>
      </c>
      <c r="F204" s="1">
        <v>164.77</v>
      </c>
      <c r="G204" s="1">
        <v>81.29</v>
      </c>
      <c r="H204">
        <v>197.02</v>
      </c>
      <c r="I204">
        <v>223.05</v>
      </c>
      <c r="J204">
        <v>82.88</v>
      </c>
    </row>
    <row r="205" spans="1:10" ht="13.5">
      <c r="A205" s="1">
        <v>10.2</v>
      </c>
      <c r="B205">
        <v>75.16</v>
      </c>
      <c r="C205">
        <v>85.72</v>
      </c>
      <c r="D205">
        <v>32.3</v>
      </c>
      <c r="E205" s="1">
        <v>195.45</v>
      </c>
      <c r="F205" s="1">
        <v>165.21</v>
      </c>
      <c r="G205" s="1">
        <v>81.25</v>
      </c>
      <c r="H205">
        <v>196.41</v>
      </c>
      <c r="I205">
        <v>222.98</v>
      </c>
      <c r="J205">
        <v>82.91</v>
      </c>
    </row>
    <row r="206" spans="1:10" ht="13.5">
      <c r="A206" s="1">
        <v>10.25</v>
      </c>
      <c r="B206">
        <v>74.18</v>
      </c>
      <c r="C206">
        <v>84.86</v>
      </c>
      <c r="D206">
        <v>32</v>
      </c>
      <c r="E206" s="1">
        <v>194.92</v>
      </c>
      <c r="F206" s="1">
        <v>165.61</v>
      </c>
      <c r="G206" s="1">
        <v>81.2</v>
      </c>
      <c r="H206">
        <v>195.78</v>
      </c>
      <c r="I206">
        <v>222.9</v>
      </c>
      <c r="J206">
        <v>82.93</v>
      </c>
    </row>
    <row r="207" spans="1:10" ht="13.5">
      <c r="A207" s="1">
        <v>10.3</v>
      </c>
      <c r="B207">
        <v>73.19</v>
      </c>
      <c r="C207">
        <v>83.99</v>
      </c>
      <c r="D207">
        <v>31.7</v>
      </c>
      <c r="E207" s="1">
        <v>194.39</v>
      </c>
      <c r="F207" s="1">
        <v>165.94</v>
      </c>
      <c r="G207" s="1">
        <v>81.12</v>
      </c>
      <c r="H207">
        <v>195.07</v>
      </c>
      <c r="I207">
        <v>222.8</v>
      </c>
      <c r="J207">
        <v>82.93</v>
      </c>
    </row>
    <row r="208" spans="1:10" ht="13.5">
      <c r="A208" s="1">
        <v>10.35</v>
      </c>
      <c r="B208">
        <v>72.19</v>
      </c>
      <c r="C208">
        <v>83.13</v>
      </c>
      <c r="D208">
        <v>31.4</v>
      </c>
      <c r="E208" s="1">
        <v>193.85</v>
      </c>
      <c r="F208" s="1">
        <v>166.23</v>
      </c>
      <c r="G208" s="1">
        <v>81.03</v>
      </c>
      <c r="H208">
        <v>194.31</v>
      </c>
      <c r="I208">
        <v>222.67</v>
      </c>
      <c r="J208">
        <v>82.92</v>
      </c>
    </row>
    <row r="209" spans="1:10" ht="13.5">
      <c r="A209" s="1">
        <v>10.4</v>
      </c>
      <c r="B209">
        <v>71.2</v>
      </c>
      <c r="C209">
        <v>82.29</v>
      </c>
      <c r="D209">
        <v>31.11</v>
      </c>
      <c r="E209" s="1">
        <v>193.32</v>
      </c>
      <c r="F209" s="1">
        <v>166.47</v>
      </c>
      <c r="G209" s="1">
        <v>80.93</v>
      </c>
      <c r="H209">
        <v>193.52</v>
      </c>
      <c r="I209">
        <v>223.68</v>
      </c>
      <c r="J209">
        <v>83.17</v>
      </c>
    </row>
    <row r="210" spans="1:10" ht="13.5">
      <c r="A210" s="1">
        <v>10.45</v>
      </c>
      <c r="B210">
        <v>70.2</v>
      </c>
      <c r="C210">
        <v>81.86</v>
      </c>
      <c r="D210">
        <v>31.03</v>
      </c>
      <c r="E210" s="1">
        <v>192.78</v>
      </c>
      <c r="F210" s="1">
        <v>166.64</v>
      </c>
      <c r="G210" s="1">
        <v>80.81</v>
      </c>
      <c r="H210">
        <v>192.67</v>
      </c>
      <c r="I210">
        <v>224.59</v>
      </c>
      <c r="J210">
        <v>83.76</v>
      </c>
    </row>
    <row r="211" spans="1:10" ht="13.5">
      <c r="A211" s="1">
        <v>10.5</v>
      </c>
      <c r="B211">
        <v>69.21</v>
      </c>
      <c r="C211">
        <v>81.41</v>
      </c>
      <c r="D211">
        <v>30.95</v>
      </c>
      <c r="E211" s="1">
        <v>192.25</v>
      </c>
      <c r="F211" s="1">
        <v>166.77</v>
      </c>
      <c r="G211" s="1">
        <v>80.68</v>
      </c>
      <c r="H211">
        <v>191.79</v>
      </c>
      <c r="I211">
        <v>225.43</v>
      </c>
      <c r="J211">
        <v>84.31</v>
      </c>
    </row>
    <row r="212" spans="1:10" ht="13.5">
      <c r="A212" s="1">
        <v>10.55</v>
      </c>
      <c r="B212">
        <v>68.22</v>
      </c>
      <c r="C212">
        <v>80.94</v>
      </c>
      <c r="D212">
        <v>30.85</v>
      </c>
      <c r="E212" s="1">
        <v>191.71</v>
      </c>
      <c r="F212" s="1">
        <v>166.87</v>
      </c>
      <c r="G212" s="1">
        <v>80.53</v>
      </c>
      <c r="H212">
        <v>190.88</v>
      </c>
      <c r="I212">
        <v>226.21</v>
      </c>
      <c r="J212">
        <v>84.82</v>
      </c>
    </row>
    <row r="213" spans="1:10" ht="13.5">
      <c r="A213" s="1">
        <v>10.6</v>
      </c>
      <c r="B213">
        <v>67.23</v>
      </c>
      <c r="C213">
        <v>80.43</v>
      </c>
      <c r="D213">
        <v>30.73</v>
      </c>
      <c r="E213" s="1">
        <v>191.18</v>
      </c>
      <c r="F213" s="1">
        <v>166.91</v>
      </c>
      <c r="G213" s="1">
        <v>80.36</v>
      </c>
      <c r="H213">
        <v>189.92</v>
      </c>
      <c r="I213">
        <v>226.88</v>
      </c>
      <c r="J213">
        <v>85.28</v>
      </c>
    </row>
    <row r="214" spans="1:10" ht="13.5">
      <c r="A214" s="1">
        <v>10.65</v>
      </c>
      <c r="B214">
        <v>66.24</v>
      </c>
      <c r="C214">
        <v>79.92</v>
      </c>
      <c r="D214">
        <v>30.6</v>
      </c>
      <c r="E214" s="1">
        <v>190.65</v>
      </c>
      <c r="F214" s="1">
        <v>166.92</v>
      </c>
      <c r="G214" s="1">
        <v>80.19</v>
      </c>
      <c r="H214">
        <v>188.95</v>
      </c>
      <c r="I214">
        <v>227.5</v>
      </c>
      <c r="J214">
        <v>85.7</v>
      </c>
    </row>
    <row r="215" spans="1:10" ht="13.5">
      <c r="A215" s="1">
        <v>10.7</v>
      </c>
      <c r="B215">
        <v>65.26</v>
      </c>
      <c r="C215">
        <v>79.37</v>
      </c>
      <c r="D215">
        <v>30.45</v>
      </c>
      <c r="E215" s="1">
        <v>190.12</v>
      </c>
      <c r="F215" s="1">
        <v>166.87</v>
      </c>
      <c r="G215" s="1">
        <v>80</v>
      </c>
      <c r="H215">
        <v>187.93</v>
      </c>
      <c r="I215">
        <v>228.02</v>
      </c>
      <c r="J215">
        <v>86.08</v>
      </c>
    </row>
    <row r="216" spans="1:10" ht="13.5">
      <c r="A216" s="1">
        <v>10.75</v>
      </c>
      <c r="B216">
        <v>64.39</v>
      </c>
      <c r="C216">
        <v>78.8</v>
      </c>
      <c r="D216">
        <v>30.29</v>
      </c>
      <c r="E216" s="1">
        <v>189.59</v>
      </c>
      <c r="F216" s="1">
        <v>166.78</v>
      </c>
      <c r="G216" s="1">
        <v>79.81</v>
      </c>
      <c r="H216">
        <v>187.44</v>
      </c>
      <c r="I216">
        <v>228.47</v>
      </c>
      <c r="J216">
        <v>86.42</v>
      </c>
    </row>
    <row r="217" spans="1:10" ht="13.5">
      <c r="A217" s="1">
        <v>10.8</v>
      </c>
      <c r="B217">
        <v>63.8</v>
      </c>
      <c r="C217">
        <v>78.21</v>
      </c>
      <c r="D217">
        <v>30.12</v>
      </c>
      <c r="E217" s="1">
        <v>189.06</v>
      </c>
      <c r="F217" s="1">
        <v>166.65</v>
      </c>
      <c r="G217" s="1">
        <v>79.59</v>
      </c>
      <c r="H217">
        <v>187.44</v>
      </c>
      <c r="I217">
        <v>228.83</v>
      </c>
      <c r="J217">
        <v>86.71</v>
      </c>
    </row>
    <row r="218" spans="1:10" ht="13.5">
      <c r="A218" s="1">
        <v>10.85</v>
      </c>
      <c r="B218">
        <v>63.21</v>
      </c>
      <c r="C218">
        <v>77.61</v>
      </c>
      <c r="D218">
        <v>29.94</v>
      </c>
      <c r="E218" s="1">
        <v>188.53</v>
      </c>
      <c r="F218" s="1">
        <v>166.49</v>
      </c>
      <c r="G218" s="1">
        <v>79.37</v>
      </c>
      <c r="H218">
        <v>187.44</v>
      </c>
      <c r="I218">
        <v>229.12</v>
      </c>
      <c r="J218">
        <v>86.96</v>
      </c>
    </row>
    <row r="219" spans="1:10" ht="13.5">
      <c r="A219" s="1">
        <v>10.9</v>
      </c>
      <c r="B219">
        <v>62.63</v>
      </c>
      <c r="C219">
        <v>76.98</v>
      </c>
      <c r="D219">
        <v>29.74</v>
      </c>
      <c r="E219" s="1">
        <v>188</v>
      </c>
      <c r="F219" s="1">
        <v>166.29</v>
      </c>
      <c r="G219" s="1">
        <v>79.14</v>
      </c>
      <c r="H219">
        <v>187.44</v>
      </c>
      <c r="I219">
        <v>229.34</v>
      </c>
      <c r="J219">
        <v>87.17</v>
      </c>
    </row>
    <row r="220" spans="1:10" ht="13.5">
      <c r="A220" s="1">
        <v>10.95</v>
      </c>
      <c r="B220">
        <v>62.06</v>
      </c>
      <c r="C220">
        <v>76.34</v>
      </c>
      <c r="D220">
        <v>29.54</v>
      </c>
      <c r="E220" s="1">
        <v>187.48</v>
      </c>
      <c r="F220" s="1">
        <v>166.1</v>
      </c>
      <c r="G220" s="1">
        <v>78.9</v>
      </c>
      <c r="H220">
        <v>187.44</v>
      </c>
      <c r="I220">
        <v>229.48</v>
      </c>
      <c r="J220">
        <v>87.34</v>
      </c>
    </row>
    <row r="221" spans="1:10" ht="13.5">
      <c r="A221" s="1">
        <v>11</v>
      </c>
      <c r="B221">
        <v>61.49</v>
      </c>
      <c r="C221">
        <v>75.68</v>
      </c>
      <c r="D221">
        <v>29.32</v>
      </c>
      <c r="E221" s="1">
        <v>186.95</v>
      </c>
      <c r="F221" s="1">
        <v>166.51</v>
      </c>
      <c r="G221" s="1">
        <v>78.64</v>
      </c>
      <c r="H221">
        <v>187.44</v>
      </c>
      <c r="I221">
        <v>229.55</v>
      </c>
      <c r="J221">
        <v>87.48</v>
      </c>
    </row>
    <row r="222" spans="1:10" ht="13.5">
      <c r="A222" s="1">
        <v>11.05</v>
      </c>
      <c r="B222">
        <v>60.94</v>
      </c>
      <c r="C222">
        <v>75.01</v>
      </c>
      <c r="D222">
        <v>29.1</v>
      </c>
      <c r="E222" s="1">
        <v>186.43</v>
      </c>
      <c r="F222" s="1">
        <v>166.9</v>
      </c>
      <c r="G222" s="1">
        <v>78.38</v>
      </c>
      <c r="H222">
        <v>187.43</v>
      </c>
      <c r="I222">
        <v>229.56</v>
      </c>
      <c r="J222">
        <v>87.58</v>
      </c>
    </row>
    <row r="223" spans="1:10" ht="13.5">
      <c r="A223" s="1">
        <v>11.1</v>
      </c>
      <c r="B223">
        <v>60.39</v>
      </c>
      <c r="C223">
        <v>74.31</v>
      </c>
      <c r="D223">
        <v>28.86</v>
      </c>
      <c r="E223" s="1">
        <v>185.9</v>
      </c>
      <c r="F223" s="1">
        <v>167.28</v>
      </c>
      <c r="G223" s="1">
        <v>78.11</v>
      </c>
      <c r="H223">
        <v>187.42</v>
      </c>
      <c r="I223">
        <v>229.48</v>
      </c>
      <c r="J223">
        <v>87.64</v>
      </c>
    </row>
    <row r="224" spans="1:10" ht="13.5">
      <c r="A224" s="1">
        <v>11.15</v>
      </c>
      <c r="B224">
        <v>59.84</v>
      </c>
      <c r="C224">
        <v>73.61</v>
      </c>
      <c r="D224">
        <v>28.62</v>
      </c>
      <c r="E224" s="1">
        <v>185.38</v>
      </c>
      <c r="F224" s="1">
        <v>167.64</v>
      </c>
      <c r="G224" s="1">
        <v>77.83</v>
      </c>
      <c r="H224">
        <v>187.42</v>
      </c>
      <c r="I224">
        <v>229.34</v>
      </c>
      <c r="J224">
        <v>87.66</v>
      </c>
    </row>
    <row r="225" spans="1:10" ht="13.5">
      <c r="A225" s="1">
        <v>11.2</v>
      </c>
      <c r="B225">
        <v>59.3</v>
      </c>
      <c r="C225">
        <v>72.9</v>
      </c>
      <c r="D225">
        <v>28.37</v>
      </c>
      <c r="E225" s="1">
        <v>184.87</v>
      </c>
      <c r="F225" s="1">
        <v>168</v>
      </c>
      <c r="G225" s="1">
        <v>77.54</v>
      </c>
      <c r="H225">
        <v>187.41</v>
      </c>
      <c r="I225">
        <v>229.14</v>
      </c>
      <c r="J225">
        <v>87.65</v>
      </c>
    </row>
    <row r="226" spans="1:10" ht="13.5">
      <c r="A226" s="1">
        <v>11.25</v>
      </c>
      <c r="B226">
        <v>58.77</v>
      </c>
      <c r="C226">
        <v>72.17</v>
      </c>
      <c r="D226">
        <v>28.11</v>
      </c>
      <c r="E226" s="1">
        <v>184.35</v>
      </c>
      <c r="F226" s="1">
        <v>168.34</v>
      </c>
      <c r="G226" s="1">
        <v>77.25</v>
      </c>
      <c r="H226">
        <v>187.4</v>
      </c>
      <c r="I226">
        <v>228.86</v>
      </c>
      <c r="J226">
        <v>87.6</v>
      </c>
    </row>
    <row r="227" spans="1:10" ht="13.5">
      <c r="A227" s="1">
        <v>11.3</v>
      </c>
      <c r="B227">
        <v>58.25</v>
      </c>
      <c r="C227">
        <v>71.43</v>
      </c>
      <c r="D227">
        <v>27.84</v>
      </c>
      <c r="E227" s="1">
        <v>183.84</v>
      </c>
      <c r="F227" s="1">
        <v>168.66</v>
      </c>
      <c r="G227" s="1">
        <v>77.15</v>
      </c>
      <c r="H227">
        <v>187.38</v>
      </c>
      <c r="I227">
        <v>228.51</v>
      </c>
      <c r="J227">
        <v>87.52</v>
      </c>
    </row>
    <row r="228" spans="1:10" ht="13.5">
      <c r="A228" s="1">
        <v>11.35</v>
      </c>
      <c r="B228">
        <v>57.73</v>
      </c>
      <c r="C228">
        <v>70.68</v>
      </c>
      <c r="D228">
        <v>27.57</v>
      </c>
      <c r="E228" s="1">
        <v>183.33</v>
      </c>
      <c r="F228" s="1">
        <v>168.97</v>
      </c>
      <c r="G228" s="1">
        <v>77.32</v>
      </c>
      <c r="H228">
        <v>187.38</v>
      </c>
      <c r="I228">
        <v>228.12</v>
      </c>
      <c r="J228">
        <v>87.4</v>
      </c>
    </row>
    <row r="229" spans="1:10" ht="13.5">
      <c r="A229" s="1">
        <v>11.4</v>
      </c>
      <c r="B229">
        <v>57.22</v>
      </c>
      <c r="C229">
        <v>69.92</v>
      </c>
      <c r="D229">
        <v>27.29</v>
      </c>
      <c r="E229" s="1">
        <v>182.82</v>
      </c>
      <c r="F229" s="1">
        <v>169.27</v>
      </c>
      <c r="G229" s="1">
        <v>77.48</v>
      </c>
      <c r="H229">
        <v>187.36</v>
      </c>
      <c r="I229">
        <v>227.65</v>
      </c>
      <c r="J229">
        <v>87.25</v>
      </c>
    </row>
    <row r="230" spans="1:10" ht="13.5">
      <c r="A230" s="1">
        <v>11.45</v>
      </c>
      <c r="B230">
        <v>56.72</v>
      </c>
      <c r="C230">
        <v>69.15</v>
      </c>
      <c r="D230">
        <v>27</v>
      </c>
      <c r="E230" s="1">
        <v>182.31</v>
      </c>
      <c r="F230" s="1">
        <v>169.56</v>
      </c>
      <c r="G230" s="1">
        <v>77.64</v>
      </c>
      <c r="H230">
        <v>187.34</v>
      </c>
      <c r="I230">
        <v>227.12</v>
      </c>
      <c r="J230">
        <v>87.06</v>
      </c>
    </row>
    <row r="231" spans="1:10" ht="13.5">
      <c r="A231" s="1">
        <v>11.5</v>
      </c>
      <c r="B231">
        <v>56.22</v>
      </c>
      <c r="C231">
        <v>68.37</v>
      </c>
      <c r="D231">
        <v>26.71</v>
      </c>
      <c r="E231" s="1">
        <v>181.8</v>
      </c>
      <c r="F231" s="1">
        <v>169.83</v>
      </c>
      <c r="G231" s="1">
        <v>77.79</v>
      </c>
      <c r="H231">
        <v>187.33</v>
      </c>
      <c r="I231">
        <v>226.54</v>
      </c>
      <c r="J231">
        <v>86.85</v>
      </c>
    </row>
    <row r="232" spans="1:10" ht="13.5">
      <c r="A232" s="1">
        <v>11.55</v>
      </c>
      <c r="B232">
        <v>55.73</v>
      </c>
      <c r="C232">
        <v>67.59</v>
      </c>
      <c r="D232">
        <v>26.41</v>
      </c>
      <c r="E232" s="1">
        <v>181.29</v>
      </c>
      <c r="F232" s="1">
        <v>170.09</v>
      </c>
      <c r="G232" s="1">
        <v>77.94</v>
      </c>
      <c r="H232">
        <v>187.31</v>
      </c>
      <c r="I232">
        <v>225.9</v>
      </c>
      <c r="J232">
        <v>86.6</v>
      </c>
    </row>
    <row r="233" spans="1:10" ht="13.5">
      <c r="A233" s="1">
        <v>11.6</v>
      </c>
      <c r="B233">
        <v>55.24</v>
      </c>
      <c r="C233">
        <v>66.81</v>
      </c>
      <c r="D233">
        <v>26.11</v>
      </c>
      <c r="E233" s="1">
        <v>180.79</v>
      </c>
      <c r="F233" s="1">
        <v>170.35</v>
      </c>
      <c r="G233" s="1">
        <v>78.08</v>
      </c>
      <c r="H233">
        <v>187.3</v>
      </c>
      <c r="I233">
        <v>225.23</v>
      </c>
      <c r="J233">
        <v>86.33</v>
      </c>
    </row>
    <row r="234" spans="1:10" ht="13.5">
      <c r="A234" s="1">
        <v>11.65</v>
      </c>
      <c r="B234">
        <v>54.76</v>
      </c>
      <c r="C234">
        <v>66.01</v>
      </c>
      <c r="D234">
        <v>25.8</v>
      </c>
      <c r="E234" s="1">
        <v>180.29</v>
      </c>
      <c r="F234" s="1">
        <v>170.6</v>
      </c>
      <c r="G234" s="1">
        <v>78.22</v>
      </c>
      <c r="H234">
        <v>187.28</v>
      </c>
      <c r="I234">
        <v>224.47</v>
      </c>
      <c r="J234">
        <v>86.02</v>
      </c>
    </row>
    <row r="235" spans="1:10" ht="13.5">
      <c r="A235" s="1">
        <v>11.7</v>
      </c>
      <c r="B235">
        <v>54.29</v>
      </c>
      <c r="C235">
        <v>65.21</v>
      </c>
      <c r="D235">
        <v>25.49</v>
      </c>
      <c r="E235" s="1">
        <v>179.79</v>
      </c>
      <c r="F235" s="1">
        <v>170.83</v>
      </c>
      <c r="G235" s="1">
        <v>78.36</v>
      </c>
      <c r="H235">
        <v>187.26</v>
      </c>
      <c r="I235">
        <v>223.68</v>
      </c>
      <c r="J235">
        <v>85.68</v>
      </c>
    </row>
    <row r="236" spans="1:10" ht="13.5">
      <c r="A236" s="1">
        <v>11.75</v>
      </c>
      <c r="B236">
        <v>53.83</v>
      </c>
      <c r="C236">
        <v>64.41</v>
      </c>
      <c r="D236">
        <v>25.17</v>
      </c>
      <c r="E236" s="1">
        <v>179.29</v>
      </c>
      <c r="F236" s="1">
        <v>171.06</v>
      </c>
      <c r="G236" s="1">
        <v>78.49</v>
      </c>
      <c r="H236">
        <v>187.24</v>
      </c>
      <c r="I236">
        <v>222.84</v>
      </c>
      <c r="J236">
        <v>85.32</v>
      </c>
    </row>
    <row r="237" spans="1:10" ht="13.5">
      <c r="A237" s="1">
        <v>11.8</v>
      </c>
      <c r="B237">
        <v>53.37</v>
      </c>
      <c r="C237">
        <v>63.61</v>
      </c>
      <c r="D237">
        <v>24.85</v>
      </c>
      <c r="E237" s="1">
        <v>178.8</v>
      </c>
      <c r="F237" s="1">
        <v>171.27</v>
      </c>
      <c r="G237" s="1">
        <v>78.62</v>
      </c>
      <c r="H237">
        <v>187.21</v>
      </c>
      <c r="I237">
        <v>221.96</v>
      </c>
      <c r="J237">
        <v>84.93</v>
      </c>
    </row>
    <row r="238" spans="1:10" ht="13.5">
      <c r="A238" s="1">
        <v>11.85</v>
      </c>
      <c r="B238">
        <v>52.91</v>
      </c>
      <c r="C238">
        <v>62.8</v>
      </c>
      <c r="D238">
        <v>24.53</v>
      </c>
      <c r="E238" s="1">
        <v>178.3</v>
      </c>
      <c r="F238" s="1">
        <v>171.47</v>
      </c>
      <c r="G238" s="1">
        <v>78.75</v>
      </c>
      <c r="H238">
        <v>187.18</v>
      </c>
      <c r="I238">
        <v>221.02</v>
      </c>
      <c r="J238">
        <v>84.51</v>
      </c>
    </row>
    <row r="239" spans="1:10" ht="13.5">
      <c r="A239" s="1">
        <v>11.9</v>
      </c>
      <c r="B239">
        <v>52.46</v>
      </c>
      <c r="C239">
        <v>61.99</v>
      </c>
      <c r="D239">
        <v>24.21</v>
      </c>
      <c r="E239" s="1">
        <v>177.81</v>
      </c>
      <c r="F239" s="1">
        <v>171.66</v>
      </c>
      <c r="G239" s="1">
        <v>79.22</v>
      </c>
      <c r="H239">
        <v>187.15</v>
      </c>
      <c r="I239">
        <v>220.04</v>
      </c>
      <c r="J239">
        <v>84.06</v>
      </c>
    </row>
    <row r="240" spans="1:10" ht="13.5">
      <c r="A240" s="1">
        <v>11.95</v>
      </c>
      <c r="B240">
        <v>52.02</v>
      </c>
      <c r="C240">
        <v>61.18</v>
      </c>
      <c r="D240">
        <v>23.88</v>
      </c>
      <c r="E240" s="1">
        <v>177.32</v>
      </c>
      <c r="F240" s="1">
        <v>171.84</v>
      </c>
      <c r="G240" s="1">
        <v>79.68</v>
      </c>
      <c r="H240">
        <v>187.12</v>
      </c>
      <c r="I240">
        <v>219.04</v>
      </c>
      <c r="J240">
        <v>83.59</v>
      </c>
    </row>
    <row r="241" spans="1:10" ht="13.5">
      <c r="A241" s="1">
        <v>12</v>
      </c>
      <c r="B241">
        <v>51.57</v>
      </c>
      <c r="C241">
        <v>60.36</v>
      </c>
      <c r="D241">
        <v>23.55</v>
      </c>
      <c r="E241" s="1">
        <v>176.84</v>
      </c>
      <c r="F241" s="1">
        <v>172.01</v>
      </c>
      <c r="G241" s="1">
        <v>80.12</v>
      </c>
      <c r="H241">
        <v>187.08</v>
      </c>
      <c r="I241">
        <v>217.98</v>
      </c>
      <c r="J241">
        <v>83.09</v>
      </c>
    </row>
    <row r="242" spans="1:10" ht="13.5">
      <c r="A242" s="1">
        <v>12.05</v>
      </c>
      <c r="B242">
        <v>51.14</v>
      </c>
      <c r="C242">
        <v>59.55</v>
      </c>
      <c r="D242">
        <v>23.21</v>
      </c>
      <c r="E242" s="1">
        <v>176.35</v>
      </c>
      <c r="F242" s="1">
        <v>172.18</v>
      </c>
      <c r="G242" s="1">
        <v>80.54</v>
      </c>
      <c r="H242">
        <v>187.04</v>
      </c>
      <c r="I242">
        <v>216.9</v>
      </c>
      <c r="J242">
        <v>82.57</v>
      </c>
    </row>
    <row r="243" spans="1:10" ht="13.5">
      <c r="A243" s="1">
        <v>12.1</v>
      </c>
      <c r="B243">
        <v>50.71</v>
      </c>
      <c r="C243">
        <v>58.74</v>
      </c>
      <c r="D243">
        <v>23.09</v>
      </c>
      <c r="E243" s="1">
        <v>175.87</v>
      </c>
      <c r="F243" s="1">
        <v>172.34</v>
      </c>
      <c r="G243" s="1">
        <v>80.95</v>
      </c>
      <c r="H243">
        <v>186.99</v>
      </c>
      <c r="I243">
        <v>215.79</v>
      </c>
      <c r="J243">
        <v>83.15</v>
      </c>
    </row>
    <row r="244" spans="1:10" ht="13.5">
      <c r="A244" s="1">
        <v>12.15</v>
      </c>
      <c r="B244">
        <v>50.28</v>
      </c>
      <c r="C244">
        <v>57.94</v>
      </c>
      <c r="D244">
        <v>23.06</v>
      </c>
      <c r="E244" s="1">
        <v>175.39</v>
      </c>
      <c r="F244" s="1">
        <v>172.49</v>
      </c>
      <c r="G244" s="1">
        <v>81.35</v>
      </c>
      <c r="H244">
        <v>186.94</v>
      </c>
      <c r="I244">
        <v>214.65</v>
      </c>
      <c r="J244">
        <v>83.72</v>
      </c>
    </row>
    <row r="245" spans="1:10" ht="13.5">
      <c r="A245" s="1">
        <v>12.2</v>
      </c>
      <c r="B245">
        <v>49.86</v>
      </c>
      <c r="C245">
        <v>57.21</v>
      </c>
      <c r="D245">
        <v>23.02</v>
      </c>
      <c r="E245" s="1">
        <v>174.92</v>
      </c>
      <c r="F245" s="1">
        <v>172.63</v>
      </c>
      <c r="G245" s="1">
        <v>81.73</v>
      </c>
      <c r="H245">
        <v>186.88</v>
      </c>
      <c r="I245">
        <v>214.97</v>
      </c>
      <c r="J245">
        <v>84.27</v>
      </c>
    </row>
    <row r="246" spans="1:10" ht="13.5">
      <c r="A246" s="1">
        <v>12.25</v>
      </c>
      <c r="B246">
        <v>49.44</v>
      </c>
      <c r="C246">
        <v>56.86</v>
      </c>
      <c r="D246">
        <v>22.99</v>
      </c>
      <c r="E246" s="1">
        <v>174.44</v>
      </c>
      <c r="F246" s="1">
        <v>172.76</v>
      </c>
      <c r="G246" s="1">
        <v>82.09</v>
      </c>
      <c r="H246">
        <v>186.83</v>
      </c>
      <c r="I246">
        <v>215.35</v>
      </c>
      <c r="J246">
        <v>84.82</v>
      </c>
    </row>
    <row r="247" spans="1:10" ht="13.5">
      <c r="A247" s="1">
        <v>12.3</v>
      </c>
      <c r="B247">
        <v>49.03</v>
      </c>
      <c r="C247">
        <v>56.5</v>
      </c>
      <c r="D247">
        <v>22.95</v>
      </c>
      <c r="E247" s="1">
        <v>173.97</v>
      </c>
      <c r="F247" s="1">
        <v>172.89</v>
      </c>
      <c r="G247" s="1">
        <v>82.44</v>
      </c>
      <c r="H247">
        <v>186.76</v>
      </c>
      <c r="I247">
        <v>215.71</v>
      </c>
      <c r="J247">
        <v>85.35</v>
      </c>
    </row>
    <row r="248" spans="1:10" ht="13.5">
      <c r="A248" s="1">
        <v>12.35</v>
      </c>
      <c r="B248">
        <v>48.62</v>
      </c>
      <c r="C248">
        <v>56.16</v>
      </c>
      <c r="D248">
        <v>22.91</v>
      </c>
      <c r="E248" s="1">
        <v>173.5</v>
      </c>
      <c r="F248" s="1">
        <v>173</v>
      </c>
      <c r="G248" s="1">
        <v>82.78</v>
      </c>
      <c r="H248">
        <v>186.69</v>
      </c>
      <c r="I248">
        <v>216.09</v>
      </c>
      <c r="J248">
        <v>85.88</v>
      </c>
    </row>
    <row r="249" spans="1:10" ht="13.5">
      <c r="A249" s="1">
        <v>12.4</v>
      </c>
      <c r="B249">
        <v>48.21</v>
      </c>
      <c r="C249">
        <v>55.81</v>
      </c>
      <c r="D249">
        <v>22.86</v>
      </c>
      <c r="E249" s="1">
        <v>173.04</v>
      </c>
      <c r="F249" s="1">
        <v>173.11</v>
      </c>
      <c r="G249" s="1">
        <v>83.1</v>
      </c>
      <c r="H249">
        <v>186.61</v>
      </c>
      <c r="I249">
        <v>216.46</v>
      </c>
      <c r="J249">
        <v>86.39</v>
      </c>
    </row>
    <row r="250" spans="1:10" ht="13.5">
      <c r="A250" s="1">
        <v>12.45</v>
      </c>
      <c r="B250">
        <v>47.81</v>
      </c>
      <c r="C250">
        <v>55.47</v>
      </c>
      <c r="D250">
        <v>22.81</v>
      </c>
      <c r="E250" s="1">
        <v>172.57</v>
      </c>
      <c r="F250" s="1">
        <v>173.21</v>
      </c>
      <c r="G250" s="1">
        <v>83.4</v>
      </c>
      <c r="H250">
        <v>186.53</v>
      </c>
      <c r="I250">
        <v>216.83</v>
      </c>
      <c r="J250">
        <v>86.89</v>
      </c>
    </row>
    <row r="251" spans="1:10" ht="13.5">
      <c r="A251" s="1">
        <v>12.5</v>
      </c>
      <c r="B251">
        <v>47.41</v>
      </c>
      <c r="C251">
        <v>55.13</v>
      </c>
      <c r="D251">
        <v>22.76</v>
      </c>
      <c r="E251" s="1">
        <v>172.11</v>
      </c>
      <c r="F251" s="1">
        <v>173.31</v>
      </c>
      <c r="G251" s="1">
        <v>83.69</v>
      </c>
      <c r="H251">
        <v>186.44</v>
      </c>
      <c r="I251">
        <v>217.2</v>
      </c>
      <c r="J251">
        <v>87.38</v>
      </c>
    </row>
    <row r="252" spans="1:10" ht="13.5">
      <c r="A252" s="1">
        <v>12.55</v>
      </c>
      <c r="B252">
        <v>47.02</v>
      </c>
      <c r="C252">
        <v>54.79</v>
      </c>
      <c r="D252">
        <v>22.7</v>
      </c>
      <c r="E252" s="1">
        <v>171.65</v>
      </c>
      <c r="F252" s="1">
        <v>173.39</v>
      </c>
      <c r="G252" s="1">
        <v>83.97</v>
      </c>
      <c r="H252">
        <v>186.34</v>
      </c>
      <c r="I252">
        <v>217.55</v>
      </c>
      <c r="J252">
        <v>87.85</v>
      </c>
    </row>
    <row r="253" spans="1:10" ht="13.5">
      <c r="A253" s="1">
        <v>12.6</v>
      </c>
      <c r="B253">
        <v>46.62</v>
      </c>
      <c r="C253">
        <v>54.46</v>
      </c>
      <c r="D253">
        <v>22.65</v>
      </c>
      <c r="E253" s="1">
        <v>171.19</v>
      </c>
      <c r="F253" s="1">
        <v>173.48</v>
      </c>
      <c r="G253" s="1">
        <v>84.23</v>
      </c>
      <c r="H253">
        <v>186.23</v>
      </c>
      <c r="I253">
        <v>217.91</v>
      </c>
      <c r="J253">
        <v>88.32</v>
      </c>
    </row>
    <row r="254" spans="1:10" ht="13.5">
      <c r="A254" s="1">
        <v>12.65</v>
      </c>
      <c r="B254">
        <v>46.23</v>
      </c>
      <c r="C254">
        <v>54.13</v>
      </c>
      <c r="D254">
        <v>22.59</v>
      </c>
      <c r="E254" s="1">
        <v>170.74</v>
      </c>
      <c r="F254" s="1">
        <v>173.56</v>
      </c>
      <c r="G254" s="1">
        <v>84.48</v>
      </c>
      <c r="H254">
        <v>186.13</v>
      </c>
      <c r="I254">
        <v>218.27</v>
      </c>
      <c r="J254">
        <v>88.78</v>
      </c>
    </row>
    <row r="255" spans="1:10" ht="13.5">
      <c r="A255" s="1">
        <v>12.7</v>
      </c>
      <c r="B255">
        <v>45.85</v>
      </c>
      <c r="C255">
        <v>53.79</v>
      </c>
      <c r="D255">
        <v>22.52</v>
      </c>
      <c r="E255" s="1">
        <v>170.29</v>
      </c>
      <c r="F255" s="1">
        <v>173.62</v>
      </c>
      <c r="G255" s="1">
        <v>84.71</v>
      </c>
      <c r="H255">
        <v>186</v>
      </c>
      <c r="I255">
        <v>218.61</v>
      </c>
      <c r="J255">
        <v>89.22</v>
      </c>
    </row>
    <row r="256" spans="1:10" ht="13.5">
      <c r="A256" s="1">
        <v>12.75</v>
      </c>
      <c r="B256">
        <v>45.46</v>
      </c>
      <c r="C256">
        <v>53.46</v>
      </c>
      <c r="D256">
        <v>22.46</v>
      </c>
      <c r="E256" s="1">
        <v>169.84</v>
      </c>
      <c r="F256" s="1">
        <v>173.69</v>
      </c>
      <c r="G256" s="1">
        <v>84.94</v>
      </c>
      <c r="H256">
        <v>185.88</v>
      </c>
      <c r="I256">
        <v>218.96</v>
      </c>
      <c r="J256">
        <v>89.65</v>
      </c>
    </row>
    <row r="257" spans="1:10" ht="13.5">
      <c r="A257" s="1">
        <v>12.8</v>
      </c>
      <c r="B257">
        <v>45.08</v>
      </c>
      <c r="C257">
        <v>53.13</v>
      </c>
      <c r="D257">
        <v>22.39</v>
      </c>
      <c r="E257" s="1">
        <v>169.39</v>
      </c>
      <c r="F257" s="1">
        <v>173.74</v>
      </c>
      <c r="G257" s="1">
        <v>85.15</v>
      </c>
      <c r="H257">
        <v>185.75</v>
      </c>
      <c r="I257">
        <v>219.29</v>
      </c>
      <c r="J257">
        <v>90.07</v>
      </c>
    </row>
    <row r="258" spans="1:10" ht="13.5">
      <c r="A258" s="1">
        <v>12.85</v>
      </c>
      <c r="B258">
        <v>44.7</v>
      </c>
      <c r="C258">
        <v>52.8</v>
      </c>
      <c r="D258">
        <v>22.32</v>
      </c>
      <c r="E258" s="1">
        <v>168.94</v>
      </c>
      <c r="F258" s="1">
        <v>173.79</v>
      </c>
      <c r="G258" s="1">
        <v>85.35</v>
      </c>
      <c r="H258">
        <v>185.61</v>
      </c>
      <c r="I258">
        <v>219.62</v>
      </c>
      <c r="J258">
        <v>90.48</v>
      </c>
    </row>
    <row r="259" spans="1:10" ht="13.5">
      <c r="A259" s="1">
        <v>12.9</v>
      </c>
      <c r="B259">
        <v>44.33</v>
      </c>
      <c r="C259">
        <v>52.48</v>
      </c>
      <c r="D259">
        <v>22.25</v>
      </c>
      <c r="E259" s="1">
        <v>168.5</v>
      </c>
      <c r="F259" s="1">
        <v>173.84</v>
      </c>
      <c r="G259" s="1">
        <v>85.53</v>
      </c>
      <c r="H259">
        <v>185.46</v>
      </c>
      <c r="I259">
        <v>219.95</v>
      </c>
      <c r="J259">
        <v>90.89</v>
      </c>
    </row>
    <row r="260" spans="1:10" ht="13.5">
      <c r="A260" s="1">
        <v>12.95</v>
      </c>
      <c r="B260">
        <v>43.95</v>
      </c>
      <c r="C260">
        <v>52.15</v>
      </c>
      <c r="D260">
        <v>22.18</v>
      </c>
      <c r="E260" s="1">
        <v>168.06</v>
      </c>
      <c r="F260" s="1">
        <v>173.87</v>
      </c>
      <c r="G260" s="1">
        <v>85.71</v>
      </c>
      <c r="H260">
        <v>185.3</v>
      </c>
      <c r="I260">
        <v>220.27</v>
      </c>
      <c r="J260">
        <v>91.28</v>
      </c>
    </row>
    <row r="261" spans="1:10" ht="13.5">
      <c r="A261" s="1">
        <v>13</v>
      </c>
      <c r="B261">
        <v>43.58</v>
      </c>
      <c r="C261">
        <v>51.83</v>
      </c>
      <c r="D261">
        <v>22.1</v>
      </c>
      <c r="E261" s="1">
        <v>167.62</v>
      </c>
      <c r="F261" s="1">
        <v>173.91</v>
      </c>
      <c r="G261" s="1">
        <v>85.87</v>
      </c>
      <c r="H261">
        <v>185.15</v>
      </c>
      <c r="I261">
        <v>220.59</v>
      </c>
      <c r="J261">
        <v>91.66</v>
      </c>
    </row>
    <row r="262" spans="1:10" ht="13.5">
      <c r="A262" s="1">
        <v>13.05</v>
      </c>
      <c r="B262">
        <v>43.22</v>
      </c>
      <c r="C262">
        <v>51.51</v>
      </c>
      <c r="D262">
        <v>22.03</v>
      </c>
      <c r="E262" s="1">
        <v>167.19</v>
      </c>
      <c r="F262" s="1">
        <v>173.93</v>
      </c>
      <c r="G262" s="1">
        <v>86.02</v>
      </c>
      <c r="H262">
        <v>184.98</v>
      </c>
      <c r="I262">
        <v>220.9</v>
      </c>
      <c r="J262">
        <v>92.03</v>
      </c>
    </row>
    <row r="263" spans="1:10" ht="13.5">
      <c r="A263" s="1">
        <v>13.1</v>
      </c>
      <c r="B263">
        <v>42.85</v>
      </c>
      <c r="C263">
        <v>51.19</v>
      </c>
      <c r="D263">
        <v>21.95</v>
      </c>
      <c r="E263" s="1">
        <v>166.75</v>
      </c>
      <c r="F263" s="1">
        <v>173.95</v>
      </c>
      <c r="G263" s="1">
        <v>86.16</v>
      </c>
      <c r="H263">
        <v>184.8</v>
      </c>
      <c r="I263">
        <v>221.21</v>
      </c>
      <c r="J263">
        <v>92.39</v>
      </c>
    </row>
    <row r="264" spans="1:10" ht="13.5">
      <c r="A264" s="1">
        <v>13.15</v>
      </c>
      <c r="B264">
        <v>42.49</v>
      </c>
      <c r="C264">
        <v>50.88</v>
      </c>
      <c r="D264">
        <v>21.87</v>
      </c>
      <c r="E264" s="1">
        <v>166.32</v>
      </c>
      <c r="F264" s="1">
        <v>173.97</v>
      </c>
      <c r="G264" s="1">
        <v>86.28</v>
      </c>
      <c r="H264">
        <v>184.61</v>
      </c>
      <c r="I264">
        <v>221.51</v>
      </c>
      <c r="J264">
        <v>92.74</v>
      </c>
    </row>
    <row r="265" spans="1:10" ht="13.5">
      <c r="A265" s="1">
        <v>13.2</v>
      </c>
      <c r="B265">
        <v>42.13</v>
      </c>
      <c r="C265">
        <v>50.56</v>
      </c>
      <c r="D265">
        <v>21.78</v>
      </c>
      <c r="E265" s="1">
        <v>165.89</v>
      </c>
      <c r="F265" s="1">
        <v>173.98</v>
      </c>
      <c r="G265" s="1">
        <v>86.39</v>
      </c>
      <c r="H265">
        <v>184.42</v>
      </c>
      <c r="I265">
        <v>221.8</v>
      </c>
      <c r="J265">
        <v>93.08</v>
      </c>
    </row>
    <row r="266" spans="1:10" ht="13.5">
      <c r="A266" s="1">
        <v>13.25</v>
      </c>
      <c r="B266">
        <v>41.77</v>
      </c>
      <c r="C266">
        <v>50.25</v>
      </c>
      <c r="D266">
        <v>21.7</v>
      </c>
      <c r="E266" s="1">
        <v>165.47</v>
      </c>
      <c r="F266" s="1">
        <v>173.99</v>
      </c>
      <c r="G266" s="1">
        <v>86.5</v>
      </c>
      <c r="H266">
        <v>184.22</v>
      </c>
      <c r="I266">
        <v>222.1</v>
      </c>
      <c r="J266">
        <v>93.41</v>
      </c>
    </row>
    <row r="267" spans="1:10" ht="13.5">
      <c r="A267" s="1">
        <v>13.3</v>
      </c>
      <c r="B267">
        <v>41.42</v>
      </c>
      <c r="C267">
        <v>49.94</v>
      </c>
      <c r="D267">
        <v>21.61</v>
      </c>
      <c r="E267" s="1">
        <v>165.04</v>
      </c>
      <c r="F267" s="1">
        <v>173.99</v>
      </c>
      <c r="G267" s="1">
        <v>86.59</v>
      </c>
      <c r="H267">
        <v>184.01</v>
      </c>
      <c r="I267">
        <v>222.39</v>
      </c>
      <c r="J267">
        <v>93.73</v>
      </c>
    </row>
    <row r="268" spans="1:10" ht="13.5">
      <c r="A268" s="1">
        <v>13.35</v>
      </c>
      <c r="B268">
        <v>41.06</v>
      </c>
      <c r="C268">
        <v>49.62</v>
      </c>
      <c r="D268">
        <v>21.53</v>
      </c>
      <c r="E268" s="1">
        <v>164.62</v>
      </c>
      <c r="F268" s="1">
        <v>173.99</v>
      </c>
      <c r="G268" s="1">
        <v>86.68</v>
      </c>
      <c r="H268">
        <v>183.79</v>
      </c>
      <c r="I268">
        <v>222.67</v>
      </c>
      <c r="J268">
        <v>94.04</v>
      </c>
    </row>
    <row r="269" spans="1:10" ht="13.5">
      <c r="A269" s="1">
        <v>13.4</v>
      </c>
      <c r="B269">
        <v>40.71</v>
      </c>
      <c r="C269">
        <v>49.32</v>
      </c>
      <c r="D269">
        <v>21.44</v>
      </c>
      <c r="E269" s="1">
        <v>164.2</v>
      </c>
      <c r="F269" s="1">
        <v>173.98</v>
      </c>
      <c r="G269" s="1">
        <v>86.75</v>
      </c>
      <c r="H269">
        <v>183.57</v>
      </c>
      <c r="I269">
        <v>222.95</v>
      </c>
      <c r="J269">
        <v>94.35</v>
      </c>
    </row>
    <row r="270" spans="1:10" ht="13.5">
      <c r="A270" s="1">
        <v>13.45</v>
      </c>
      <c r="B270">
        <v>40.36</v>
      </c>
      <c r="C270">
        <v>49.01</v>
      </c>
      <c r="D270">
        <v>21.35</v>
      </c>
      <c r="E270" s="1">
        <v>163.79</v>
      </c>
      <c r="F270" s="1">
        <v>173.97</v>
      </c>
      <c r="G270" s="1">
        <v>86.82</v>
      </c>
      <c r="H270">
        <v>183.34</v>
      </c>
      <c r="I270">
        <v>223.22</v>
      </c>
      <c r="J270">
        <v>94.64</v>
      </c>
    </row>
    <row r="271" spans="1:10" ht="13.5">
      <c r="A271" s="1">
        <v>13.5</v>
      </c>
      <c r="B271">
        <v>40.02</v>
      </c>
      <c r="C271">
        <v>48.71</v>
      </c>
      <c r="D271">
        <v>21.26</v>
      </c>
      <c r="E271" s="1">
        <v>163.38</v>
      </c>
      <c r="F271" s="1">
        <v>173.95</v>
      </c>
      <c r="G271" s="1">
        <v>86.87</v>
      </c>
      <c r="H271">
        <v>183.1</v>
      </c>
      <c r="I271">
        <v>223.5</v>
      </c>
      <c r="J271">
        <v>94.92</v>
      </c>
    </row>
    <row r="272" spans="1:10" ht="13.5">
      <c r="A272" s="1">
        <v>13.55</v>
      </c>
      <c r="B272">
        <v>39.68</v>
      </c>
      <c r="C272">
        <v>48.4</v>
      </c>
      <c r="D272">
        <v>21.17</v>
      </c>
      <c r="E272" s="1">
        <v>162.96</v>
      </c>
      <c r="F272" s="1">
        <v>173.93</v>
      </c>
      <c r="G272" s="1">
        <v>86.91</v>
      </c>
      <c r="H272">
        <v>182.85</v>
      </c>
      <c r="I272">
        <v>223.77</v>
      </c>
      <c r="J272">
        <v>95.2</v>
      </c>
    </row>
    <row r="273" spans="1:10" ht="13.5">
      <c r="A273" s="1">
        <v>13.6</v>
      </c>
      <c r="B273">
        <v>39.33</v>
      </c>
      <c r="C273">
        <v>48.1</v>
      </c>
      <c r="D273">
        <v>21.07</v>
      </c>
      <c r="E273" s="1">
        <v>162.56</v>
      </c>
      <c r="F273" s="1">
        <v>173.9</v>
      </c>
      <c r="G273" s="1">
        <v>86.95</v>
      </c>
      <c r="H273">
        <v>182.6</v>
      </c>
      <c r="I273">
        <v>224.04</v>
      </c>
      <c r="J273">
        <v>95.46</v>
      </c>
    </row>
    <row r="274" spans="1:10" ht="13.5">
      <c r="A274" s="1">
        <v>13.65</v>
      </c>
      <c r="B274">
        <v>39</v>
      </c>
      <c r="C274">
        <v>47.81</v>
      </c>
      <c r="D274">
        <v>20.98</v>
      </c>
      <c r="E274" s="1">
        <v>162.15</v>
      </c>
      <c r="F274" s="1">
        <v>173.87</v>
      </c>
      <c r="G274" s="1">
        <v>86.97</v>
      </c>
      <c r="H274">
        <v>182.34</v>
      </c>
      <c r="I274">
        <v>224.31</v>
      </c>
      <c r="J274">
        <v>95.72</v>
      </c>
    </row>
    <row r="275" spans="1:10" ht="13.5">
      <c r="A275" s="1">
        <v>13.7</v>
      </c>
      <c r="B275">
        <v>38.66</v>
      </c>
      <c r="C275">
        <v>47.51</v>
      </c>
      <c r="D275">
        <v>20.88</v>
      </c>
      <c r="E275" s="1">
        <v>161.75</v>
      </c>
      <c r="F275" s="1">
        <v>173.84</v>
      </c>
      <c r="G275" s="1">
        <v>86.99</v>
      </c>
      <c r="H275">
        <v>182.07</v>
      </c>
      <c r="I275">
        <v>224.57</v>
      </c>
      <c r="J275">
        <v>95.97</v>
      </c>
    </row>
    <row r="276" spans="1:10" ht="13.5">
      <c r="A276" s="1">
        <v>13.75</v>
      </c>
      <c r="B276">
        <v>38.32</v>
      </c>
      <c r="C276">
        <v>47.22</v>
      </c>
      <c r="D276">
        <v>20.79</v>
      </c>
      <c r="E276" s="1">
        <v>161.34</v>
      </c>
      <c r="F276" s="1">
        <v>173.8</v>
      </c>
      <c r="G276" s="1">
        <v>87</v>
      </c>
      <c r="H276">
        <v>181.79</v>
      </c>
      <c r="I276">
        <v>224.83</v>
      </c>
      <c r="J276">
        <v>96.21</v>
      </c>
    </row>
    <row r="277" spans="1:10" ht="13.5">
      <c r="A277" s="1">
        <v>13.8</v>
      </c>
      <c r="B277">
        <v>37.99</v>
      </c>
      <c r="C277">
        <v>46.93</v>
      </c>
      <c r="D277">
        <v>20.69</v>
      </c>
      <c r="E277" s="1">
        <v>160.95</v>
      </c>
      <c r="F277" s="1">
        <v>173.75</v>
      </c>
      <c r="G277" s="1">
        <v>87</v>
      </c>
      <c r="H277">
        <v>181.52</v>
      </c>
      <c r="I277">
        <v>225.1</v>
      </c>
      <c r="J277">
        <v>96.44</v>
      </c>
    </row>
    <row r="278" spans="1:10" ht="13.5">
      <c r="A278" s="1">
        <v>13.85</v>
      </c>
      <c r="B278">
        <v>37.66</v>
      </c>
      <c r="C278">
        <v>46.64</v>
      </c>
      <c r="D278">
        <v>20.59</v>
      </c>
      <c r="E278" s="1">
        <v>160.55</v>
      </c>
      <c r="F278" s="1">
        <v>173.71</v>
      </c>
      <c r="G278" s="1">
        <v>86.98</v>
      </c>
      <c r="H278">
        <v>181.22</v>
      </c>
      <c r="I278">
        <v>225.36</v>
      </c>
      <c r="J278">
        <v>96.66</v>
      </c>
    </row>
    <row r="279" spans="1:10" ht="13.5">
      <c r="A279" s="1">
        <v>13.9</v>
      </c>
      <c r="B279">
        <v>37.34</v>
      </c>
      <c r="C279">
        <v>46.35</v>
      </c>
      <c r="D279">
        <v>20.49</v>
      </c>
      <c r="E279" s="1">
        <v>160.15</v>
      </c>
      <c r="F279" s="1">
        <v>173.66</v>
      </c>
      <c r="G279" s="1">
        <v>86.97</v>
      </c>
      <c r="H279">
        <v>180.93</v>
      </c>
      <c r="I279">
        <v>225.62</v>
      </c>
      <c r="J279">
        <v>96.87</v>
      </c>
    </row>
    <row r="280" spans="1:10" ht="13.5">
      <c r="A280" s="1">
        <v>13.95</v>
      </c>
      <c r="B280">
        <v>37.01</v>
      </c>
      <c r="C280">
        <v>46.07</v>
      </c>
      <c r="D280">
        <v>20.39</v>
      </c>
      <c r="E280" s="1">
        <v>159.76</v>
      </c>
      <c r="F280" s="1">
        <v>173.61</v>
      </c>
      <c r="G280" s="1">
        <v>86.94</v>
      </c>
      <c r="H280">
        <v>180.62</v>
      </c>
      <c r="I280">
        <v>225.87</v>
      </c>
      <c r="J280">
        <v>97.08</v>
      </c>
    </row>
    <row r="281" spans="1:10" ht="13.5">
      <c r="A281" s="1">
        <v>14</v>
      </c>
      <c r="B281">
        <v>36.69</v>
      </c>
      <c r="C281">
        <v>45.79</v>
      </c>
      <c r="D281">
        <v>20.29</v>
      </c>
      <c r="E281" s="1">
        <v>159.37</v>
      </c>
      <c r="F281" s="1">
        <v>173.55</v>
      </c>
      <c r="G281" s="1">
        <v>86.91</v>
      </c>
      <c r="H281">
        <v>180.31</v>
      </c>
      <c r="I281">
        <v>226.14</v>
      </c>
      <c r="J281">
        <v>97.28</v>
      </c>
    </row>
    <row r="282" spans="1:10" ht="13.5">
      <c r="A282" s="1">
        <v>14.05</v>
      </c>
      <c r="B282">
        <v>36.37</v>
      </c>
      <c r="C282">
        <v>45.51</v>
      </c>
      <c r="D282">
        <v>20.19</v>
      </c>
      <c r="E282" s="1">
        <v>158.99</v>
      </c>
      <c r="F282" s="1">
        <v>173.49</v>
      </c>
      <c r="G282" s="1">
        <v>86.87</v>
      </c>
      <c r="H282">
        <v>180</v>
      </c>
      <c r="I282">
        <v>226.4</v>
      </c>
      <c r="J282">
        <v>97.47</v>
      </c>
    </row>
    <row r="283" spans="1:10" ht="13.5">
      <c r="A283" s="1">
        <v>14.1</v>
      </c>
      <c r="B283">
        <v>36.05</v>
      </c>
      <c r="C283">
        <v>45.24</v>
      </c>
      <c r="D283">
        <v>20.09</v>
      </c>
      <c r="E283" s="1">
        <v>158.6</v>
      </c>
      <c r="F283" s="1">
        <v>173.43</v>
      </c>
      <c r="G283" s="1">
        <v>86.82</v>
      </c>
      <c r="H283">
        <v>179.67</v>
      </c>
      <c r="I283">
        <v>226.66</v>
      </c>
      <c r="J283">
        <v>97.64</v>
      </c>
    </row>
    <row r="284" spans="1:10" ht="13.5">
      <c r="A284" s="1">
        <v>14.15</v>
      </c>
      <c r="B284">
        <v>35.73</v>
      </c>
      <c r="C284">
        <v>44.97</v>
      </c>
      <c r="D284">
        <v>19.99</v>
      </c>
      <c r="E284" s="1">
        <v>158.22</v>
      </c>
      <c r="F284" s="1">
        <v>173.36</v>
      </c>
      <c r="G284" s="1">
        <v>86.76</v>
      </c>
      <c r="H284">
        <v>179.35</v>
      </c>
      <c r="I284">
        <v>226.93</v>
      </c>
      <c r="J284">
        <v>97.82</v>
      </c>
    </row>
    <row r="285" spans="1:10" ht="13.5">
      <c r="A285" s="1">
        <v>14.2</v>
      </c>
      <c r="B285">
        <v>35.42</v>
      </c>
      <c r="C285">
        <v>44.7</v>
      </c>
      <c r="D285">
        <v>19.88</v>
      </c>
      <c r="E285" s="1">
        <v>157.84</v>
      </c>
      <c r="F285" s="1">
        <v>173.29</v>
      </c>
      <c r="G285" s="1">
        <v>86.7</v>
      </c>
      <c r="H285">
        <v>179.01</v>
      </c>
      <c r="I285">
        <v>227.18</v>
      </c>
      <c r="J285">
        <v>97.98</v>
      </c>
    </row>
    <row r="286" spans="1:10" ht="13.5">
      <c r="A286" s="1">
        <v>14.25</v>
      </c>
      <c r="B286">
        <v>35.1</v>
      </c>
      <c r="C286">
        <v>44.43</v>
      </c>
      <c r="D286">
        <v>19.78</v>
      </c>
      <c r="E286" s="1">
        <v>157.46</v>
      </c>
      <c r="F286" s="1">
        <v>173.22</v>
      </c>
      <c r="G286" s="1">
        <v>86.63</v>
      </c>
      <c r="H286">
        <v>178.67</v>
      </c>
      <c r="I286">
        <v>227.44</v>
      </c>
      <c r="J286">
        <v>98.14</v>
      </c>
    </row>
    <row r="287" spans="1:10" ht="13.5">
      <c r="A287" s="1">
        <v>14.3</v>
      </c>
      <c r="B287">
        <v>34.79</v>
      </c>
      <c r="C287">
        <v>44.17</v>
      </c>
      <c r="D287">
        <v>19.68</v>
      </c>
      <c r="E287" s="1">
        <v>157.09</v>
      </c>
      <c r="F287" s="1">
        <v>173.14</v>
      </c>
      <c r="G287" s="1">
        <v>86.55</v>
      </c>
      <c r="H287">
        <v>178.32</v>
      </c>
      <c r="I287">
        <v>227.71</v>
      </c>
      <c r="J287">
        <v>98.29</v>
      </c>
    </row>
    <row r="288" spans="1:10" ht="13.5">
      <c r="A288" s="1">
        <v>14.35</v>
      </c>
      <c r="B288">
        <v>34.49</v>
      </c>
      <c r="C288">
        <v>43.91</v>
      </c>
      <c r="D288">
        <v>19.57</v>
      </c>
      <c r="E288" s="1">
        <v>156.71</v>
      </c>
      <c r="F288" s="1">
        <v>173.06</v>
      </c>
      <c r="G288" s="1">
        <v>86.47</v>
      </c>
      <c r="H288">
        <v>177.97</v>
      </c>
      <c r="I288">
        <v>227.97</v>
      </c>
      <c r="J288">
        <v>98.43</v>
      </c>
    </row>
    <row r="289" spans="1:10" ht="13.5">
      <c r="A289" s="1">
        <v>14.4</v>
      </c>
      <c r="B289">
        <v>34.18</v>
      </c>
      <c r="C289">
        <v>43.66</v>
      </c>
      <c r="D289">
        <v>19.47</v>
      </c>
      <c r="E289" s="1">
        <v>156.34</v>
      </c>
      <c r="F289" s="1">
        <v>172.98</v>
      </c>
      <c r="G289" s="1">
        <v>86.38</v>
      </c>
      <c r="H289">
        <v>177.61</v>
      </c>
      <c r="I289">
        <v>228.23</v>
      </c>
      <c r="J289">
        <v>98.57</v>
      </c>
    </row>
    <row r="290" spans="1:10" ht="13.5">
      <c r="A290" s="1">
        <v>14.45</v>
      </c>
      <c r="B290">
        <v>33.88</v>
      </c>
      <c r="C290">
        <v>43.41</v>
      </c>
      <c r="D290">
        <v>19.36</v>
      </c>
      <c r="E290" s="1">
        <v>155.98</v>
      </c>
      <c r="F290" s="1">
        <v>172.89</v>
      </c>
      <c r="G290" s="1">
        <v>86.28</v>
      </c>
      <c r="H290">
        <v>177.25</v>
      </c>
      <c r="I290">
        <v>228.48</v>
      </c>
      <c r="J290">
        <v>98.69</v>
      </c>
    </row>
    <row r="291" spans="1:10" ht="13.5">
      <c r="A291" s="1">
        <v>14.5</v>
      </c>
      <c r="B291">
        <v>33.58</v>
      </c>
      <c r="C291">
        <v>43.16</v>
      </c>
      <c r="D291">
        <v>19.25</v>
      </c>
      <c r="E291" s="1">
        <v>155.61</v>
      </c>
      <c r="F291" s="1">
        <v>172.8</v>
      </c>
      <c r="G291" s="1">
        <v>86.18</v>
      </c>
      <c r="H291">
        <v>176.87</v>
      </c>
      <c r="I291">
        <v>228.73</v>
      </c>
      <c r="J291">
        <v>98.81</v>
      </c>
    </row>
    <row r="292" spans="1:10" ht="13.5">
      <c r="A292" s="1">
        <v>14.55</v>
      </c>
      <c r="B292">
        <v>33.28</v>
      </c>
      <c r="C292">
        <v>42.91</v>
      </c>
      <c r="D292">
        <v>19.15</v>
      </c>
      <c r="E292" s="1">
        <v>155.25</v>
      </c>
      <c r="F292" s="1">
        <v>172.71</v>
      </c>
      <c r="G292" s="1">
        <v>86.07</v>
      </c>
      <c r="H292">
        <v>176.5</v>
      </c>
      <c r="I292">
        <v>228.99</v>
      </c>
      <c r="J292">
        <v>98.92</v>
      </c>
    </row>
    <row r="293" spans="1:10" ht="13.5">
      <c r="A293" s="1">
        <v>14.6</v>
      </c>
      <c r="B293">
        <v>33.04</v>
      </c>
      <c r="C293">
        <v>42.66</v>
      </c>
      <c r="D293">
        <v>19.04</v>
      </c>
      <c r="E293" s="1">
        <v>154.89</v>
      </c>
      <c r="F293" s="1">
        <v>172.61</v>
      </c>
      <c r="G293" s="1">
        <v>85.95</v>
      </c>
      <c r="H293">
        <v>176.34</v>
      </c>
      <c r="I293">
        <v>229.23</v>
      </c>
      <c r="J293">
        <v>99.03</v>
      </c>
    </row>
    <row r="294" spans="1:10" ht="13.5">
      <c r="A294" s="1">
        <v>14.65</v>
      </c>
      <c r="B294">
        <v>32.95</v>
      </c>
      <c r="C294">
        <v>42.42</v>
      </c>
      <c r="D294">
        <v>18.93</v>
      </c>
      <c r="E294" s="1">
        <v>154.53</v>
      </c>
      <c r="F294" s="1">
        <v>172.52</v>
      </c>
      <c r="G294" s="1">
        <v>85.83</v>
      </c>
      <c r="H294">
        <v>177.09</v>
      </c>
      <c r="I294">
        <v>229.48</v>
      </c>
      <c r="J294">
        <v>99.12</v>
      </c>
    </row>
    <row r="295" spans="1:10" ht="13.5">
      <c r="A295" s="1">
        <v>14.7</v>
      </c>
      <c r="B295">
        <v>32.87</v>
      </c>
      <c r="C295">
        <v>42.18</v>
      </c>
      <c r="D295">
        <v>18.83</v>
      </c>
      <c r="E295" s="1">
        <v>154.17</v>
      </c>
      <c r="F295" s="1">
        <v>172.42</v>
      </c>
      <c r="G295" s="1">
        <v>85.7</v>
      </c>
      <c r="H295">
        <v>177.81</v>
      </c>
      <c r="I295">
        <v>229.71</v>
      </c>
      <c r="J295">
        <v>99.21</v>
      </c>
    </row>
    <row r="296" spans="1:10" ht="13.5">
      <c r="A296" s="1">
        <v>14.75</v>
      </c>
      <c r="B296">
        <v>32.79</v>
      </c>
      <c r="C296">
        <v>41.94</v>
      </c>
      <c r="D296">
        <v>18.72</v>
      </c>
      <c r="E296" s="1">
        <v>153.82</v>
      </c>
      <c r="F296" s="1">
        <v>172.32</v>
      </c>
      <c r="G296" s="1">
        <v>85.57</v>
      </c>
      <c r="H296">
        <v>178.52</v>
      </c>
      <c r="I296">
        <v>229.94</v>
      </c>
      <c r="J296">
        <v>99.3</v>
      </c>
    </row>
    <row r="297" spans="1:10" ht="13.5">
      <c r="A297" s="1">
        <v>14.8</v>
      </c>
      <c r="B297">
        <v>32.7</v>
      </c>
      <c r="C297">
        <v>41.71</v>
      </c>
      <c r="D297">
        <v>18.61</v>
      </c>
      <c r="E297" s="1">
        <v>153.46</v>
      </c>
      <c r="F297" s="1">
        <v>172.21</v>
      </c>
      <c r="G297" s="1">
        <v>85.43</v>
      </c>
      <c r="H297">
        <v>179.21</v>
      </c>
      <c r="I297">
        <v>230.17</v>
      </c>
      <c r="J297">
        <v>99.37</v>
      </c>
    </row>
    <row r="298" spans="1:10" ht="13.5">
      <c r="A298" s="1">
        <v>14.85</v>
      </c>
      <c r="B298">
        <v>32.62</v>
      </c>
      <c r="C298">
        <v>41.47</v>
      </c>
      <c r="D298">
        <v>18.5</v>
      </c>
      <c r="E298" s="1">
        <v>153.11</v>
      </c>
      <c r="F298" s="1">
        <v>172.11</v>
      </c>
      <c r="G298" s="1">
        <v>85.29</v>
      </c>
      <c r="H298">
        <v>179.88</v>
      </c>
      <c r="I298">
        <v>230.39</v>
      </c>
      <c r="J298">
        <v>99.44</v>
      </c>
    </row>
    <row r="299" spans="1:10" ht="13.5">
      <c r="A299" s="1">
        <v>14.9</v>
      </c>
      <c r="B299">
        <v>32.53</v>
      </c>
      <c r="C299">
        <v>41.24</v>
      </c>
      <c r="D299">
        <v>18.39</v>
      </c>
      <c r="E299" s="1">
        <v>152.76</v>
      </c>
      <c r="F299" s="1">
        <v>172</v>
      </c>
      <c r="G299" s="1">
        <v>85.15</v>
      </c>
      <c r="H299">
        <v>180.54</v>
      </c>
      <c r="I299">
        <v>230.6</v>
      </c>
      <c r="J299">
        <v>99.5</v>
      </c>
    </row>
    <row r="300" spans="1:10" ht="13.5">
      <c r="A300" s="1">
        <v>14.95</v>
      </c>
      <c r="B300">
        <v>32.43</v>
      </c>
      <c r="C300">
        <v>41.01</v>
      </c>
      <c r="D300">
        <v>18.28</v>
      </c>
      <c r="E300" s="1">
        <v>152.42</v>
      </c>
      <c r="F300" s="1">
        <v>171.89</v>
      </c>
      <c r="G300" s="1">
        <v>85</v>
      </c>
      <c r="H300">
        <v>181.18</v>
      </c>
      <c r="I300">
        <v>230.81</v>
      </c>
      <c r="J300">
        <v>99.56</v>
      </c>
    </row>
    <row r="301" spans="1:10" ht="13.5">
      <c r="A301" s="1">
        <v>15</v>
      </c>
      <c r="B301">
        <v>32.34</v>
      </c>
      <c r="C301">
        <v>40.77</v>
      </c>
      <c r="D301">
        <v>18.18</v>
      </c>
      <c r="E301" s="1">
        <v>152.08</v>
      </c>
      <c r="F301" s="1">
        <v>171.77</v>
      </c>
      <c r="G301" s="1">
        <v>84.84</v>
      </c>
      <c r="H301">
        <v>181.8</v>
      </c>
      <c r="I301">
        <v>231.01</v>
      </c>
      <c r="J301">
        <v>99.61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2005-12-28T13:41:17Z</dcterms:created>
  <dcterms:modified xsi:type="dcterms:W3CDTF">2005-12-28T13:48:41Z</dcterms:modified>
  <cp:category/>
  <cp:version/>
  <cp:contentType/>
  <cp:contentStatus/>
</cp:coreProperties>
</file>