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795" windowHeight="12240" activeTab="0"/>
  </bookViews>
  <sheets>
    <sheet name="res12x5up-3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<sst xmlns="http://schemas.openxmlformats.org/spreadsheetml/2006/main" count="10" uniqueCount="10">
  <si>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period(s)</t>
  </si>
  <si>
    <t xml:space="preserve"> acc X(NS)</t>
  </si>
  <si>
    <t xml:space="preserve"> acc Y(EW)</t>
  </si>
  <si>
    <t xml:space="preserve"> acc Z(UD)</t>
  </si>
  <si>
    <t xml:space="preserve"> vel X(NS)'</t>
  </si>
  <si>
    <t xml:space="preserve"> vel Y(EW)</t>
  </si>
  <si>
    <t xml:space="preserve"> vel Z(UD)</t>
  </si>
  <si>
    <t xml:space="preserve"> dis X(NS)</t>
  </si>
  <si>
    <t xml:space="preserve"> dis Y(EW)</t>
  </si>
  <si>
    <t xml:space="preserve"> disZ(UD)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</si>
</sst>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'res12x5up-30'!$B$1</c:f>
              <c:strCache>
                <c:ptCount val="1"/>
                <c:pt idx="0">
                  <c:v> acc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'res12x5up-30'!$A$2:$A$301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'res12x5up-30'!$B$2:$B$301</c:f>
              <c:numCache>
                <c:ptCount val="300"/>
                <c:pt idx="0">
                  <c:v>168.48</c:v>
                </c:pt>
                <c:pt idx="1">
                  <c:v>167.85</c:v>
                </c:pt>
                <c:pt idx="2">
                  <c:v>168.16</c:v>
                </c:pt>
                <c:pt idx="3">
                  <c:v>168.92</c:v>
                </c:pt>
                <c:pt idx="4">
                  <c:v>169.41</c:v>
                </c:pt>
                <c:pt idx="5">
                  <c:v>170.26</c:v>
                </c:pt>
                <c:pt idx="6">
                  <c:v>171.17</c:v>
                </c:pt>
                <c:pt idx="7">
                  <c:v>172.36</c:v>
                </c:pt>
                <c:pt idx="8">
                  <c:v>173.59</c:v>
                </c:pt>
                <c:pt idx="9">
                  <c:v>174.99</c:v>
                </c:pt>
                <c:pt idx="10">
                  <c:v>176.68</c:v>
                </c:pt>
                <c:pt idx="11">
                  <c:v>178.56</c:v>
                </c:pt>
                <c:pt idx="12">
                  <c:v>180.66</c:v>
                </c:pt>
                <c:pt idx="13">
                  <c:v>182.97</c:v>
                </c:pt>
                <c:pt idx="14">
                  <c:v>185.56</c:v>
                </c:pt>
                <c:pt idx="15">
                  <c:v>188.48</c:v>
                </c:pt>
                <c:pt idx="16">
                  <c:v>191.74</c:v>
                </c:pt>
                <c:pt idx="17">
                  <c:v>195.4</c:v>
                </c:pt>
                <c:pt idx="18">
                  <c:v>199.53</c:v>
                </c:pt>
                <c:pt idx="19">
                  <c:v>204.26</c:v>
                </c:pt>
                <c:pt idx="20">
                  <c:v>209.73</c:v>
                </c:pt>
                <c:pt idx="21">
                  <c:v>216.31</c:v>
                </c:pt>
                <c:pt idx="22">
                  <c:v>225.19</c:v>
                </c:pt>
                <c:pt idx="23">
                  <c:v>240.26</c:v>
                </c:pt>
                <c:pt idx="24">
                  <c:v>259.92</c:v>
                </c:pt>
                <c:pt idx="25">
                  <c:v>293.15</c:v>
                </c:pt>
                <c:pt idx="26">
                  <c:v>333.9</c:v>
                </c:pt>
                <c:pt idx="27">
                  <c:v>372.22</c:v>
                </c:pt>
                <c:pt idx="28">
                  <c:v>404.97</c:v>
                </c:pt>
                <c:pt idx="29">
                  <c:v>431.29</c:v>
                </c:pt>
                <c:pt idx="30">
                  <c:v>451.37</c:v>
                </c:pt>
                <c:pt idx="31">
                  <c:v>465.62</c:v>
                </c:pt>
                <c:pt idx="32">
                  <c:v>489.81</c:v>
                </c:pt>
                <c:pt idx="33">
                  <c:v>542.67</c:v>
                </c:pt>
                <c:pt idx="34">
                  <c:v>558.79</c:v>
                </c:pt>
                <c:pt idx="35">
                  <c:v>537.22</c:v>
                </c:pt>
                <c:pt idx="36">
                  <c:v>483.23</c:v>
                </c:pt>
                <c:pt idx="37">
                  <c:v>471.9</c:v>
                </c:pt>
                <c:pt idx="38">
                  <c:v>470.2</c:v>
                </c:pt>
                <c:pt idx="39">
                  <c:v>471.06</c:v>
                </c:pt>
                <c:pt idx="40">
                  <c:v>468.96</c:v>
                </c:pt>
                <c:pt idx="41">
                  <c:v>464.41</c:v>
                </c:pt>
                <c:pt idx="42">
                  <c:v>458.1</c:v>
                </c:pt>
                <c:pt idx="43">
                  <c:v>450.57</c:v>
                </c:pt>
                <c:pt idx="44">
                  <c:v>442.23</c:v>
                </c:pt>
                <c:pt idx="45">
                  <c:v>485.42</c:v>
                </c:pt>
                <c:pt idx="46">
                  <c:v>520.38</c:v>
                </c:pt>
                <c:pt idx="47">
                  <c:v>542.55</c:v>
                </c:pt>
                <c:pt idx="48">
                  <c:v>553.06</c:v>
                </c:pt>
                <c:pt idx="49">
                  <c:v>553.25</c:v>
                </c:pt>
                <c:pt idx="50">
                  <c:v>544.59</c:v>
                </c:pt>
                <c:pt idx="51">
                  <c:v>528.44</c:v>
                </c:pt>
                <c:pt idx="52">
                  <c:v>505.99</c:v>
                </c:pt>
                <c:pt idx="53">
                  <c:v>478.32</c:v>
                </c:pt>
                <c:pt idx="54">
                  <c:v>446.34</c:v>
                </c:pt>
                <c:pt idx="55">
                  <c:v>410.89</c:v>
                </c:pt>
                <c:pt idx="56">
                  <c:v>372.71</c:v>
                </c:pt>
                <c:pt idx="57">
                  <c:v>360.57</c:v>
                </c:pt>
                <c:pt idx="58">
                  <c:v>357.64</c:v>
                </c:pt>
                <c:pt idx="59">
                  <c:v>354.84</c:v>
                </c:pt>
                <c:pt idx="60">
                  <c:v>352.08</c:v>
                </c:pt>
                <c:pt idx="61">
                  <c:v>349.31</c:v>
                </c:pt>
                <c:pt idx="62">
                  <c:v>346.43</c:v>
                </c:pt>
                <c:pt idx="63">
                  <c:v>343.43</c:v>
                </c:pt>
                <c:pt idx="64">
                  <c:v>340.3</c:v>
                </c:pt>
                <c:pt idx="65">
                  <c:v>337.03</c:v>
                </c:pt>
                <c:pt idx="66">
                  <c:v>336.22</c:v>
                </c:pt>
                <c:pt idx="67">
                  <c:v>335.55</c:v>
                </c:pt>
                <c:pt idx="68">
                  <c:v>334.59</c:v>
                </c:pt>
                <c:pt idx="69">
                  <c:v>333.33</c:v>
                </c:pt>
                <c:pt idx="70">
                  <c:v>331.76</c:v>
                </c:pt>
                <c:pt idx="71">
                  <c:v>329.88</c:v>
                </c:pt>
                <c:pt idx="72">
                  <c:v>327.67</c:v>
                </c:pt>
                <c:pt idx="73">
                  <c:v>325.15</c:v>
                </c:pt>
                <c:pt idx="74">
                  <c:v>322.33</c:v>
                </c:pt>
                <c:pt idx="75">
                  <c:v>319.22</c:v>
                </c:pt>
                <c:pt idx="76">
                  <c:v>315.83</c:v>
                </c:pt>
                <c:pt idx="77">
                  <c:v>312.2</c:v>
                </c:pt>
                <c:pt idx="78">
                  <c:v>308.33</c:v>
                </c:pt>
                <c:pt idx="79">
                  <c:v>304.25</c:v>
                </c:pt>
                <c:pt idx="80">
                  <c:v>299.98</c:v>
                </c:pt>
                <c:pt idx="81">
                  <c:v>295.53</c:v>
                </c:pt>
                <c:pt idx="82">
                  <c:v>290.9</c:v>
                </c:pt>
                <c:pt idx="83">
                  <c:v>286.13</c:v>
                </c:pt>
                <c:pt idx="84">
                  <c:v>281.25</c:v>
                </c:pt>
                <c:pt idx="85">
                  <c:v>276.24</c:v>
                </c:pt>
                <c:pt idx="86">
                  <c:v>271.12</c:v>
                </c:pt>
                <c:pt idx="87">
                  <c:v>265.93</c:v>
                </c:pt>
                <c:pt idx="88">
                  <c:v>263.64</c:v>
                </c:pt>
                <c:pt idx="89">
                  <c:v>262.78</c:v>
                </c:pt>
                <c:pt idx="90">
                  <c:v>260.76</c:v>
                </c:pt>
                <c:pt idx="91">
                  <c:v>257.67</c:v>
                </c:pt>
                <c:pt idx="92">
                  <c:v>253.57</c:v>
                </c:pt>
                <c:pt idx="93">
                  <c:v>248.59</c:v>
                </c:pt>
                <c:pt idx="94">
                  <c:v>242.81</c:v>
                </c:pt>
                <c:pt idx="95">
                  <c:v>236.32</c:v>
                </c:pt>
                <c:pt idx="96">
                  <c:v>229.22</c:v>
                </c:pt>
                <c:pt idx="97">
                  <c:v>221.59</c:v>
                </c:pt>
                <c:pt idx="98">
                  <c:v>213.53</c:v>
                </c:pt>
                <c:pt idx="99">
                  <c:v>205.11</c:v>
                </c:pt>
                <c:pt idx="100">
                  <c:v>196.75</c:v>
                </c:pt>
                <c:pt idx="101">
                  <c:v>191.74</c:v>
                </c:pt>
                <c:pt idx="102">
                  <c:v>186.82</c:v>
                </c:pt>
                <c:pt idx="103">
                  <c:v>181.99</c:v>
                </c:pt>
                <c:pt idx="104">
                  <c:v>177.27</c:v>
                </c:pt>
                <c:pt idx="105">
                  <c:v>173.22</c:v>
                </c:pt>
                <c:pt idx="106">
                  <c:v>171.33</c:v>
                </c:pt>
                <c:pt idx="107">
                  <c:v>169.15</c:v>
                </c:pt>
                <c:pt idx="108">
                  <c:v>166.69</c:v>
                </c:pt>
                <c:pt idx="109">
                  <c:v>164.6</c:v>
                </c:pt>
                <c:pt idx="110">
                  <c:v>162.72</c:v>
                </c:pt>
                <c:pt idx="111">
                  <c:v>160.82</c:v>
                </c:pt>
                <c:pt idx="112">
                  <c:v>158.9</c:v>
                </c:pt>
                <c:pt idx="113">
                  <c:v>156.96</c:v>
                </c:pt>
                <c:pt idx="114">
                  <c:v>155</c:v>
                </c:pt>
                <c:pt idx="115">
                  <c:v>153.02</c:v>
                </c:pt>
                <c:pt idx="116">
                  <c:v>151.03</c:v>
                </c:pt>
                <c:pt idx="117">
                  <c:v>149.03</c:v>
                </c:pt>
                <c:pt idx="118">
                  <c:v>147.02</c:v>
                </c:pt>
                <c:pt idx="119">
                  <c:v>145</c:v>
                </c:pt>
                <c:pt idx="120">
                  <c:v>142.98</c:v>
                </c:pt>
                <c:pt idx="121">
                  <c:v>140.96</c:v>
                </c:pt>
                <c:pt idx="122">
                  <c:v>138.95</c:v>
                </c:pt>
                <c:pt idx="123">
                  <c:v>136.93</c:v>
                </c:pt>
                <c:pt idx="124">
                  <c:v>134.93</c:v>
                </c:pt>
                <c:pt idx="125">
                  <c:v>132.94</c:v>
                </c:pt>
                <c:pt idx="126">
                  <c:v>130.95</c:v>
                </c:pt>
                <c:pt idx="127">
                  <c:v>128.99</c:v>
                </c:pt>
                <c:pt idx="128">
                  <c:v>127.03</c:v>
                </c:pt>
                <c:pt idx="129">
                  <c:v>125.1</c:v>
                </c:pt>
                <c:pt idx="130">
                  <c:v>123.19</c:v>
                </c:pt>
                <c:pt idx="131">
                  <c:v>121.3</c:v>
                </c:pt>
                <c:pt idx="132">
                  <c:v>119.43</c:v>
                </c:pt>
                <c:pt idx="133">
                  <c:v>117.59</c:v>
                </c:pt>
                <c:pt idx="134">
                  <c:v>115.77</c:v>
                </c:pt>
                <c:pt idx="135">
                  <c:v>113.98</c:v>
                </c:pt>
                <c:pt idx="136">
                  <c:v>112.21</c:v>
                </c:pt>
                <c:pt idx="137">
                  <c:v>110.47</c:v>
                </c:pt>
                <c:pt idx="138">
                  <c:v>108.76</c:v>
                </c:pt>
                <c:pt idx="139">
                  <c:v>107.08</c:v>
                </c:pt>
                <c:pt idx="140">
                  <c:v>105.42</c:v>
                </c:pt>
                <c:pt idx="141">
                  <c:v>103.79</c:v>
                </c:pt>
                <c:pt idx="142">
                  <c:v>102.19</c:v>
                </c:pt>
                <c:pt idx="143">
                  <c:v>100.61</c:v>
                </c:pt>
                <c:pt idx="144">
                  <c:v>99.07</c:v>
                </c:pt>
                <c:pt idx="145">
                  <c:v>97.54</c:v>
                </c:pt>
                <c:pt idx="146">
                  <c:v>96.04</c:v>
                </c:pt>
                <c:pt idx="147">
                  <c:v>94.56</c:v>
                </c:pt>
                <c:pt idx="148">
                  <c:v>93.11</c:v>
                </c:pt>
                <c:pt idx="149">
                  <c:v>91.68</c:v>
                </c:pt>
                <c:pt idx="150">
                  <c:v>90.28</c:v>
                </c:pt>
                <c:pt idx="151">
                  <c:v>88.89</c:v>
                </c:pt>
                <c:pt idx="152">
                  <c:v>87.53</c:v>
                </c:pt>
                <c:pt idx="153">
                  <c:v>86.18</c:v>
                </c:pt>
                <c:pt idx="154">
                  <c:v>84.86</c:v>
                </c:pt>
                <c:pt idx="155">
                  <c:v>83.56</c:v>
                </c:pt>
                <c:pt idx="156">
                  <c:v>82.27</c:v>
                </c:pt>
                <c:pt idx="157">
                  <c:v>81</c:v>
                </c:pt>
                <c:pt idx="158">
                  <c:v>79.76</c:v>
                </c:pt>
                <c:pt idx="159">
                  <c:v>78.53</c:v>
                </c:pt>
                <c:pt idx="160">
                  <c:v>77.31</c:v>
                </c:pt>
                <c:pt idx="161">
                  <c:v>76.11</c:v>
                </c:pt>
                <c:pt idx="162">
                  <c:v>74.93</c:v>
                </c:pt>
                <c:pt idx="163">
                  <c:v>73.77</c:v>
                </c:pt>
                <c:pt idx="164">
                  <c:v>72.62</c:v>
                </c:pt>
                <c:pt idx="165">
                  <c:v>71.49</c:v>
                </c:pt>
                <c:pt idx="166">
                  <c:v>70.37</c:v>
                </c:pt>
                <c:pt idx="167">
                  <c:v>69.26</c:v>
                </c:pt>
                <c:pt idx="168">
                  <c:v>68.18</c:v>
                </c:pt>
                <c:pt idx="169">
                  <c:v>67.1</c:v>
                </c:pt>
                <c:pt idx="170">
                  <c:v>66.05</c:v>
                </c:pt>
                <c:pt idx="171">
                  <c:v>65</c:v>
                </c:pt>
                <c:pt idx="172">
                  <c:v>63.97</c:v>
                </c:pt>
                <c:pt idx="173">
                  <c:v>62.96</c:v>
                </c:pt>
                <c:pt idx="174">
                  <c:v>61.96</c:v>
                </c:pt>
                <c:pt idx="175">
                  <c:v>60.97</c:v>
                </c:pt>
                <c:pt idx="176">
                  <c:v>60</c:v>
                </c:pt>
                <c:pt idx="177">
                  <c:v>59.04</c:v>
                </c:pt>
                <c:pt idx="178">
                  <c:v>58.1</c:v>
                </c:pt>
                <c:pt idx="179">
                  <c:v>57.17</c:v>
                </c:pt>
                <c:pt idx="180">
                  <c:v>56.25</c:v>
                </c:pt>
                <c:pt idx="181">
                  <c:v>55.35</c:v>
                </c:pt>
                <c:pt idx="182">
                  <c:v>54.46</c:v>
                </c:pt>
                <c:pt idx="183">
                  <c:v>53.59</c:v>
                </c:pt>
                <c:pt idx="184">
                  <c:v>52.73</c:v>
                </c:pt>
                <c:pt idx="185">
                  <c:v>51.88</c:v>
                </c:pt>
                <c:pt idx="186">
                  <c:v>51.05</c:v>
                </c:pt>
                <c:pt idx="187">
                  <c:v>50.23</c:v>
                </c:pt>
                <c:pt idx="188">
                  <c:v>49.42</c:v>
                </c:pt>
                <c:pt idx="189">
                  <c:v>48.63</c:v>
                </c:pt>
                <c:pt idx="190">
                  <c:v>47.85</c:v>
                </c:pt>
                <c:pt idx="191">
                  <c:v>47.08</c:v>
                </c:pt>
                <c:pt idx="192">
                  <c:v>46.33</c:v>
                </c:pt>
                <c:pt idx="193">
                  <c:v>45.59</c:v>
                </c:pt>
                <c:pt idx="194">
                  <c:v>44.86</c:v>
                </c:pt>
                <c:pt idx="195">
                  <c:v>44.14</c:v>
                </c:pt>
                <c:pt idx="196">
                  <c:v>43.44</c:v>
                </c:pt>
                <c:pt idx="197">
                  <c:v>42.75</c:v>
                </c:pt>
                <c:pt idx="198">
                  <c:v>42.07</c:v>
                </c:pt>
                <c:pt idx="199">
                  <c:v>41.4</c:v>
                </c:pt>
                <c:pt idx="200">
                  <c:v>40.74</c:v>
                </c:pt>
                <c:pt idx="201">
                  <c:v>40.1</c:v>
                </c:pt>
                <c:pt idx="202">
                  <c:v>39.47</c:v>
                </c:pt>
                <c:pt idx="203">
                  <c:v>38.85</c:v>
                </c:pt>
                <c:pt idx="204">
                  <c:v>38.24</c:v>
                </c:pt>
                <c:pt idx="205">
                  <c:v>37.64</c:v>
                </c:pt>
                <c:pt idx="206">
                  <c:v>37.05</c:v>
                </c:pt>
                <c:pt idx="207">
                  <c:v>36.47</c:v>
                </c:pt>
                <c:pt idx="208">
                  <c:v>35.9</c:v>
                </c:pt>
                <c:pt idx="209">
                  <c:v>35.35</c:v>
                </c:pt>
                <c:pt idx="210">
                  <c:v>34.8</c:v>
                </c:pt>
                <c:pt idx="211">
                  <c:v>34.26</c:v>
                </c:pt>
                <c:pt idx="212">
                  <c:v>33.74</c:v>
                </c:pt>
                <c:pt idx="213">
                  <c:v>33.22</c:v>
                </c:pt>
                <c:pt idx="214">
                  <c:v>32.71</c:v>
                </c:pt>
                <c:pt idx="215">
                  <c:v>32.21</c:v>
                </c:pt>
                <c:pt idx="216">
                  <c:v>31.72</c:v>
                </c:pt>
                <c:pt idx="217">
                  <c:v>31.24</c:v>
                </c:pt>
                <c:pt idx="218">
                  <c:v>30.77</c:v>
                </c:pt>
                <c:pt idx="219">
                  <c:v>30.3</c:v>
                </c:pt>
                <c:pt idx="220">
                  <c:v>29.85</c:v>
                </c:pt>
                <c:pt idx="221">
                  <c:v>29.4</c:v>
                </c:pt>
                <c:pt idx="222">
                  <c:v>28.96</c:v>
                </c:pt>
                <c:pt idx="223">
                  <c:v>28.53</c:v>
                </c:pt>
                <c:pt idx="224">
                  <c:v>28.1</c:v>
                </c:pt>
                <c:pt idx="225">
                  <c:v>27.69</c:v>
                </c:pt>
                <c:pt idx="226">
                  <c:v>27.27</c:v>
                </c:pt>
                <c:pt idx="227">
                  <c:v>26.87</c:v>
                </c:pt>
                <c:pt idx="228">
                  <c:v>26.48</c:v>
                </c:pt>
                <c:pt idx="229">
                  <c:v>26.09</c:v>
                </c:pt>
                <c:pt idx="230">
                  <c:v>25.71</c:v>
                </c:pt>
                <c:pt idx="231">
                  <c:v>25.33</c:v>
                </c:pt>
                <c:pt idx="232">
                  <c:v>24.96</c:v>
                </c:pt>
                <c:pt idx="233">
                  <c:v>24.6</c:v>
                </c:pt>
                <c:pt idx="234">
                  <c:v>24.24</c:v>
                </c:pt>
                <c:pt idx="235">
                  <c:v>23.89</c:v>
                </c:pt>
                <c:pt idx="236">
                  <c:v>23.55</c:v>
                </c:pt>
                <c:pt idx="237">
                  <c:v>23.21</c:v>
                </c:pt>
                <c:pt idx="238">
                  <c:v>22.88</c:v>
                </c:pt>
                <c:pt idx="239">
                  <c:v>22.55</c:v>
                </c:pt>
                <c:pt idx="240">
                  <c:v>22.23</c:v>
                </c:pt>
                <c:pt idx="241">
                  <c:v>21.91</c:v>
                </c:pt>
                <c:pt idx="242">
                  <c:v>21.6</c:v>
                </c:pt>
                <c:pt idx="243">
                  <c:v>21.29</c:v>
                </c:pt>
                <c:pt idx="244">
                  <c:v>20.99</c:v>
                </c:pt>
                <c:pt idx="245">
                  <c:v>20.69</c:v>
                </c:pt>
                <c:pt idx="246">
                  <c:v>20.4</c:v>
                </c:pt>
                <c:pt idx="247">
                  <c:v>20.11</c:v>
                </c:pt>
                <c:pt idx="248">
                  <c:v>19.83</c:v>
                </c:pt>
                <c:pt idx="249">
                  <c:v>19.55</c:v>
                </c:pt>
                <c:pt idx="250">
                  <c:v>19.32</c:v>
                </c:pt>
                <c:pt idx="251">
                  <c:v>19.21</c:v>
                </c:pt>
                <c:pt idx="252">
                  <c:v>19.1</c:v>
                </c:pt>
                <c:pt idx="253">
                  <c:v>19</c:v>
                </c:pt>
                <c:pt idx="254">
                  <c:v>18.89</c:v>
                </c:pt>
                <c:pt idx="255">
                  <c:v>18.79</c:v>
                </c:pt>
                <c:pt idx="256">
                  <c:v>18.69</c:v>
                </c:pt>
                <c:pt idx="257">
                  <c:v>18.59</c:v>
                </c:pt>
                <c:pt idx="258">
                  <c:v>18.49</c:v>
                </c:pt>
                <c:pt idx="259">
                  <c:v>18.39</c:v>
                </c:pt>
                <c:pt idx="260">
                  <c:v>18.29</c:v>
                </c:pt>
                <c:pt idx="261">
                  <c:v>18.19</c:v>
                </c:pt>
                <c:pt idx="262">
                  <c:v>18.1</c:v>
                </c:pt>
                <c:pt idx="263">
                  <c:v>18</c:v>
                </c:pt>
                <c:pt idx="264">
                  <c:v>17.91</c:v>
                </c:pt>
                <c:pt idx="265">
                  <c:v>17.81</c:v>
                </c:pt>
                <c:pt idx="266">
                  <c:v>17.72</c:v>
                </c:pt>
                <c:pt idx="267">
                  <c:v>17.63</c:v>
                </c:pt>
                <c:pt idx="268">
                  <c:v>17.54</c:v>
                </c:pt>
                <c:pt idx="269">
                  <c:v>17.45</c:v>
                </c:pt>
                <c:pt idx="270">
                  <c:v>17.36</c:v>
                </c:pt>
                <c:pt idx="271">
                  <c:v>17.27</c:v>
                </c:pt>
                <c:pt idx="272">
                  <c:v>17.19</c:v>
                </c:pt>
                <c:pt idx="273">
                  <c:v>17.1</c:v>
                </c:pt>
                <c:pt idx="274">
                  <c:v>17.01</c:v>
                </c:pt>
                <c:pt idx="275">
                  <c:v>16.93</c:v>
                </c:pt>
                <c:pt idx="276">
                  <c:v>16.84</c:v>
                </c:pt>
                <c:pt idx="277">
                  <c:v>16.76</c:v>
                </c:pt>
                <c:pt idx="278">
                  <c:v>16.68</c:v>
                </c:pt>
                <c:pt idx="279">
                  <c:v>16.59</c:v>
                </c:pt>
                <c:pt idx="280">
                  <c:v>16.51</c:v>
                </c:pt>
                <c:pt idx="281">
                  <c:v>16.43</c:v>
                </c:pt>
                <c:pt idx="282">
                  <c:v>16.35</c:v>
                </c:pt>
                <c:pt idx="283">
                  <c:v>16.27</c:v>
                </c:pt>
                <c:pt idx="284">
                  <c:v>16.19</c:v>
                </c:pt>
                <c:pt idx="285">
                  <c:v>16.12</c:v>
                </c:pt>
                <c:pt idx="286">
                  <c:v>16.04</c:v>
                </c:pt>
                <c:pt idx="287">
                  <c:v>15.96</c:v>
                </c:pt>
                <c:pt idx="288">
                  <c:v>15.89</c:v>
                </c:pt>
                <c:pt idx="289">
                  <c:v>15.81</c:v>
                </c:pt>
                <c:pt idx="290">
                  <c:v>15.73</c:v>
                </c:pt>
                <c:pt idx="291">
                  <c:v>15.66</c:v>
                </c:pt>
                <c:pt idx="292">
                  <c:v>15.59</c:v>
                </c:pt>
                <c:pt idx="293">
                  <c:v>15.51</c:v>
                </c:pt>
                <c:pt idx="294">
                  <c:v>15.44</c:v>
                </c:pt>
                <c:pt idx="295">
                  <c:v>15.37</c:v>
                </c:pt>
                <c:pt idx="296">
                  <c:v>15.29</c:v>
                </c:pt>
                <c:pt idx="297">
                  <c:v>15.22</c:v>
                </c:pt>
                <c:pt idx="298">
                  <c:v>15.15</c:v>
                </c:pt>
                <c:pt idx="299">
                  <c:v>15.08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'res12x5up-30'!$C$1</c:f>
              <c:strCache>
                <c:ptCount val="1"/>
                <c:pt idx="0">
                  <c:v> acc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'res12x5up-30'!$A$2:$A$301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'res12x5up-30'!$C$2:$C$301</c:f>
              <c:numCache>
                <c:ptCount val="300"/>
                <c:pt idx="0">
                  <c:v>167.27</c:v>
                </c:pt>
                <c:pt idx="1">
                  <c:v>167.16</c:v>
                </c:pt>
                <c:pt idx="2">
                  <c:v>167.62</c:v>
                </c:pt>
                <c:pt idx="3">
                  <c:v>168.03</c:v>
                </c:pt>
                <c:pt idx="4">
                  <c:v>169.06</c:v>
                </c:pt>
                <c:pt idx="5">
                  <c:v>170.12</c:v>
                </c:pt>
                <c:pt idx="6">
                  <c:v>171.55</c:v>
                </c:pt>
                <c:pt idx="7">
                  <c:v>173.13</c:v>
                </c:pt>
                <c:pt idx="8">
                  <c:v>174.94</c:v>
                </c:pt>
                <c:pt idx="9">
                  <c:v>177.03</c:v>
                </c:pt>
                <c:pt idx="10">
                  <c:v>179.33</c:v>
                </c:pt>
                <c:pt idx="11">
                  <c:v>181.99</c:v>
                </c:pt>
                <c:pt idx="12">
                  <c:v>185.01</c:v>
                </c:pt>
                <c:pt idx="13">
                  <c:v>188.37</c:v>
                </c:pt>
                <c:pt idx="14">
                  <c:v>192.14</c:v>
                </c:pt>
                <c:pt idx="15">
                  <c:v>196.31</c:v>
                </c:pt>
                <c:pt idx="16">
                  <c:v>200.94</c:v>
                </c:pt>
                <c:pt idx="17">
                  <c:v>206.11</c:v>
                </c:pt>
                <c:pt idx="18">
                  <c:v>211.87</c:v>
                </c:pt>
                <c:pt idx="19">
                  <c:v>218.22</c:v>
                </c:pt>
                <c:pt idx="20">
                  <c:v>225.16</c:v>
                </c:pt>
                <c:pt idx="21">
                  <c:v>232.64</c:v>
                </c:pt>
                <c:pt idx="22">
                  <c:v>241.16</c:v>
                </c:pt>
                <c:pt idx="23">
                  <c:v>255.66</c:v>
                </c:pt>
                <c:pt idx="24">
                  <c:v>270.81</c:v>
                </c:pt>
                <c:pt idx="25">
                  <c:v>275.38</c:v>
                </c:pt>
                <c:pt idx="26">
                  <c:v>303.44</c:v>
                </c:pt>
                <c:pt idx="27">
                  <c:v>348.09</c:v>
                </c:pt>
                <c:pt idx="28">
                  <c:v>390.2</c:v>
                </c:pt>
                <c:pt idx="29">
                  <c:v>452.7</c:v>
                </c:pt>
                <c:pt idx="30">
                  <c:v>507.84</c:v>
                </c:pt>
                <c:pt idx="31">
                  <c:v>553.3</c:v>
                </c:pt>
                <c:pt idx="32">
                  <c:v>619.95</c:v>
                </c:pt>
                <c:pt idx="33">
                  <c:v>675.32</c:v>
                </c:pt>
                <c:pt idx="34">
                  <c:v>717.03</c:v>
                </c:pt>
                <c:pt idx="35">
                  <c:v>745.42</c:v>
                </c:pt>
                <c:pt idx="36">
                  <c:v>761.74</c:v>
                </c:pt>
                <c:pt idx="37">
                  <c:v>767.39</c:v>
                </c:pt>
                <c:pt idx="38">
                  <c:v>769.61</c:v>
                </c:pt>
                <c:pt idx="39">
                  <c:v>760.11</c:v>
                </c:pt>
                <c:pt idx="40">
                  <c:v>740.84</c:v>
                </c:pt>
                <c:pt idx="41">
                  <c:v>714.29</c:v>
                </c:pt>
                <c:pt idx="42">
                  <c:v>682.8</c:v>
                </c:pt>
                <c:pt idx="43">
                  <c:v>648.27</c:v>
                </c:pt>
                <c:pt idx="44">
                  <c:v>612.27</c:v>
                </c:pt>
                <c:pt idx="45">
                  <c:v>582.15</c:v>
                </c:pt>
                <c:pt idx="46">
                  <c:v>606</c:v>
                </c:pt>
                <c:pt idx="47">
                  <c:v>608.18</c:v>
                </c:pt>
                <c:pt idx="48">
                  <c:v>603.87</c:v>
                </c:pt>
                <c:pt idx="49">
                  <c:v>590.23</c:v>
                </c:pt>
                <c:pt idx="50">
                  <c:v>566.05</c:v>
                </c:pt>
                <c:pt idx="51">
                  <c:v>533.73</c:v>
                </c:pt>
                <c:pt idx="52">
                  <c:v>501.44</c:v>
                </c:pt>
                <c:pt idx="53">
                  <c:v>474.74</c:v>
                </c:pt>
                <c:pt idx="54">
                  <c:v>444.91</c:v>
                </c:pt>
                <c:pt idx="55">
                  <c:v>412.87</c:v>
                </c:pt>
                <c:pt idx="56">
                  <c:v>379.43</c:v>
                </c:pt>
                <c:pt idx="57">
                  <c:v>345.29</c:v>
                </c:pt>
                <c:pt idx="58">
                  <c:v>311.2</c:v>
                </c:pt>
                <c:pt idx="59">
                  <c:v>277.83</c:v>
                </c:pt>
                <c:pt idx="60">
                  <c:v>254.04</c:v>
                </c:pt>
                <c:pt idx="61">
                  <c:v>230.89</c:v>
                </c:pt>
                <c:pt idx="62">
                  <c:v>208.4</c:v>
                </c:pt>
                <c:pt idx="63">
                  <c:v>195.07</c:v>
                </c:pt>
                <c:pt idx="64">
                  <c:v>184.66</c:v>
                </c:pt>
                <c:pt idx="65">
                  <c:v>174.26</c:v>
                </c:pt>
                <c:pt idx="66">
                  <c:v>167.29</c:v>
                </c:pt>
                <c:pt idx="67">
                  <c:v>164.01</c:v>
                </c:pt>
                <c:pt idx="68">
                  <c:v>160.61</c:v>
                </c:pt>
                <c:pt idx="69">
                  <c:v>157.08</c:v>
                </c:pt>
                <c:pt idx="70">
                  <c:v>153.4</c:v>
                </c:pt>
                <c:pt idx="71">
                  <c:v>149.58</c:v>
                </c:pt>
                <c:pt idx="72">
                  <c:v>145.64</c:v>
                </c:pt>
                <c:pt idx="73">
                  <c:v>141.6</c:v>
                </c:pt>
                <c:pt idx="74">
                  <c:v>137.46</c:v>
                </c:pt>
                <c:pt idx="75">
                  <c:v>133.23</c:v>
                </c:pt>
                <c:pt idx="76">
                  <c:v>128.91</c:v>
                </c:pt>
                <c:pt idx="77">
                  <c:v>124.52</c:v>
                </c:pt>
                <c:pt idx="78">
                  <c:v>120.05</c:v>
                </c:pt>
                <c:pt idx="79">
                  <c:v>117.48</c:v>
                </c:pt>
                <c:pt idx="80">
                  <c:v>117.64</c:v>
                </c:pt>
                <c:pt idx="81">
                  <c:v>117.71</c:v>
                </c:pt>
                <c:pt idx="82">
                  <c:v>117.69</c:v>
                </c:pt>
                <c:pt idx="83">
                  <c:v>117.59</c:v>
                </c:pt>
                <c:pt idx="84">
                  <c:v>117.39</c:v>
                </c:pt>
                <c:pt idx="85">
                  <c:v>117.1</c:v>
                </c:pt>
                <c:pt idx="86">
                  <c:v>116.72</c:v>
                </c:pt>
                <c:pt idx="87">
                  <c:v>116.26</c:v>
                </c:pt>
                <c:pt idx="88">
                  <c:v>115.72</c:v>
                </c:pt>
                <c:pt idx="89">
                  <c:v>115.09</c:v>
                </c:pt>
                <c:pt idx="90">
                  <c:v>114.39</c:v>
                </c:pt>
                <c:pt idx="91">
                  <c:v>113.62</c:v>
                </c:pt>
                <c:pt idx="92">
                  <c:v>112.78</c:v>
                </c:pt>
                <c:pt idx="93">
                  <c:v>111.88</c:v>
                </c:pt>
                <c:pt idx="94">
                  <c:v>110.93</c:v>
                </c:pt>
                <c:pt idx="95">
                  <c:v>109.92</c:v>
                </c:pt>
                <c:pt idx="96">
                  <c:v>108.87</c:v>
                </c:pt>
                <c:pt idx="97">
                  <c:v>107.76</c:v>
                </c:pt>
                <c:pt idx="98">
                  <c:v>106.63</c:v>
                </c:pt>
                <c:pt idx="99">
                  <c:v>105.46</c:v>
                </c:pt>
                <c:pt idx="100">
                  <c:v>104.24</c:v>
                </c:pt>
                <c:pt idx="101">
                  <c:v>103.01</c:v>
                </c:pt>
                <c:pt idx="102">
                  <c:v>101.75</c:v>
                </c:pt>
                <c:pt idx="103">
                  <c:v>100.46</c:v>
                </c:pt>
                <c:pt idx="104">
                  <c:v>99.15</c:v>
                </c:pt>
                <c:pt idx="105">
                  <c:v>97.82</c:v>
                </c:pt>
                <c:pt idx="106">
                  <c:v>96.48</c:v>
                </c:pt>
                <c:pt idx="107">
                  <c:v>95.12</c:v>
                </c:pt>
                <c:pt idx="108">
                  <c:v>93.75</c:v>
                </c:pt>
                <c:pt idx="109">
                  <c:v>92.37</c:v>
                </c:pt>
                <c:pt idx="110">
                  <c:v>90.98</c:v>
                </c:pt>
                <c:pt idx="111">
                  <c:v>89.59</c:v>
                </c:pt>
                <c:pt idx="112">
                  <c:v>88.19</c:v>
                </c:pt>
                <c:pt idx="113">
                  <c:v>86.79</c:v>
                </c:pt>
                <c:pt idx="114">
                  <c:v>85.39</c:v>
                </c:pt>
                <c:pt idx="115">
                  <c:v>84</c:v>
                </c:pt>
                <c:pt idx="116">
                  <c:v>82.62</c:v>
                </c:pt>
                <c:pt idx="117">
                  <c:v>81.24</c:v>
                </c:pt>
                <c:pt idx="118">
                  <c:v>79.87</c:v>
                </c:pt>
                <c:pt idx="119">
                  <c:v>78.51</c:v>
                </c:pt>
                <c:pt idx="120">
                  <c:v>77.17</c:v>
                </c:pt>
                <c:pt idx="121">
                  <c:v>75.84</c:v>
                </c:pt>
                <c:pt idx="122">
                  <c:v>74.53</c:v>
                </c:pt>
                <c:pt idx="123">
                  <c:v>73.24</c:v>
                </c:pt>
                <c:pt idx="124">
                  <c:v>71.96</c:v>
                </c:pt>
                <c:pt idx="125">
                  <c:v>70.71</c:v>
                </c:pt>
                <c:pt idx="126">
                  <c:v>69.47</c:v>
                </c:pt>
                <c:pt idx="127">
                  <c:v>68.26</c:v>
                </c:pt>
                <c:pt idx="128">
                  <c:v>67.07</c:v>
                </c:pt>
                <c:pt idx="129">
                  <c:v>65.9</c:v>
                </c:pt>
                <c:pt idx="130">
                  <c:v>64.75</c:v>
                </c:pt>
                <c:pt idx="131">
                  <c:v>63.62</c:v>
                </c:pt>
                <c:pt idx="132">
                  <c:v>62.52</c:v>
                </c:pt>
                <c:pt idx="133">
                  <c:v>61.43</c:v>
                </c:pt>
                <c:pt idx="134">
                  <c:v>60.37</c:v>
                </c:pt>
                <c:pt idx="135">
                  <c:v>59.33</c:v>
                </c:pt>
                <c:pt idx="136">
                  <c:v>58.3</c:v>
                </c:pt>
                <c:pt idx="137">
                  <c:v>57.29</c:v>
                </c:pt>
                <c:pt idx="138">
                  <c:v>56.3</c:v>
                </c:pt>
                <c:pt idx="139">
                  <c:v>55.33</c:v>
                </c:pt>
                <c:pt idx="140">
                  <c:v>54.37</c:v>
                </c:pt>
                <c:pt idx="141">
                  <c:v>53.43</c:v>
                </c:pt>
                <c:pt idx="142">
                  <c:v>52.5</c:v>
                </c:pt>
                <c:pt idx="143">
                  <c:v>51.59</c:v>
                </c:pt>
                <c:pt idx="144">
                  <c:v>51.6</c:v>
                </c:pt>
                <c:pt idx="145">
                  <c:v>51.91</c:v>
                </c:pt>
                <c:pt idx="146">
                  <c:v>52.19</c:v>
                </c:pt>
                <c:pt idx="147">
                  <c:v>52.45</c:v>
                </c:pt>
                <c:pt idx="148">
                  <c:v>52.68</c:v>
                </c:pt>
                <c:pt idx="149">
                  <c:v>52.88</c:v>
                </c:pt>
                <c:pt idx="150">
                  <c:v>53.06</c:v>
                </c:pt>
                <c:pt idx="151">
                  <c:v>53.22</c:v>
                </c:pt>
                <c:pt idx="152">
                  <c:v>53.35</c:v>
                </c:pt>
                <c:pt idx="153">
                  <c:v>53.46</c:v>
                </c:pt>
                <c:pt idx="154">
                  <c:v>53.55</c:v>
                </c:pt>
                <c:pt idx="155">
                  <c:v>53.62</c:v>
                </c:pt>
                <c:pt idx="156">
                  <c:v>53.67</c:v>
                </c:pt>
                <c:pt idx="157">
                  <c:v>53.69</c:v>
                </c:pt>
                <c:pt idx="158">
                  <c:v>53.7</c:v>
                </c:pt>
                <c:pt idx="159">
                  <c:v>53.68</c:v>
                </c:pt>
                <c:pt idx="160">
                  <c:v>53.65</c:v>
                </c:pt>
                <c:pt idx="161">
                  <c:v>53.6</c:v>
                </c:pt>
                <c:pt idx="162">
                  <c:v>53.52</c:v>
                </c:pt>
                <c:pt idx="163">
                  <c:v>53.44</c:v>
                </c:pt>
                <c:pt idx="164">
                  <c:v>53.33</c:v>
                </c:pt>
                <c:pt idx="165">
                  <c:v>53.21</c:v>
                </c:pt>
                <c:pt idx="166">
                  <c:v>53.07</c:v>
                </c:pt>
                <c:pt idx="167">
                  <c:v>52.91</c:v>
                </c:pt>
                <c:pt idx="168">
                  <c:v>52.74</c:v>
                </c:pt>
                <c:pt idx="169">
                  <c:v>52.56</c:v>
                </c:pt>
                <c:pt idx="170">
                  <c:v>52.36</c:v>
                </c:pt>
                <c:pt idx="171">
                  <c:v>52.15</c:v>
                </c:pt>
                <c:pt idx="172">
                  <c:v>51.92</c:v>
                </c:pt>
                <c:pt idx="173">
                  <c:v>51.69</c:v>
                </c:pt>
                <c:pt idx="174">
                  <c:v>51.44</c:v>
                </c:pt>
                <c:pt idx="175">
                  <c:v>51.18</c:v>
                </c:pt>
                <c:pt idx="176">
                  <c:v>50.91</c:v>
                </c:pt>
                <c:pt idx="177">
                  <c:v>50.63</c:v>
                </c:pt>
                <c:pt idx="178">
                  <c:v>50.34</c:v>
                </c:pt>
                <c:pt idx="179">
                  <c:v>50.04</c:v>
                </c:pt>
                <c:pt idx="180">
                  <c:v>49.74</c:v>
                </c:pt>
                <c:pt idx="181">
                  <c:v>49.42</c:v>
                </c:pt>
                <c:pt idx="182">
                  <c:v>49.1</c:v>
                </c:pt>
                <c:pt idx="183">
                  <c:v>48.78</c:v>
                </c:pt>
                <c:pt idx="184">
                  <c:v>48.44</c:v>
                </c:pt>
                <c:pt idx="185">
                  <c:v>48.1</c:v>
                </c:pt>
                <c:pt idx="186">
                  <c:v>47.76</c:v>
                </c:pt>
                <c:pt idx="187">
                  <c:v>47.41</c:v>
                </c:pt>
                <c:pt idx="188">
                  <c:v>47.05</c:v>
                </c:pt>
                <c:pt idx="189">
                  <c:v>46.7</c:v>
                </c:pt>
                <c:pt idx="190">
                  <c:v>46.33</c:v>
                </c:pt>
                <c:pt idx="191">
                  <c:v>45.97</c:v>
                </c:pt>
                <c:pt idx="192">
                  <c:v>45.6</c:v>
                </c:pt>
                <c:pt idx="193">
                  <c:v>45.23</c:v>
                </c:pt>
                <c:pt idx="194">
                  <c:v>44.86</c:v>
                </c:pt>
                <c:pt idx="195">
                  <c:v>44.49</c:v>
                </c:pt>
                <c:pt idx="196">
                  <c:v>44.11</c:v>
                </c:pt>
                <c:pt idx="197">
                  <c:v>43.73</c:v>
                </c:pt>
                <c:pt idx="198">
                  <c:v>43.36</c:v>
                </c:pt>
                <c:pt idx="199">
                  <c:v>42.98</c:v>
                </c:pt>
                <c:pt idx="200">
                  <c:v>42.6</c:v>
                </c:pt>
                <c:pt idx="201">
                  <c:v>42.22</c:v>
                </c:pt>
                <c:pt idx="202">
                  <c:v>41.84</c:v>
                </c:pt>
                <c:pt idx="203">
                  <c:v>41.47</c:v>
                </c:pt>
                <c:pt idx="204">
                  <c:v>41.09</c:v>
                </c:pt>
                <c:pt idx="205">
                  <c:v>40.71</c:v>
                </c:pt>
                <c:pt idx="206">
                  <c:v>40.34</c:v>
                </c:pt>
                <c:pt idx="207">
                  <c:v>39.96</c:v>
                </c:pt>
                <c:pt idx="208">
                  <c:v>39.59</c:v>
                </c:pt>
                <c:pt idx="209">
                  <c:v>39.22</c:v>
                </c:pt>
                <c:pt idx="210">
                  <c:v>38.85</c:v>
                </c:pt>
                <c:pt idx="211">
                  <c:v>38.48</c:v>
                </c:pt>
                <c:pt idx="212">
                  <c:v>38.11</c:v>
                </c:pt>
                <c:pt idx="213">
                  <c:v>37.74</c:v>
                </c:pt>
                <c:pt idx="214">
                  <c:v>37.38</c:v>
                </c:pt>
                <c:pt idx="215">
                  <c:v>37.02</c:v>
                </c:pt>
                <c:pt idx="216">
                  <c:v>36.66</c:v>
                </c:pt>
                <c:pt idx="217">
                  <c:v>36.3</c:v>
                </c:pt>
                <c:pt idx="218">
                  <c:v>35.95</c:v>
                </c:pt>
                <c:pt idx="219">
                  <c:v>35.59</c:v>
                </c:pt>
                <c:pt idx="220">
                  <c:v>35.24</c:v>
                </c:pt>
                <c:pt idx="221">
                  <c:v>34.9</c:v>
                </c:pt>
                <c:pt idx="222">
                  <c:v>34.55</c:v>
                </c:pt>
                <c:pt idx="223">
                  <c:v>34.21</c:v>
                </c:pt>
                <c:pt idx="224">
                  <c:v>33.87</c:v>
                </c:pt>
                <c:pt idx="225">
                  <c:v>33.53</c:v>
                </c:pt>
                <c:pt idx="226">
                  <c:v>33.19</c:v>
                </c:pt>
                <c:pt idx="227">
                  <c:v>32.86</c:v>
                </c:pt>
                <c:pt idx="228">
                  <c:v>32.53</c:v>
                </c:pt>
                <c:pt idx="229">
                  <c:v>32.2</c:v>
                </c:pt>
                <c:pt idx="230">
                  <c:v>31.88</c:v>
                </c:pt>
                <c:pt idx="231">
                  <c:v>31.56</c:v>
                </c:pt>
                <c:pt idx="232">
                  <c:v>31.23</c:v>
                </c:pt>
                <c:pt idx="233">
                  <c:v>30.92</c:v>
                </c:pt>
                <c:pt idx="234">
                  <c:v>30.6</c:v>
                </c:pt>
                <c:pt idx="235">
                  <c:v>30.29</c:v>
                </c:pt>
                <c:pt idx="236">
                  <c:v>29.98</c:v>
                </c:pt>
                <c:pt idx="237">
                  <c:v>29.68</c:v>
                </c:pt>
                <c:pt idx="238">
                  <c:v>29.37</c:v>
                </c:pt>
                <c:pt idx="239">
                  <c:v>29.07</c:v>
                </c:pt>
                <c:pt idx="240">
                  <c:v>28.77</c:v>
                </c:pt>
                <c:pt idx="241">
                  <c:v>28.48</c:v>
                </c:pt>
                <c:pt idx="242">
                  <c:v>28.18</c:v>
                </c:pt>
                <c:pt idx="243">
                  <c:v>27.89</c:v>
                </c:pt>
                <c:pt idx="244">
                  <c:v>27.6</c:v>
                </c:pt>
                <c:pt idx="245">
                  <c:v>27.32</c:v>
                </c:pt>
                <c:pt idx="246">
                  <c:v>27.03</c:v>
                </c:pt>
                <c:pt idx="247">
                  <c:v>26.75</c:v>
                </c:pt>
                <c:pt idx="248">
                  <c:v>26.48</c:v>
                </c:pt>
                <c:pt idx="249">
                  <c:v>26.2</c:v>
                </c:pt>
                <c:pt idx="250">
                  <c:v>25.93</c:v>
                </c:pt>
                <c:pt idx="251">
                  <c:v>25.66</c:v>
                </c:pt>
                <c:pt idx="252">
                  <c:v>25.39</c:v>
                </c:pt>
                <c:pt idx="253">
                  <c:v>25.12</c:v>
                </c:pt>
                <c:pt idx="254">
                  <c:v>24.86</c:v>
                </c:pt>
                <c:pt idx="255">
                  <c:v>24.6</c:v>
                </c:pt>
                <c:pt idx="256">
                  <c:v>24.34</c:v>
                </c:pt>
                <c:pt idx="257">
                  <c:v>24.08</c:v>
                </c:pt>
                <c:pt idx="258">
                  <c:v>23.83</c:v>
                </c:pt>
                <c:pt idx="259">
                  <c:v>23.58</c:v>
                </c:pt>
                <c:pt idx="260">
                  <c:v>23.33</c:v>
                </c:pt>
                <c:pt idx="261">
                  <c:v>23.08</c:v>
                </c:pt>
                <c:pt idx="262">
                  <c:v>22.84</c:v>
                </c:pt>
                <c:pt idx="263">
                  <c:v>22.6</c:v>
                </c:pt>
                <c:pt idx="264">
                  <c:v>22.36</c:v>
                </c:pt>
                <c:pt idx="265">
                  <c:v>22.12</c:v>
                </c:pt>
                <c:pt idx="266">
                  <c:v>21.88</c:v>
                </c:pt>
                <c:pt idx="267">
                  <c:v>21.65</c:v>
                </c:pt>
                <c:pt idx="268">
                  <c:v>21.42</c:v>
                </c:pt>
                <c:pt idx="269">
                  <c:v>21.19</c:v>
                </c:pt>
                <c:pt idx="270">
                  <c:v>20.97</c:v>
                </c:pt>
                <c:pt idx="271">
                  <c:v>20.74</c:v>
                </c:pt>
                <c:pt idx="272">
                  <c:v>20.52</c:v>
                </c:pt>
                <c:pt idx="273">
                  <c:v>20.3</c:v>
                </c:pt>
                <c:pt idx="274">
                  <c:v>20.08</c:v>
                </c:pt>
                <c:pt idx="275">
                  <c:v>19.87</c:v>
                </c:pt>
                <c:pt idx="276">
                  <c:v>19.65</c:v>
                </c:pt>
                <c:pt idx="277">
                  <c:v>19.44</c:v>
                </c:pt>
                <c:pt idx="278">
                  <c:v>19.23</c:v>
                </c:pt>
                <c:pt idx="279">
                  <c:v>19.02</c:v>
                </c:pt>
                <c:pt idx="280">
                  <c:v>18.82</c:v>
                </c:pt>
                <c:pt idx="281">
                  <c:v>18.7</c:v>
                </c:pt>
                <c:pt idx="282">
                  <c:v>18.66</c:v>
                </c:pt>
                <c:pt idx="283">
                  <c:v>18.62</c:v>
                </c:pt>
                <c:pt idx="284">
                  <c:v>18.58</c:v>
                </c:pt>
                <c:pt idx="285">
                  <c:v>18.53</c:v>
                </c:pt>
                <c:pt idx="286">
                  <c:v>18.49</c:v>
                </c:pt>
                <c:pt idx="287">
                  <c:v>18.44</c:v>
                </c:pt>
                <c:pt idx="288">
                  <c:v>18.39</c:v>
                </c:pt>
                <c:pt idx="289">
                  <c:v>18.34</c:v>
                </c:pt>
                <c:pt idx="290">
                  <c:v>18.29</c:v>
                </c:pt>
                <c:pt idx="291">
                  <c:v>18.24</c:v>
                </c:pt>
                <c:pt idx="292">
                  <c:v>18.18</c:v>
                </c:pt>
                <c:pt idx="293">
                  <c:v>18.13</c:v>
                </c:pt>
                <c:pt idx="294">
                  <c:v>18.07</c:v>
                </c:pt>
                <c:pt idx="295">
                  <c:v>18.01</c:v>
                </c:pt>
                <c:pt idx="296">
                  <c:v>17.96</c:v>
                </c:pt>
                <c:pt idx="297">
                  <c:v>17.9</c:v>
                </c:pt>
                <c:pt idx="298">
                  <c:v>17.83</c:v>
                </c:pt>
                <c:pt idx="299">
                  <c:v>17.77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'res12x5up-30'!$D$1</c:f>
              <c:strCache>
                <c:ptCount val="1"/>
                <c:pt idx="0">
                  <c:v> acc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'res12x5up-30'!$A$2:$A$301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'res12x5up-30'!$D$2:$D$301</c:f>
              <c:numCache>
                <c:ptCount val="300"/>
                <c:pt idx="0">
                  <c:v>141.08</c:v>
                </c:pt>
                <c:pt idx="1">
                  <c:v>140.75</c:v>
                </c:pt>
                <c:pt idx="2">
                  <c:v>140.87</c:v>
                </c:pt>
                <c:pt idx="3">
                  <c:v>141.74</c:v>
                </c:pt>
                <c:pt idx="4">
                  <c:v>142.43</c:v>
                </c:pt>
                <c:pt idx="5">
                  <c:v>143.25</c:v>
                </c:pt>
                <c:pt idx="6">
                  <c:v>144.22</c:v>
                </c:pt>
                <c:pt idx="7">
                  <c:v>145.43</c:v>
                </c:pt>
                <c:pt idx="8">
                  <c:v>146.78</c:v>
                </c:pt>
                <c:pt idx="9">
                  <c:v>148.35</c:v>
                </c:pt>
                <c:pt idx="10">
                  <c:v>150.18</c:v>
                </c:pt>
                <c:pt idx="11">
                  <c:v>152.25</c:v>
                </c:pt>
                <c:pt idx="12">
                  <c:v>154.52</c:v>
                </c:pt>
                <c:pt idx="13">
                  <c:v>157.06</c:v>
                </c:pt>
                <c:pt idx="14">
                  <c:v>159.94</c:v>
                </c:pt>
                <c:pt idx="15">
                  <c:v>163.18</c:v>
                </c:pt>
                <c:pt idx="16">
                  <c:v>166.84</c:v>
                </c:pt>
                <c:pt idx="17">
                  <c:v>170.96</c:v>
                </c:pt>
                <c:pt idx="18">
                  <c:v>175.64</c:v>
                </c:pt>
                <c:pt idx="19">
                  <c:v>181.01</c:v>
                </c:pt>
                <c:pt idx="20">
                  <c:v>187.26</c:v>
                </c:pt>
                <c:pt idx="21">
                  <c:v>194.62</c:v>
                </c:pt>
                <c:pt idx="22">
                  <c:v>203.48</c:v>
                </c:pt>
                <c:pt idx="23">
                  <c:v>214.55</c:v>
                </c:pt>
                <c:pt idx="24">
                  <c:v>229.17</c:v>
                </c:pt>
                <c:pt idx="25">
                  <c:v>246.53</c:v>
                </c:pt>
                <c:pt idx="26">
                  <c:v>253.27</c:v>
                </c:pt>
                <c:pt idx="27">
                  <c:v>247.84</c:v>
                </c:pt>
                <c:pt idx="28">
                  <c:v>244.73</c:v>
                </c:pt>
                <c:pt idx="29">
                  <c:v>244.81</c:v>
                </c:pt>
                <c:pt idx="30">
                  <c:v>285.23</c:v>
                </c:pt>
                <c:pt idx="31">
                  <c:v>323.08</c:v>
                </c:pt>
                <c:pt idx="32">
                  <c:v>355.2</c:v>
                </c:pt>
                <c:pt idx="33">
                  <c:v>386.04</c:v>
                </c:pt>
                <c:pt idx="34">
                  <c:v>402.8</c:v>
                </c:pt>
                <c:pt idx="35">
                  <c:v>411.52</c:v>
                </c:pt>
                <c:pt idx="36">
                  <c:v>420.37</c:v>
                </c:pt>
                <c:pt idx="37">
                  <c:v>435.65</c:v>
                </c:pt>
                <c:pt idx="38">
                  <c:v>458.69</c:v>
                </c:pt>
                <c:pt idx="39">
                  <c:v>486.82</c:v>
                </c:pt>
                <c:pt idx="40">
                  <c:v>515.71</c:v>
                </c:pt>
                <c:pt idx="41">
                  <c:v>546.33</c:v>
                </c:pt>
                <c:pt idx="42">
                  <c:v>577.06</c:v>
                </c:pt>
                <c:pt idx="43">
                  <c:v>600.99</c:v>
                </c:pt>
                <c:pt idx="44">
                  <c:v>617.95</c:v>
                </c:pt>
                <c:pt idx="45">
                  <c:v>652.23</c:v>
                </c:pt>
                <c:pt idx="46">
                  <c:v>685.82</c:v>
                </c:pt>
                <c:pt idx="47">
                  <c:v>706.82</c:v>
                </c:pt>
                <c:pt idx="48">
                  <c:v>709.5</c:v>
                </c:pt>
                <c:pt idx="49">
                  <c:v>695.72</c:v>
                </c:pt>
                <c:pt idx="50">
                  <c:v>674.27</c:v>
                </c:pt>
                <c:pt idx="51">
                  <c:v>644.08</c:v>
                </c:pt>
                <c:pt idx="52">
                  <c:v>606.18</c:v>
                </c:pt>
                <c:pt idx="53">
                  <c:v>562.33</c:v>
                </c:pt>
                <c:pt idx="54">
                  <c:v>514.2</c:v>
                </c:pt>
                <c:pt idx="55">
                  <c:v>471.22</c:v>
                </c:pt>
                <c:pt idx="56">
                  <c:v>429.94</c:v>
                </c:pt>
                <c:pt idx="57">
                  <c:v>387.99</c:v>
                </c:pt>
                <c:pt idx="58">
                  <c:v>350.27</c:v>
                </c:pt>
                <c:pt idx="59">
                  <c:v>318.06</c:v>
                </c:pt>
                <c:pt idx="60">
                  <c:v>300.54</c:v>
                </c:pt>
                <c:pt idx="61">
                  <c:v>283.57</c:v>
                </c:pt>
                <c:pt idx="62">
                  <c:v>266.66</c:v>
                </c:pt>
                <c:pt idx="63">
                  <c:v>249.96</c:v>
                </c:pt>
                <c:pt idx="64">
                  <c:v>233.57</c:v>
                </c:pt>
                <c:pt idx="65">
                  <c:v>217.55</c:v>
                </c:pt>
                <c:pt idx="66">
                  <c:v>202.61</c:v>
                </c:pt>
                <c:pt idx="67">
                  <c:v>193.6</c:v>
                </c:pt>
                <c:pt idx="68">
                  <c:v>184.67</c:v>
                </c:pt>
                <c:pt idx="69">
                  <c:v>175.86</c:v>
                </c:pt>
                <c:pt idx="70">
                  <c:v>167.23</c:v>
                </c:pt>
                <c:pt idx="71">
                  <c:v>158.8</c:v>
                </c:pt>
                <c:pt idx="72">
                  <c:v>150.62</c:v>
                </c:pt>
                <c:pt idx="73">
                  <c:v>142.69</c:v>
                </c:pt>
                <c:pt idx="74">
                  <c:v>135.05</c:v>
                </c:pt>
                <c:pt idx="75">
                  <c:v>127.7</c:v>
                </c:pt>
                <c:pt idx="76">
                  <c:v>120.64</c:v>
                </c:pt>
                <c:pt idx="77">
                  <c:v>113.9</c:v>
                </c:pt>
                <c:pt idx="78">
                  <c:v>107.47</c:v>
                </c:pt>
                <c:pt idx="79">
                  <c:v>101.37</c:v>
                </c:pt>
                <c:pt idx="80">
                  <c:v>95.59</c:v>
                </c:pt>
                <c:pt idx="81">
                  <c:v>90.15</c:v>
                </c:pt>
                <c:pt idx="82">
                  <c:v>85.95</c:v>
                </c:pt>
                <c:pt idx="83">
                  <c:v>82.95</c:v>
                </c:pt>
                <c:pt idx="84">
                  <c:v>80.06</c:v>
                </c:pt>
                <c:pt idx="85">
                  <c:v>77.27</c:v>
                </c:pt>
                <c:pt idx="86">
                  <c:v>74.58</c:v>
                </c:pt>
                <c:pt idx="87">
                  <c:v>71.98</c:v>
                </c:pt>
                <c:pt idx="88">
                  <c:v>69.47</c:v>
                </c:pt>
                <c:pt idx="89">
                  <c:v>67.05</c:v>
                </c:pt>
                <c:pt idx="90">
                  <c:v>64.71</c:v>
                </c:pt>
                <c:pt idx="91">
                  <c:v>62.45</c:v>
                </c:pt>
                <c:pt idx="92">
                  <c:v>60.26</c:v>
                </c:pt>
                <c:pt idx="93">
                  <c:v>58.14</c:v>
                </c:pt>
                <c:pt idx="94">
                  <c:v>56.08</c:v>
                </c:pt>
                <c:pt idx="95">
                  <c:v>54.1</c:v>
                </c:pt>
                <c:pt idx="96">
                  <c:v>52.18</c:v>
                </c:pt>
                <c:pt idx="97">
                  <c:v>50.32</c:v>
                </c:pt>
                <c:pt idx="98">
                  <c:v>48.52</c:v>
                </c:pt>
                <c:pt idx="99">
                  <c:v>46.79</c:v>
                </c:pt>
                <c:pt idx="100">
                  <c:v>45.11</c:v>
                </c:pt>
                <c:pt idx="101">
                  <c:v>43.49</c:v>
                </c:pt>
                <c:pt idx="102">
                  <c:v>41.93</c:v>
                </c:pt>
                <c:pt idx="103">
                  <c:v>40.43</c:v>
                </c:pt>
                <c:pt idx="104">
                  <c:v>38.98</c:v>
                </c:pt>
                <c:pt idx="105">
                  <c:v>37.57</c:v>
                </c:pt>
                <c:pt idx="106">
                  <c:v>36.52</c:v>
                </c:pt>
                <c:pt idx="107">
                  <c:v>35.93</c:v>
                </c:pt>
                <c:pt idx="108">
                  <c:v>35.35</c:v>
                </c:pt>
                <c:pt idx="109">
                  <c:v>34.78</c:v>
                </c:pt>
                <c:pt idx="110">
                  <c:v>34.22</c:v>
                </c:pt>
                <c:pt idx="111">
                  <c:v>33.68</c:v>
                </c:pt>
                <c:pt idx="112">
                  <c:v>33.15</c:v>
                </c:pt>
                <c:pt idx="113">
                  <c:v>32.63</c:v>
                </c:pt>
                <c:pt idx="114">
                  <c:v>32.12</c:v>
                </c:pt>
                <c:pt idx="115">
                  <c:v>31.62</c:v>
                </c:pt>
                <c:pt idx="116">
                  <c:v>31.13</c:v>
                </c:pt>
                <c:pt idx="117">
                  <c:v>30.65</c:v>
                </c:pt>
                <c:pt idx="118">
                  <c:v>30.18</c:v>
                </c:pt>
                <c:pt idx="119">
                  <c:v>29.71</c:v>
                </c:pt>
                <c:pt idx="120">
                  <c:v>29.26</c:v>
                </c:pt>
                <c:pt idx="121">
                  <c:v>28.81</c:v>
                </c:pt>
                <c:pt idx="122">
                  <c:v>28.39</c:v>
                </c:pt>
                <c:pt idx="123">
                  <c:v>28.16</c:v>
                </c:pt>
                <c:pt idx="124">
                  <c:v>27.91</c:v>
                </c:pt>
                <c:pt idx="125">
                  <c:v>27.65</c:v>
                </c:pt>
                <c:pt idx="126">
                  <c:v>27.37</c:v>
                </c:pt>
                <c:pt idx="127">
                  <c:v>27.09</c:v>
                </c:pt>
                <c:pt idx="128">
                  <c:v>26.78</c:v>
                </c:pt>
                <c:pt idx="129">
                  <c:v>26.47</c:v>
                </c:pt>
                <c:pt idx="130">
                  <c:v>26.15</c:v>
                </c:pt>
                <c:pt idx="131">
                  <c:v>25.81</c:v>
                </c:pt>
                <c:pt idx="132">
                  <c:v>25.47</c:v>
                </c:pt>
                <c:pt idx="133">
                  <c:v>25.12</c:v>
                </c:pt>
                <c:pt idx="134">
                  <c:v>24.76</c:v>
                </c:pt>
                <c:pt idx="135">
                  <c:v>24.39</c:v>
                </c:pt>
                <c:pt idx="136">
                  <c:v>24.02</c:v>
                </c:pt>
                <c:pt idx="137">
                  <c:v>23.64</c:v>
                </c:pt>
                <c:pt idx="138">
                  <c:v>23.26</c:v>
                </c:pt>
                <c:pt idx="139">
                  <c:v>22.87</c:v>
                </c:pt>
                <c:pt idx="140">
                  <c:v>22.48</c:v>
                </c:pt>
                <c:pt idx="141">
                  <c:v>22.09</c:v>
                </c:pt>
                <c:pt idx="142">
                  <c:v>21.69</c:v>
                </c:pt>
                <c:pt idx="143">
                  <c:v>21.29</c:v>
                </c:pt>
                <c:pt idx="144">
                  <c:v>20.89</c:v>
                </c:pt>
                <c:pt idx="145">
                  <c:v>20.49</c:v>
                </c:pt>
                <c:pt idx="146">
                  <c:v>20.09</c:v>
                </c:pt>
                <c:pt idx="147">
                  <c:v>19.7</c:v>
                </c:pt>
                <c:pt idx="148">
                  <c:v>19.3</c:v>
                </c:pt>
                <c:pt idx="149">
                  <c:v>18.9</c:v>
                </c:pt>
                <c:pt idx="150">
                  <c:v>18.51</c:v>
                </c:pt>
                <c:pt idx="151">
                  <c:v>18.46</c:v>
                </c:pt>
                <c:pt idx="152">
                  <c:v>18.55</c:v>
                </c:pt>
                <c:pt idx="153">
                  <c:v>18.63</c:v>
                </c:pt>
                <c:pt idx="154">
                  <c:v>18.7</c:v>
                </c:pt>
                <c:pt idx="155">
                  <c:v>18.77</c:v>
                </c:pt>
                <c:pt idx="156">
                  <c:v>18.82</c:v>
                </c:pt>
                <c:pt idx="157">
                  <c:v>18.87</c:v>
                </c:pt>
                <c:pt idx="158">
                  <c:v>18.91</c:v>
                </c:pt>
                <c:pt idx="159">
                  <c:v>18.94</c:v>
                </c:pt>
                <c:pt idx="160">
                  <c:v>18.96</c:v>
                </c:pt>
                <c:pt idx="161">
                  <c:v>18.97</c:v>
                </c:pt>
                <c:pt idx="162">
                  <c:v>18.98</c:v>
                </c:pt>
                <c:pt idx="163">
                  <c:v>18.97</c:v>
                </c:pt>
                <c:pt idx="164">
                  <c:v>18.96</c:v>
                </c:pt>
                <c:pt idx="165">
                  <c:v>18.94</c:v>
                </c:pt>
                <c:pt idx="166">
                  <c:v>18.92</c:v>
                </c:pt>
                <c:pt idx="167">
                  <c:v>18.88</c:v>
                </c:pt>
                <c:pt idx="168">
                  <c:v>18.84</c:v>
                </c:pt>
                <c:pt idx="169">
                  <c:v>18.78</c:v>
                </c:pt>
                <c:pt idx="170">
                  <c:v>18.73</c:v>
                </c:pt>
                <c:pt idx="171">
                  <c:v>18.66</c:v>
                </c:pt>
                <c:pt idx="172">
                  <c:v>18.59</c:v>
                </c:pt>
                <c:pt idx="173">
                  <c:v>18.51</c:v>
                </c:pt>
                <c:pt idx="174">
                  <c:v>18.43</c:v>
                </c:pt>
                <c:pt idx="175">
                  <c:v>18.33</c:v>
                </c:pt>
                <c:pt idx="176">
                  <c:v>18.24</c:v>
                </c:pt>
                <c:pt idx="177">
                  <c:v>18.13</c:v>
                </c:pt>
                <c:pt idx="178">
                  <c:v>18.02</c:v>
                </c:pt>
                <c:pt idx="179">
                  <c:v>17.91</c:v>
                </c:pt>
                <c:pt idx="180">
                  <c:v>17.79</c:v>
                </c:pt>
                <c:pt idx="181">
                  <c:v>17.66</c:v>
                </c:pt>
                <c:pt idx="182">
                  <c:v>17.53</c:v>
                </c:pt>
                <c:pt idx="183">
                  <c:v>17.4</c:v>
                </c:pt>
                <c:pt idx="184">
                  <c:v>17.26</c:v>
                </c:pt>
                <c:pt idx="185">
                  <c:v>17.12</c:v>
                </c:pt>
                <c:pt idx="186">
                  <c:v>16.97</c:v>
                </c:pt>
                <c:pt idx="187">
                  <c:v>16.82</c:v>
                </c:pt>
                <c:pt idx="188">
                  <c:v>16.67</c:v>
                </c:pt>
                <c:pt idx="189">
                  <c:v>16.51</c:v>
                </c:pt>
                <c:pt idx="190">
                  <c:v>16.35</c:v>
                </c:pt>
                <c:pt idx="191">
                  <c:v>16.19</c:v>
                </c:pt>
                <c:pt idx="192">
                  <c:v>16.03</c:v>
                </c:pt>
                <c:pt idx="193">
                  <c:v>15.86</c:v>
                </c:pt>
                <c:pt idx="194">
                  <c:v>15.69</c:v>
                </c:pt>
                <c:pt idx="195">
                  <c:v>15.52</c:v>
                </c:pt>
                <c:pt idx="196">
                  <c:v>15.34</c:v>
                </c:pt>
                <c:pt idx="197">
                  <c:v>15.26</c:v>
                </c:pt>
                <c:pt idx="198">
                  <c:v>15.17</c:v>
                </c:pt>
                <c:pt idx="199">
                  <c:v>15.08</c:v>
                </c:pt>
                <c:pt idx="200">
                  <c:v>14.99</c:v>
                </c:pt>
                <c:pt idx="201">
                  <c:v>14.9</c:v>
                </c:pt>
                <c:pt idx="202">
                  <c:v>14.8</c:v>
                </c:pt>
                <c:pt idx="203">
                  <c:v>14.71</c:v>
                </c:pt>
                <c:pt idx="204">
                  <c:v>14.62</c:v>
                </c:pt>
                <c:pt idx="205">
                  <c:v>14.53</c:v>
                </c:pt>
                <c:pt idx="206">
                  <c:v>14.43</c:v>
                </c:pt>
                <c:pt idx="207">
                  <c:v>14.34</c:v>
                </c:pt>
                <c:pt idx="208">
                  <c:v>14.25</c:v>
                </c:pt>
                <c:pt idx="209">
                  <c:v>14.16</c:v>
                </c:pt>
                <c:pt idx="210">
                  <c:v>14.06</c:v>
                </c:pt>
                <c:pt idx="211">
                  <c:v>13.97</c:v>
                </c:pt>
                <c:pt idx="212">
                  <c:v>13.87</c:v>
                </c:pt>
                <c:pt idx="213">
                  <c:v>13.78</c:v>
                </c:pt>
                <c:pt idx="214">
                  <c:v>13.69</c:v>
                </c:pt>
                <c:pt idx="215">
                  <c:v>13.59</c:v>
                </c:pt>
                <c:pt idx="216">
                  <c:v>13.5</c:v>
                </c:pt>
                <c:pt idx="217">
                  <c:v>13.41</c:v>
                </c:pt>
                <c:pt idx="218">
                  <c:v>13.32</c:v>
                </c:pt>
                <c:pt idx="219">
                  <c:v>13.22</c:v>
                </c:pt>
                <c:pt idx="220">
                  <c:v>13.13</c:v>
                </c:pt>
                <c:pt idx="221">
                  <c:v>13.04</c:v>
                </c:pt>
                <c:pt idx="222">
                  <c:v>12.95</c:v>
                </c:pt>
                <c:pt idx="223">
                  <c:v>12.86</c:v>
                </c:pt>
                <c:pt idx="224">
                  <c:v>12.77</c:v>
                </c:pt>
                <c:pt idx="225">
                  <c:v>12.68</c:v>
                </c:pt>
                <c:pt idx="226">
                  <c:v>12.59</c:v>
                </c:pt>
                <c:pt idx="227">
                  <c:v>12.5</c:v>
                </c:pt>
                <c:pt idx="228">
                  <c:v>12.41</c:v>
                </c:pt>
                <c:pt idx="229">
                  <c:v>12.32</c:v>
                </c:pt>
                <c:pt idx="230">
                  <c:v>12.23</c:v>
                </c:pt>
                <c:pt idx="231">
                  <c:v>12.14</c:v>
                </c:pt>
                <c:pt idx="232">
                  <c:v>12.06</c:v>
                </c:pt>
                <c:pt idx="233">
                  <c:v>11.97</c:v>
                </c:pt>
                <c:pt idx="234">
                  <c:v>11.88</c:v>
                </c:pt>
                <c:pt idx="235">
                  <c:v>11.8</c:v>
                </c:pt>
                <c:pt idx="236">
                  <c:v>11.72</c:v>
                </c:pt>
                <c:pt idx="237">
                  <c:v>11.63</c:v>
                </c:pt>
                <c:pt idx="238">
                  <c:v>11.55</c:v>
                </c:pt>
                <c:pt idx="239">
                  <c:v>11.47</c:v>
                </c:pt>
                <c:pt idx="240">
                  <c:v>11.38</c:v>
                </c:pt>
                <c:pt idx="241">
                  <c:v>11.3</c:v>
                </c:pt>
                <c:pt idx="242">
                  <c:v>11.22</c:v>
                </c:pt>
                <c:pt idx="243">
                  <c:v>11.14</c:v>
                </c:pt>
                <c:pt idx="244">
                  <c:v>11.06</c:v>
                </c:pt>
                <c:pt idx="245">
                  <c:v>10.98</c:v>
                </c:pt>
                <c:pt idx="246">
                  <c:v>10.91</c:v>
                </c:pt>
                <c:pt idx="247">
                  <c:v>10.83</c:v>
                </c:pt>
                <c:pt idx="248">
                  <c:v>10.75</c:v>
                </c:pt>
                <c:pt idx="249">
                  <c:v>10.67</c:v>
                </c:pt>
                <c:pt idx="250">
                  <c:v>10.6</c:v>
                </c:pt>
                <c:pt idx="251">
                  <c:v>10.52</c:v>
                </c:pt>
                <c:pt idx="252">
                  <c:v>10.45</c:v>
                </c:pt>
                <c:pt idx="253">
                  <c:v>10.38</c:v>
                </c:pt>
                <c:pt idx="254">
                  <c:v>10.3</c:v>
                </c:pt>
                <c:pt idx="255">
                  <c:v>10.23</c:v>
                </c:pt>
                <c:pt idx="256">
                  <c:v>10.16</c:v>
                </c:pt>
                <c:pt idx="257">
                  <c:v>10.09</c:v>
                </c:pt>
                <c:pt idx="258">
                  <c:v>10.02</c:v>
                </c:pt>
                <c:pt idx="259">
                  <c:v>9.94</c:v>
                </c:pt>
                <c:pt idx="260">
                  <c:v>9.88</c:v>
                </c:pt>
                <c:pt idx="261">
                  <c:v>9.81</c:v>
                </c:pt>
                <c:pt idx="262">
                  <c:v>9.74</c:v>
                </c:pt>
                <c:pt idx="263">
                  <c:v>9.67</c:v>
                </c:pt>
                <c:pt idx="264">
                  <c:v>9.6</c:v>
                </c:pt>
                <c:pt idx="265">
                  <c:v>9.54</c:v>
                </c:pt>
                <c:pt idx="266">
                  <c:v>9.47</c:v>
                </c:pt>
                <c:pt idx="267">
                  <c:v>9.4</c:v>
                </c:pt>
                <c:pt idx="268">
                  <c:v>9.34</c:v>
                </c:pt>
                <c:pt idx="269">
                  <c:v>9.27</c:v>
                </c:pt>
                <c:pt idx="270">
                  <c:v>9.21</c:v>
                </c:pt>
                <c:pt idx="271">
                  <c:v>9.14</c:v>
                </c:pt>
                <c:pt idx="272">
                  <c:v>9.08</c:v>
                </c:pt>
                <c:pt idx="273">
                  <c:v>9.02</c:v>
                </c:pt>
                <c:pt idx="274">
                  <c:v>8.96</c:v>
                </c:pt>
                <c:pt idx="275">
                  <c:v>8.89</c:v>
                </c:pt>
                <c:pt idx="276">
                  <c:v>8.83</c:v>
                </c:pt>
                <c:pt idx="277">
                  <c:v>8.77</c:v>
                </c:pt>
                <c:pt idx="278">
                  <c:v>8.71</c:v>
                </c:pt>
                <c:pt idx="279">
                  <c:v>8.65</c:v>
                </c:pt>
                <c:pt idx="280">
                  <c:v>8.59</c:v>
                </c:pt>
                <c:pt idx="281">
                  <c:v>8.53</c:v>
                </c:pt>
                <c:pt idx="282">
                  <c:v>8.47</c:v>
                </c:pt>
                <c:pt idx="283">
                  <c:v>8.41</c:v>
                </c:pt>
                <c:pt idx="284">
                  <c:v>8.36</c:v>
                </c:pt>
                <c:pt idx="285">
                  <c:v>8.3</c:v>
                </c:pt>
                <c:pt idx="286">
                  <c:v>8.24</c:v>
                </c:pt>
                <c:pt idx="287">
                  <c:v>8.18</c:v>
                </c:pt>
                <c:pt idx="288">
                  <c:v>8.13</c:v>
                </c:pt>
                <c:pt idx="289">
                  <c:v>8.07</c:v>
                </c:pt>
                <c:pt idx="290">
                  <c:v>8.02</c:v>
                </c:pt>
                <c:pt idx="291">
                  <c:v>7.96</c:v>
                </c:pt>
                <c:pt idx="292">
                  <c:v>7.91</c:v>
                </c:pt>
                <c:pt idx="293">
                  <c:v>7.85</c:v>
                </c:pt>
                <c:pt idx="294">
                  <c:v>7.8</c:v>
                </c:pt>
                <c:pt idx="295">
                  <c:v>7.74</c:v>
                </c:pt>
                <c:pt idx="296">
                  <c:v>7.69</c:v>
                </c:pt>
                <c:pt idx="297">
                  <c:v>7.64</c:v>
                </c:pt>
                <c:pt idx="298">
                  <c:v>7.59</c:v>
                </c:pt>
                <c:pt idx="299">
                  <c:v>7.53</c:v>
                </c:pt>
              </c:numCache>
            </c:numRef>
          </c:yVal>
          <c:smooth val="0"/>
        </c:ser>
        <c:axId val="24228500"/>
        <c:axId val="16729909"/>
      </c:scatterChart>
      <c:valAx>
        <c:axId val="24228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729909"/>
        <c:crosses val="autoZero"/>
        <c:crossBetween val="midCat"/>
        <c:dispUnits/>
      </c:valAx>
      <c:valAx>
        <c:axId val="167299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28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'res12x5up-30'!$E$1</c:f>
              <c:strCache>
                <c:ptCount val="1"/>
                <c:pt idx="0">
                  <c:v> vel X(NS)'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'res12x5up-30'!$A$2:$A$301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'res12x5up-30'!$E$2:$E$301</c:f>
              <c:numCache>
                <c:ptCount val="300"/>
                <c:pt idx="0">
                  <c:v>0.04</c:v>
                </c:pt>
                <c:pt idx="1">
                  <c:v>0.13</c:v>
                </c:pt>
                <c:pt idx="2">
                  <c:v>0.27</c:v>
                </c:pt>
                <c:pt idx="3">
                  <c:v>0.47</c:v>
                </c:pt>
                <c:pt idx="4">
                  <c:v>0.73</c:v>
                </c:pt>
                <c:pt idx="5">
                  <c:v>1.06</c:v>
                </c:pt>
                <c:pt idx="6">
                  <c:v>1.47</c:v>
                </c:pt>
                <c:pt idx="7">
                  <c:v>1.93</c:v>
                </c:pt>
                <c:pt idx="8">
                  <c:v>2.46</c:v>
                </c:pt>
                <c:pt idx="9">
                  <c:v>3.07</c:v>
                </c:pt>
                <c:pt idx="10">
                  <c:v>3.77</c:v>
                </c:pt>
                <c:pt idx="11">
                  <c:v>4.55</c:v>
                </c:pt>
                <c:pt idx="12">
                  <c:v>5.43</c:v>
                </c:pt>
                <c:pt idx="13">
                  <c:v>6.41</c:v>
                </c:pt>
                <c:pt idx="14">
                  <c:v>7.51</c:v>
                </c:pt>
                <c:pt idx="15">
                  <c:v>8.73</c:v>
                </c:pt>
                <c:pt idx="16">
                  <c:v>10.11</c:v>
                </c:pt>
                <c:pt idx="17">
                  <c:v>11.66</c:v>
                </c:pt>
                <c:pt idx="18">
                  <c:v>13.41</c:v>
                </c:pt>
                <c:pt idx="19">
                  <c:v>15.42</c:v>
                </c:pt>
                <c:pt idx="20">
                  <c:v>17.75</c:v>
                </c:pt>
                <c:pt idx="21">
                  <c:v>20.52</c:v>
                </c:pt>
                <c:pt idx="22">
                  <c:v>23.94</c:v>
                </c:pt>
                <c:pt idx="23">
                  <c:v>28.43</c:v>
                </c:pt>
                <c:pt idx="24">
                  <c:v>34.7</c:v>
                </c:pt>
                <c:pt idx="25">
                  <c:v>42.83</c:v>
                </c:pt>
                <c:pt idx="26">
                  <c:v>51.38</c:v>
                </c:pt>
                <c:pt idx="27">
                  <c:v>59.52</c:v>
                </c:pt>
                <c:pt idx="28">
                  <c:v>66.98</c:v>
                </c:pt>
                <c:pt idx="29">
                  <c:v>73.67</c:v>
                </c:pt>
                <c:pt idx="30">
                  <c:v>81.28</c:v>
                </c:pt>
                <c:pt idx="31">
                  <c:v>93.78</c:v>
                </c:pt>
                <c:pt idx="32">
                  <c:v>116.21</c:v>
                </c:pt>
                <c:pt idx="33">
                  <c:v>132.88</c:v>
                </c:pt>
                <c:pt idx="34">
                  <c:v>140.73</c:v>
                </c:pt>
                <c:pt idx="35">
                  <c:v>138.67</c:v>
                </c:pt>
                <c:pt idx="36">
                  <c:v>128.78</c:v>
                </c:pt>
                <c:pt idx="37">
                  <c:v>131.77</c:v>
                </c:pt>
                <c:pt idx="38">
                  <c:v>136.09</c:v>
                </c:pt>
                <c:pt idx="39">
                  <c:v>139.67</c:v>
                </c:pt>
                <c:pt idx="40">
                  <c:v>142.53</c:v>
                </c:pt>
                <c:pt idx="41">
                  <c:v>144.76</c:v>
                </c:pt>
                <c:pt idx="42">
                  <c:v>146.5</c:v>
                </c:pt>
                <c:pt idx="43">
                  <c:v>147.85</c:v>
                </c:pt>
                <c:pt idx="44">
                  <c:v>148.93</c:v>
                </c:pt>
                <c:pt idx="45">
                  <c:v>164.47</c:v>
                </c:pt>
                <c:pt idx="46">
                  <c:v>182.22</c:v>
                </c:pt>
                <c:pt idx="47">
                  <c:v>195.84</c:v>
                </c:pt>
                <c:pt idx="48">
                  <c:v>205.37</c:v>
                </c:pt>
                <c:pt idx="49">
                  <c:v>212.58</c:v>
                </c:pt>
                <c:pt idx="50">
                  <c:v>216.7</c:v>
                </c:pt>
                <c:pt idx="51">
                  <c:v>217.5</c:v>
                </c:pt>
                <c:pt idx="52">
                  <c:v>215.26</c:v>
                </c:pt>
                <c:pt idx="53">
                  <c:v>210.21</c:v>
                </c:pt>
                <c:pt idx="54">
                  <c:v>202.58</c:v>
                </c:pt>
                <c:pt idx="55">
                  <c:v>192.62</c:v>
                </c:pt>
                <c:pt idx="56">
                  <c:v>187.4</c:v>
                </c:pt>
                <c:pt idx="57">
                  <c:v>180.93</c:v>
                </c:pt>
                <c:pt idx="58">
                  <c:v>172.5</c:v>
                </c:pt>
                <c:pt idx="59">
                  <c:v>174.1</c:v>
                </c:pt>
                <c:pt idx="60">
                  <c:v>176.8</c:v>
                </c:pt>
                <c:pt idx="61">
                  <c:v>179.42</c:v>
                </c:pt>
                <c:pt idx="62">
                  <c:v>181.94</c:v>
                </c:pt>
                <c:pt idx="63">
                  <c:v>184.29</c:v>
                </c:pt>
                <c:pt idx="64">
                  <c:v>186.46</c:v>
                </c:pt>
                <c:pt idx="65">
                  <c:v>188.42</c:v>
                </c:pt>
                <c:pt idx="66">
                  <c:v>190.14</c:v>
                </c:pt>
                <c:pt idx="67">
                  <c:v>191.62</c:v>
                </c:pt>
                <c:pt idx="68">
                  <c:v>192.83</c:v>
                </c:pt>
                <c:pt idx="69">
                  <c:v>193.77</c:v>
                </c:pt>
                <c:pt idx="70">
                  <c:v>194.43</c:v>
                </c:pt>
                <c:pt idx="71">
                  <c:v>194.8</c:v>
                </c:pt>
                <c:pt idx="72">
                  <c:v>194.88</c:v>
                </c:pt>
                <c:pt idx="73">
                  <c:v>194.7</c:v>
                </c:pt>
                <c:pt idx="74">
                  <c:v>194.25</c:v>
                </c:pt>
                <c:pt idx="75">
                  <c:v>193.55</c:v>
                </c:pt>
                <c:pt idx="76">
                  <c:v>192.62</c:v>
                </c:pt>
                <c:pt idx="77">
                  <c:v>191.48</c:v>
                </c:pt>
                <c:pt idx="78">
                  <c:v>190.51</c:v>
                </c:pt>
                <c:pt idx="79">
                  <c:v>192.74</c:v>
                </c:pt>
                <c:pt idx="80">
                  <c:v>194.78</c:v>
                </c:pt>
                <c:pt idx="81">
                  <c:v>196.64</c:v>
                </c:pt>
                <c:pt idx="82">
                  <c:v>198.32</c:v>
                </c:pt>
                <c:pt idx="83">
                  <c:v>199.84</c:v>
                </c:pt>
                <c:pt idx="84">
                  <c:v>201.17</c:v>
                </c:pt>
                <c:pt idx="85">
                  <c:v>203.31</c:v>
                </c:pt>
                <c:pt idx="86">
                  <c:v>204.59</c:v>
                </c:pt>
                <c:pt idx="87">
                  <c:v>204.74</c:v>
                </c:pt>
                <c:pt idx="88">
                  <c:v>204.72</c:v>
                </c:pt>
                <c:pt idx="89">
                  <c:v>205.17</c:v>
                </c:pt>
                <c:pt idx="90">
                  <c:v>205.46</c:v>
                </c:pt>
                <c:pt idx="91">
                  <c:v>205.58</c:v>
                </c:pt>
                <c:pt idx="92">
                  <c:v>205.54</c:v>
                </c:pt>
                <c:pt idx="93">
                  <c:v>205.35</c:v>
                </c:pt>
                <c:pt idx="94">
                  <c:v>205.02</c:v>
                </c:pt>
                <c:pt idx="95">
                  <c:v>204.55</c:v>
                </c:pt>
                <c:pt idx="96">
                  <c:v>203.94</c:v>
                </c:pt>
                <c:pt idx="97">
                  <c:v>203.21</c:v>
                </c:pt>
                <c:pt idx="98">
                  <c:v>202.36</c:v>
                </c:pt>
                <c:pt idx="99">
                  <c:v>201.39</c:v>
                </c:pt>
                <c:pt idx="100">
                  <c:v>200.81</c:v>
                </c:pt>
                <c:pt idx="101">
                  <c:v>199.6</c:v>
                </c:pt>
                <c:pt idx="102">
                  <c:v>197.88</c:v>
                </c:pt>
                <c:pt idx="103">
                  <c:v>196.52</c:v>
                </c:pt>
                <c:pt idx="104">
                  <c:v>195.08</c:v>
                </c:pt>
                <c:pt idx="105">
                  <c:v>193.56</c:v>
                </c:pt>
                <c:pt idx="106">
                  <c:v>191.96</c:v>
                </c:pt>
                <c:pt idx="107">
                  <c:v>190.29</c:v>
                </c:pt>
                <c:pt idx="108">
                  <c:v>188.55</c:v>
                </c:pt>
                <c:pt idx="109">
                  <c:v>186.75</c:v>
                </c:pt>
                <c:pt idx="110">
                  <c:v>184.89</c:v>
                </c:pt>
                <c:pt idx="111">
                  <c:v>182.98</c:v>
                </c:pt>
                <c:pt idx="112">
                  <c:v>181</c:v>
                </c:pt>
                <c:pt idx="113">
                  <c:v>178.98</c:v>
                </c:pt>
                <c:pt idx="114">
                  <c:v>176.91</c:v>
                </c:pt>
                <c:pt idx="115">
                  <c:v>174.8</c:v>
                </c:pt>
                <c:pt idx="116">
                  <c:v>172.66</c:v>
                </c:pt>
                <c:pt idx="117">
                  <c:v>170.48</c:v>
                </c:pt>
                <c:pt idx="118">
                  <c:v>168.28</c:v>
                </c:pt>
                <c:pt idx="119">
                  <c:v>166.05</c:v>
                </c:pt>
                <c:pt idx="120">
                  <c:v>163.8</c:v>
                </c:pt>
                <c:pt idx="121">
                  <c:v>161.54</c:v>
                </c:pt>
                <c:pt idx="122">
                  <c:v>159.27</c:v>
                </c:pt>
                <c:pt idx="123">
                  <c:v>156.99</c:v>
                </c:pt>
                <c:pt idx="124">
                  <c:v>154.71</c:v>
                </c:pt>
                <c:pt idx="125">
                  <c:v>152.43</c:v>
                </c:pt>
                <c:pt idx="126">
                  <c:v>150.16</c:v>
                </c:pt>
                <c:pt idx="127">
                  <c:v>147.89</c:v>
                </c:pt>
                <c:pt idx="128">
                  <c:v>145.64</c:v>
                </c:pt>
                <c:pt idx="129">
                  <c:v>143.39</c:v>
                </c:pt>
                <c:pt idx="130">
                  <c:v>141.17</c:v>
                </c:pt>
                <c:pt idx="131">
                  <c:v>141.24</c:v>
                </c:pt>
                <c:pt idx="132">
                  <c:v>141.63</c:v>
                </c:pt>
                <c:pt idx="133">
                  <c:v>142</c:v>
                </c:pt>
                <c:pt idx="134">
                  <c:v>142.33</c:v>
                </c:pt>
                <c:pt idx="135">
                  <c:v>142.64</c:v>
                </c:pt>
                <c:pt idx="136">
                  <c:v>142.93</c:v>
                </c:pt>
                <c:pt idx="137">
                  <c:v>143.2</c:v>
                </c:pt>
                <c:pt idx="138">
                  <c:v>143.46</c:v>
                </c:pt>
                <c:pt idx="139">
                  <c:v>143.7</c:v>
                </c:pt>
                <c:pt idx="140">
                  <c:v>143.91</c:v>
                </c:pt>
                <c:pt idx="141">
                  <c:v>144.11</c:v>
                </c:pt>
                <c:pt idx="142">
                  <c:v>144.31</c:v>
                </c:pt>
                <c:pt idx="143">
                  <c:v>144.49</c:v>
                </c:pt>
                <c:pt idx="144">
                  <c:v>144.65</c:v>
                </c:pt>
                <c:pt idx="145">
                  <c:v>144.8</c:v>
                </c:pt>
                <c:pt idx="146">
                  <c:v>144.95</c:v>
                </c:pt>
                <c:pt idx="147">
                  <c:v>145.08</c:v>
                </c:pt>
                <c:pt idx="148">
                  <c:v>145.21</c:v>
                </c:pt>
                <c:pt idx="149">
                  <c:v>145.32</c:v>
                </c:pt>
                <c:pt idx="150">
                  <c:v>145.42</c:v>
                </c:pt>
                <c:pt idx="151">
                  <c:v>145.52</c:v>
                </c:pt>
                <c:pt idx="152">
                  <c:v>145.62</c:v>
                </c:pt>
                <c:pt idx="153">
                  <c:v>145.69</c:v>
                </c:pt>
                <c:pt idx="154">
                  <c:v>145.76</c:v>
                </c:pt>
                <c:pt idx="155">
                  <c:v>145.83</c:v>
                </c:pt>
                <c:pt idx="156">
                  <c:v>145.89</c:v>
                </c:pt>
                <c:pt idx="157">
                  <c:v>145.94</c:v>
                </c:pt>
                <c:pt idx="158">
                  <c:v>145.97</c:v>
                </c:pt>
                <c:pt idx="159">
                  <c:v>146</c:v>
                </c:pt>
                <c:pt idx="160">
                  <c:v>146.02</c:v>
                </c:pt>
                <c:pt idx="161">
                  <c:v>146.04</c:v>
                </c:pt>
                <c:pt idx="162">
                  <c:v>146.05</c:v>
                </c:pt>
                <c:pt idx="163">
                  <c:v>146.05</c:v>
                </c:pt>
                <c:pt idx="164">
                  <c:v>146.03</c:v>
                </c:pt>
                <c:pt idx="165">
                  <c:v>146.01</c:v>
                </c:pt>
                <c:pt idx="166">
                  <c:v>145.98</c:v>
                </c:pt>
                <c:pt idx="167">
                  <c:v>145.95</c:v>
                </c:pt>
                <c:pt idx="168">
                  <c:v>145.91</c:v>
                </c:pt>
                <c:pt idx="169">
                  <c:v>145.85</c:v>
                </c:pt>
                <c:pt idx="170">
                  <c:v>145.79</c:v>
                </c:pt>
                <c:pt idx="171">
                  <c:v>145.72</c:v>
                </c:pt>
                <c:pt idx="172">
                  <c:v>145.64</c:v>
                </c:pt>
                <c:pt idx="173">
                  <c:v>145.55</c:v>
                </c:pt>
                <c:pt idx="174">
                  <c:v>145.46</c:v>
                </c:pt>
                <c:pt idx="175">
                  <c:v>145.36</c:v>
                </c:pt>
                <c:pt idx="176">
                  <c:v>145.25</c:v>
                </c:pt>
                <c:pt idx="177">
                  <c:v>145.13</c:v>
                </c:pt>
                <c:pt idx="178">
                  <c:v>145</c:v>
                </c:pt>
                <c:pt idx="179">
                  <c:v>144.87</c:v>
                </c:pt>
                <c:pt idx="180">
                  <c:v>144.73</c:v>
                </c:pt>
                <c:pt idx="181">
                  <c:v>144.59</c:v>
                </c:pt>
                <c:pt idx="182">
                  <c:v>144.44</c:v>
                </c:pt>
                <c:pt idx="183">
                  <c:v>144.28</c:v>
                </c:pt>
                <c:pt idx="184">
                  <c:v>144.12</c:v>
                </c:pt>
                <c:pt idx="185">
                  <c:v>143.95</c:v>
                </c:pt>
                <c:pt idx="186">
                  <c:v>143.77</c:v>
                </c:pt>
                <c:pt idx="187">
                  <c:v>143.59</c:v>
                </c:pt>
                <c:pt idx="188">
                  <c:v>143.41</c:v>
                </c:pt>
                <c:pt idx="189">
                  <c:v>143.22</c:v>
                </c:pt>
                <c:pt idx="190">
                  <c:v>143.03</c:v>
                </c:pt>
                <c:pt idx="191">
                  <c:v>142.84</c:v>
                </c:pt>
                <c:pt idx="192">
                  <c:v>142.63</c:v>
                </c:pt>
                <c:pt idx="193">
                  <c:v>142.43</c:v>
                </c:pt>
                <c:pt idx="194">
                  <c:v>142.22</c:v>
                </c:pt>
                <c:pt idx="195">
                  <c:v>142.01</c:v>
                </c:pt>
                <c:pt idx="196">
                  <c:v>141.8</c:v>
                </c:pt>
                <c:pt idx="197">
                  <c:v>141.58</c:v>
                </c:pt>
                <c:pt idx="198">
                  <c:v>141.36</c:v>
                </c:pt>
                <c:pt idx="199">
                  <c:v>141.14</c:v>
                </c:pt>
                <c:pt idx="200">
                  <c:v>140.91</c:v>
                </c:pt>
                <c:pt idx="201">
                  <c:v>140.69</c:v>
                </c:pt>
                <c:pt idx="202">
                  <c:v>140.47</c:v>
                </c:pt>
                <c:pt idx="203">
                  <c:v>140.24</c:v>
                </c:pt>
                <c:pt idx="204">
                  <c:v>140.02</c:v>
                </c:pt>
                <c:pt idx="205">
                  <c:v>139.79</c:v>
                </c:pt>
                <c:pt idx="206">
                  <c:v>139.56</c:v>
                </c:pt>
                <c:pt idx="207">
                  <c:v>139.33</c:v>
                </c:pt>
                <c:pt idx="208">
                  <c:v>139.1</c:v>
                </c:pt>
                <c:pt idx="209">
                  <c:v>138.87</c:v>
                </c:pt>
                <c:pt idx="210">
                  <c:v>138.64</c:v>
                </c:pt>
                <c:pt idx="211">
                  <c:v>138.4</c:v>
                </c:pt>
                <c:pt idx="212">
                  <c:v>138.17</c:v>
                </c:pt>
                <c:pt idx="213">
                  <c:v>137.94</c:v>
                </c:pt>
                <c:pt idx="214">
                  <c:v>137.72</c:v>
                </c:pt>
                <c:pt idx="215">
                  <c:v>137.49</c:v>
                </c:pt>
                <c:pt idx="216">
                  <c:v>137.26</c:v>
                </c:pt>
                <c:pt idx="217">
                  <c:v>137.03</c:v>
                </c:pt>
                <c:pt idx="218">
                  <c:v>136.81</c:v>
                </c:pt>
                <c:pt idx="219">
                  <c:v>136.58</c:v>
                </c:pt>
                <c:pt idx="220">
                  <c:v>136.36</c:v>
                </c:pt>
                <c:pt idx="221">
                  <c:v>136.13</c:v>
                </c:pt>
                <c:pt idx="222">
                  <c:v>135.91</c:v>
                </c:pt>
                <c:pt idx="223">
                  <c:v>135.69</c:v>
                </c:pt>
                <c:pt idx="224">
                  <c:v>135.47</c:v>
                </c:pt>
                <c:pt idx="225">
                  <c:v>135.25</c:v>
                </c:pt>
                <c:pt idx="226">
                  <c:v>135.03</c:v>
                </c:pt>
                <c:pt idx="227">
                  <c:v>134.81</c:v>
                </c:pt>
                <c:pt idx="228">
                  <c:v>134.59</c:v>
                </c:pt>
                <c:pt idx="229">
                  <c:v>134.38</c:v>
                </c:pt>
                <c:pt idx="230">
                  <c:v>134.16</c:v>
                </c:pt>
                <c:pt idx="231">
                  <c:v>133.95</c:v>
                </c:pt>
                <c:pt idx="232">
                  <c:v>133.74</c:v>
                </c:pt>
                <c:pt idx="233">
                  <c:v>133.53</c:v>
                </c:pt>
                <c:pt idx="234">
                  <c:v>133.33</c:v>
                </c:pt>
                <c:pt idx="235">
                  <c:v>133.12</c:v>
                </c:pt>
                <c:pt idx="236">
                  <c:v>132.92</c:v>
                </c:pt>
                <c:pt idx="237">
                  <c:v>132.71</c:v>
                </c:pt>
                <c:pt idx="238">
                  <c:v>132.51</c:v>
                </c:pt>
                <c:pt idx="239">
                  <c:v>132.31</c:v>
                </c:pt>
                <c:pt idx="240">
                  <c:v>132.11</c:v>
                </c:pt>
                <c:pt idx="241">
                  <c:v>131.91</c:v>
                </c:pt>
                <c:pt idx="242">
                  <c:v>131.71</c:v>
                </c:pt>
                <c:pt idx="243">
                  <c:v>131.51</c:v>
                </c:pt>
                <c:pt idx="244">
                  <c:v>131.32</c:v>
                </c:pt>
                <c:pt idx="245">
                  <c:v>131.13</c:v>
                </c:pt>
                <c:pt idx="246">
                  <c:v>130.93</c:v>
                </c:pt>
                <c:pt idx="247">
                  <c:v>130.74</c:v>
                </c:pt>
                <c:pt idx="248">
                  <c:v>130.55</c:v>
                </c:pt>
                <c:pt idx="249">
                  <c:v>130.36</c:v>
                </c:pt>
                <c:pt idx="250">
                  <c:v>130.17</c:v>
                </c:pt>
                <c:pt idx="251">
                  <c:v>129.99</c:v>
                </c:pt>
                <c:pt idx="252">
                  <c:v>129.8</c:v>
                </c:pt>
                <c:pt idx="253">
                  <c:v>129.61</c:v>
                </c:pt>
                <c:pt idx="254">
                  <c:v>129.43</c:v>
                </c:pt>
                <c:pt idx="255">
                  <c:v>129.25</c:v>
                </c:pt>
                <c:pt idx="256">
                  <c:v>129.07</c:v>
                </c:pt>
                <c:pt idx="257">
                  <c:v>128.89</c:v>
                </c:pt>
                <c:pt idx="258">
                  <c:v>128.71</c:v>
                </c:pt>
                <c:pt idx="259">
                  <c:v>128.53</c:v>
                </c:pt>
                <c:pt idx="260">
                  <c:v>128.35</c:v>
                </c:pt>
                <c:pt idx="261">
                  <c:v>128.17</c:v>
                </c:pt>
                <c:pt idx="262">
                  <c:v>128</c:v>
                </c:pt>
                <c:pt idx="263">
                  <c:v>127.82</c:v>
                </c:pt>
                <c:pt idx="264">
                  <c:v>127.65</c:v>
                </c:pt>
                <c:pt idx="265">
                  <c:v>127.48</c:v>
                </c:pt>
                <c:pt idx="266">
                  <c:v>127.31</c:v>
                </c:pt>
                <c:pt idx="267">
                  <c:v>127.14</c:v>
                </c:pt>
                <c:pt idx="268">
                  <c:v>126.97</c:v>
                </c:pt>
                <c:pt idx="269">
                  <c:v>126.8</c:v>
                </c:pt>
                <c:pt idx="270">
                  <c:v>126.63</c:v>
                </c:pt>
                <c:pt idx="271">
                  <c:v>126.46</c:v>
                </c:pt>
                <c:pt idx="272">
                  <c:v>126.29</c:v>
                </c:pt>
                <c:pt idx="273">
                  <c:v>126.13</c:v>
                </c:pt>
                <c:pt idx="274">
                  <c:v>125.96</c:v>
                </c:pt>
                <c:pt idx="275">
                  <c:v>125.8</c:v>
                </c:pt>
                <c:pt idx="276">
                  <c:v>125.63</c:v>
                </c:pt>
                <c:pt idx="277">
                  <c:v>125.47</c:v>
                </c:pt>
                <c:pt idx="278">
                  <c:v>125.31</c:v>
                </c:pt>
                <c:pt idx="279">
                  <c:v>125.15</c:v>
                </c:pt>
                <c:pt idx="280">
                  <c:v>124.99</c:v>
                </c:pt>
                <c:pt idx="281">
                  <c:v>124.83</c:v>
                </c:pt>
                <c:pt idx="282">
                  <c:v>124.67</c:v>
                </c:pt>
                <c:pt idx="283">
                  <c:v>124.51</c:v>
                </c:pt>
                <c:pt idx="284">
                  <c:v>124.35</c:v>
                </c:pt>
                <c:pt idx="285">
                  <c:v>124.19</c:v>
                </c:pt>
                <c:pt idx="286">
                  <c:v>124.03</c:v>
                </c:pt>
                <c:pt idx="287">
                  <c:v>123.88</c:v>
                </c:pt>
                <c:pt idx="288">
                  <c:v>123.72</c:v>
                </c:pt>
                <c:pt idx="289">
                  <c:v>123.57</c:v>
                </c:pt>
                <c:pt idx="290">
                  <c:v>123.41</c:v>
                </c:pt>
                <c:pt idx="291">
                  <c:v>123.26</c:v>
                </c:pt>
                <c:pt idx="292">
                  <c:v>123.1</c:v>
                </c:pt>
                <c:pt idx="293">
                  <c:v>122.95</c:v>
                </c:pt>
                <c:pt idx="294">
                  <c:v>122.8</c:v>
                </c:pt>
                <c:pt idx="295">
                  <c:v>122.65</c:v>
                </c:pt>
                <c:pt idx="296">
                  <c:v>122.49</c:v>
                </c:pt>
                <c:pt idx="297">
                  <c:v>122.34</c:v>
                </c:pt>
                <c:pt idx="298">
                  <c:v>122.19</c:v>
                </c:pt>
                <c:pt idx="299">
                  <c:v>122.04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'res12x5up-30'!$F$1</c:f>
              <c:strCache>
                <c:ptCount val="1"/>
                <c:pt idx="0">
                  <c:v> vel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'res12x5up-30'!$A$2:$A$301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'res12x5up-30'!$F$2:$F$301</c:f>
              <c:numCache>
                <c:ptCount val="300"/>
                <c:pt idx="0">
                  <c:v>0.04</c:v>
                </c:pt>
                <c:pt idx="1">
                  <c:v>0.13</c:v>
                </c:pt>
                <c:pt idx="2">
                  <c:v>0.3</c:v>
                </c:pt>
                <c:pt idx="3">
                  <c:v>0.52</c:v>
                </c:pt>
                <c:pt idx="4">
                  <c:v>0.82</c:v>
                </c:pt>
                <c:pt idx="5">
                  <c:v>1.18</c:v>
                </c:pt>
                <c:pt idx="6">
                  <c:v>1.62</c:v>
                </c:pt>
                <c:pt idx="7">
                  <c:v>2.14</c:v>
                </c:pt>
                <c:pt idx="8">
                  <c:v>2.74</c:v>
                </c:pt>
                <c:pt idx="9">
                  <c:v>3.42</c:v>
                </c:pt>
                <c:pt idx="10">
                  <c:v>4.2</c:v>
                </c:pt>
                <c:pt idx="11">
                  <c:v>5.08</c:v>
                </c:pt>
                <c:pt idx="12">
                  <c:v>6.07</c:v>
                </c:pt>
                <c:pt idx="13">
                  <c:v>7.18</c:v>
                </c:pt>
                <c:pt idx="14">
                  <c:v>8.43</c:v>
                </c:pt>
                <c:pt idx="15">
                  <c:v>9.83</c:v>
                </c:pt>
                <c:pt idx="16">
                  <c:v>11.39</c:v>
                </c:pt>
                <c:pt idx="17">
                  <c:v>13.15</c:v>
                </c:pt>
                <c:pt idx="18">
                  <c:v>15.13</c:v>
                </c:pt>
                <c:pt idx="19">
                  <c:v>17.36</c:v>
                </c:pt>
                <c:pt idx="20">
                  <c:v>19.89</c:v>
                </c:pt>
                <c:pt idx="21">
                  <c:v>22.75</c:v>
                </c:pt>
                <c:pt idx="22">
                  <c:v>25.99</c:v>
                </c:pt>
                <c:pt idx="23">
                  <c:v>29.53</c:v>
                </c:pt>
                <c:pt idx="24">
                  <c:v>32.72</c:v>
                </c:pt>
                <c:pt idx="25">
                  <c:v>39.64</c:v>
                </c:pt>
                <c:pt idx="26">
                  <c:v>49.59</c:v>
                </c:pt>
                <c:pt idx="27">
                  <c:v>59.38</c:v>
                </c:pt>
                <c:pt idx="28">
                  <c:v>71.49</c:v>
                </c:pt>
                <c:pt idx="29">
                  <c:v>85.92</c:v>
                </c:pt>
                <c:pt idx="30">
                  <c:v>100.03</c:v>
                </c:pt>
                <c:pt idx="31">
                  <c:v>120.29</c:v>
                </c:pt>
                <c:pt idx="32">
                  <c:v>139.33</c:v>
                </c:pt>
                <c:pt idx="33">
                  <c:v>159.97</c:v>
                </c:pt>
                <c:pt idx="34">
                  <c:v>181.26</c:v>
                </c:pt>
                <c:pt idx="35">
                  <c:v>199.51</c:v>
                </c:pt>
                <c:pt idx="36">
                  <c:v>214.46</c:v>
                </c:pt>
                <c:pt idx="37">
                  <c:v>226.07</c:v>
                </c:pt>
                <c:pt idx="38">
                  <c:v>234.32</c:v>
                </c:pt>
                <c:pt idx="39">
                  <c:v>239.19</c:v>
                </c:pt>
                <c:pt idx="40">
                  <c:v>240.87</c:v>
                </c:pt>
                <c:pt idx="41">
                  <c:v>239.85</c:v>
                </c:pt>
                <c:pt idx="42">
                  <c:v>236.63</c:v>
                </c:pt>
                <c:pt idx="43">
                  <c:v>231.68</c:v>
                </c:pt>
                <c:pt idx="44">
                  <c:v>225.41</c:v>
                </c:pt>
                <c:pt idx="45">
                  <c:v>218.21</c:v>
                </c:pt>
                <c:pt idx="46">
                  <c:v>226.87</c:v>
                </c:pt>
                <c:pt idx="47">
                  <c:v>238.31</c:v>
                </c:pt>
                <c:pt idx="48">
                  <c:v>242.69</c:v>
                </c:pt>
                <c:pt idx="49">
                  <c:v>240.82</c:v>
                </c:pt>
                <c:pt idx="50">
                  <c:v>236.83</c:v>
                </c:pt>
                <c:pt idx="51">
                  <c:v>234.04</c:v>
                </c:pt>
                <c:pt idx="52">
                  <c:v>227.83</c:v>
                </c:pt>
                <c:pt idx="53">
                  <c:v>218.72</c:v>
                </c:pt>
                <c:pt idx="54">
                  <c:v>207.27</c:v>
                </c:pt>
                <c:pt idx="55">
                  <c:v>193.97</c:v>
                </c:pt>
                <c:pt idx="56">
                  <c:v>185.56</c:v>
                </c:pt>
                <c:pt idx="57">
                  <c:v>177.24</c:v>
                </c:pt>
                <c:pt idx="58">
                  <c:v>167.87</c:v>
                </c:pt>
                <c:pt idx="59">
                  <c:v>157.75</c:v>
                </c:pt>
                <c:pt idx="60">
                  <c:v>147.18</c:v>
                </c:pt>
                <c:pt idx="61">
                  <c:v>136.46</c:v>
                </c:pt>
                <c:pt idx="62">
                  <c:v>132.09</c:v>
                </c:pt>
                <c:pt idx="63">
                  <c:v>130.83</c:v>
                </c:pt>
                <c:pt idx="64">
                  <c:v>129.46</c:v>
                </c:pt>
                <c:pt idx="65">
                  <c:v>127.92</c:v>
                </c:pt>
                <c:pt idx="66">
                  <c:v>126.21</c:v>
                </c:pt>
                <c:pt idx="67">
                  <c:v>124.29</c:v>
                </c:pt>
                <c:pt idx="68">
                  <c:v>122.15</c:v>
                </c:pt>
                <c:pt idx="69">
                  <c:v>119.8</c:v>
                </c:pt>
                <c:pt idx="70">
                  <c:v>117.24</c:v>
                </c:pt>
                <c:pt idx="71">
                  <c:v>114.49</c:v>
                </c:pt>
                <c:pt idx="72">
                  <c:v>111.56</c:v>
                </c:pt>
                <c:pt idx="73">
                  <c:v>112.22</c:v>
                </c:pt>
                <c:pt idx="74">
                  <c:v>113</c:v>
                </c:pt>
                <c:pt idx="75">
                  <c:v>113.69</c:v>
                </c:pt>
                <c:pt idx="76">
                  <c:v>114.3</c:v>
                </c:pt>
                <c:pt idx="77">
                  <c:v>114.8</c:v>
                </c:pt>
                <c:pt idx="78">
                  <c:v>115.19</c:v>
                </c:pt>
                <c:pt idx="79">
                  <c:v>115.48</c:v>
                </c:pt>
                <c:pt idx="80">
                  <c:v>115.65</c:v>
                </c:pt>
                <c:pt idx="81">
                  <c:v>115.71</c:v>
                </c:pt>
                <c:pt idx="82">
                  <c:v>115.66</c:v>
                </c:pt>
                <c:pt idx="83">
                  <c:v>115.49</c:v>
                </c:pt>
                <c:pt idx="84">
                  <c:v>115.2</c:v>
                </c:pt>
                <c:pt idx="85">
                  <c:v>114.8</c:v>
                </c:pt>
                <c:pt idx="86">
                  <c:v>114.28</c:v>
                </c:pt>
                <c:pt idx="87">
                  <c:v>113.66</c:v>
                </c:pt>
                <c:pt idx="88">
                  <c:v>112.93</c:v>
                </c:pt>
                <c:pt idx="89">
                  <c:v>112.11</c:v>
                </c:pt>
                <c:pt idx="90">
                  <c:v>111.19</c:v>
                </c:pt>
                <c:pt idx="91">
                  <c:v>110.19</c:v>
                </c:pt>
                <c:pt idx="92">
                  <c:v>109.1</c:v>
                </c:pt>
                <c:pt idx="93">
                  <c:v>107.94</c:v>
                </c:pt>
                <c:pt idx="94">
                  <c:v>106.71</c:v>
                </c:pt>
                <c:pt idx="95">
                  <c:v>105.41</c:v>
                </c:pt>
                <c:pt idx="96">
                  <c:v>104.05</c:v>
                </c:pt>
                <c:pt idx="97">
                  <c:v>102.65</c:v>
                </c:pt>
                <c:pt idx="98">
                  <c:v>101.18</c:v>
                </c:pt>
                <c:pt idx="99">
                  <c:v>99.68</c:v>
                </c:pt>
                <c:pt idx="100">
                  <c:v>98.13</c:v>
                </c:pt>
                <c:pt idx="101">
                  <c:v>96.55</c:v>
                </c:pt>
                <c:pt idx="102">
                  <c:v>94.94</c:v>
                </c:pt>
                <c:pt idx="103">
                  <c:v>93.3</c:v>
                </c:pt>
                <c:pt idx="104">
                  <c:v>91.63</c:v>
                </c:pt>
                <c:pt idx="105">
                  <c:v>89.95</c:v>
                </c:pt>
                <c:pt idx="106">
                  <c:v>88.25</c:v>
                </c:pt>
                <c:pt idx="107">
                  <c:v>86.54</c:v>
                </c:pt>
                <c:pt idx="108">
                  <c:v>86.99</c:v>
                </c:pt>
                <c:pt idx="109">
                  <c:v>87.67</c:v>
                </c:pt>
                <c:pt idx="110">
                  <c:v>88.31</c:v>
                </c:pt>
                <c:pt idx="111">
                  <c:v>88.92</c:v>
                </c:pt>
                <c:pt idx="112">
                  <c:v>89.49</c:v>
                </c:pt>
                <c:pt idx="113">
                  <c:v>90.17</c:v>
                </c:pt>
                <c:pt idx="114">
                  <c:v>91.89</c:v>
                </c:pt>
                <c:pt idx="115">
                  <c:v>93.5</c:v>
                </c:pt>
                <c:pt idx="116">
                  <c:v>95.02</c:v>
                </c:pt>
                <c:pt idx="117">
                  <c:v>96.44</c:v>
                </c:pt>
                <c:pt idx="118">
                  <c:v>97.76</c:v>
                </c:pt>
                <c:pt idx="119">
                  <c:v>98.98</c:v>
                </c:pt>
                <c:pt idx="120">
                  <c:v>100.11</c:v>
                </c:pt>
                <c:pt idx="121">
                  <c:v>101.16</c:v>
                </c:pt>
                <c:pt idx="122">
                  <c:v>102.11</c:v>
                </c:pt>
                <c:pt idx="123">
                  <c:v>102.99</c:v>
                </c:pt>
                <c:pt idx="124">
                  <c:v>103.78</c:v>
                </c:pt>
                <c:pt idx="125">
                  <c:v>104.48</c:v>
                </c:pt>
                <c:pt idx="126">
                  <c:v>105.12</c:v>
                </c:pt>
                <c:pt idx="127">
                  <c:v>105.69</c:v>
                </c:pt>
                <c:pt idx="128">
                  <c:v>106.19</c:v>
                </c:pt>
                <c:pt idx="129">
                  <c:v>106.62</c:v>
                </c:pt>
                <c:pt idx="130">
                  <c:v>106.99</c:v>
                </c:pt>
                <c:pt idx="131">
                  <c:v>107.3</c:v>
                </c:pt>
                <c:pt idx="132">
                  <c:v>107.56</c:v>
                </c:pt>
                <c:pt idx="133">
                  <c:v>107.76</c:v>
                </c:pt>
                <c:pt idx="134">
                  <c:v>107.92</c:v>
                </c:pt>
                <c:pt idx="135">
                  <c:v>108.02</c:v>
                </c:pt>
                <c:pt idx="136">
                  <c:v>108.07</c:v>
                </c:pt>
                <c:pt idx="137">
                  <c:v>108.08</c:v>
                </c:pt>
                <c:pt idx="138">
                  <c:v>108.05</c:v>
                </c:pt>
                <c:pt idx="139">
                  <c:v>107.97</c:v>
                </c:pt>
                <c:pt idx="140">
                  <c:v>107.86</c:v>
                </c:pt>
                <c:pt idx="141">
                  <c:v>107.71</c:v>
                </c:pt>
                <c:pt idx="142">
                  <c:v>107.51</c:v>
                </c:pt>
                <c:pt idx="143">
                  <c:v>107.29</c:v>
                </c:pt>
                <c:pt idx="144">
                  <c:v>107.02</c:v>
                </c:pt>
                <c:pt idx="145">
                  <c:v>106.71</c:v>
                </c:pt>
                <c:pt idx="146">
                  <c:v>106.38</c:v>
                </c:pt>
                <c:pt idx="147">
                  <c:v>106.02</c:v>
                </c:pt>
                <c:pt idx="148">
                  <c:v>105.61</c:v>
                </c:pt>
                <c:pt idx="149">
                  <c:v>105.18</c:v>
                </c:pt>
                <c:pt idx="150">
                  <c:v>104.71</c:v>
                </c:pt>
                <c:pt idx="151">
                  <c:v>104.22</c:v>
                </c:pt>
                <c:pt idx="152">
                  <c:v>103.69</c:v>
                </c:pt>
                <c:pt idx="153">
                  <c:v>103.14</c:v>
                </c:pt>
                <c:pt idx="154">
                  <c:v>102.56</c:v>
                </c:pt>
                <c:pt idx="155">
                  <c:v>101.96</c:v>
                </c:pt>
                <c:pt idx="156">
                  <c:v>101.32</c:v>
                </c:pt>
                <c:pt idx="157">
                  <c:v>100.66</c:v>
                </c:pt>
                <c:pt idx="158">
                  <c:v>99.98</c:v>
                </c:pt>
                <c:pt idx="159">
                  <c:v>99.28</c:v>
                </c:pt>
                <c:pt idx="160">
                  <c:v>98.55</c:v>
                </c:pt>
                <c:pt idx="161">
                  <c:v>97.8</c:v>
                </c:pt>
                <c:pt idx="162">
                  <c:v>97.55</c:v>
                </c:pt>
                <c:pt idx="163">
                  <c:v>97.52</c:v>
                </c:pt>
                <c:pt idx="164">
                  <c:v>97.47</c:v>
                </c:pt>
                <c:pt idx="165">
                  <c:v>97.42</c:v>
                </c:pt>
                <c:pt idx="166">
                  <c:v>97.36</c:v>
                </c:pt>
                <c:pt idx="167">
                  <c:v>97.3</c:v>
                </c:pt>
                <c:pt idx="168">
                  <c:v>97.23</c:v>
                </c:pt>
                <c:pt idx="169">
                  <c:v>97.15</c:v>
                </c:pt>
                <c:pt idx="170">
                  <c:v>97.06</c:v>
                </c:pt>
                <c:pt idx="171">
                  <c:v>96.96</c:v>
                </c:pt>
                <c:pt idx="172">
                  <c:v>96.86</c:v>
                </c:pt>
                <c:pt idx="173">
                  <c:v>96.75</c:v>
                </c:pt>
                <c:pt idx="174">
                  <c:v>96.64</c:v>
                </c:pt>
                <c:pt idx="175">
                  <c:v>96.51</c:v>
                </c:pt>
                <c:pt idx="176">
                  <c:v>96.38</c:v>
                </c:pt>
                <c:pt idx="177">
                  <c:v>96.25</c:v>
                </c:pt>
                <c:pt idx="178">
                  <c:v>96.1</c:v>
                </c:pt>
                <c:pt idx="179">
                  <c:v>95.96</c:v>
                </c:pt>
                <c:pt idx="180">
                  <c:v>95.81</c:v>
                </c:pt>
                <c:pt idx="181">
                  <c:v>95.65</c:v>
                </c:pt>
                <c:pt idx="182">
                  <c:v>95.49</c:v>
                </c:pt>
                <c:pt idx="183">
                  <c:v>95.33</c:v>
                </c:pt>
                <c:pt idx="184">
                  <c:v>95.16</c:v>
                </c:pt>
                <c:pt idx="185">
                  <c:v>94.99</c:v>
                </c:pt>
                <c:pt idx="186">
                  <c:v>94.81</c:v>
                </c:pt>
                <c:pt idx="187">
                  <c:v>94.63</c:v>
                </c:pt>
                <c:pt idx="188">
                  <c:v>94.45</c:v>
                </c:pt>
                <c:pt idx="189">
                  <c:v>94.26</c:v>
                </c:pt>
                <c:pt idx="190">
                  <c:v>94.07</c:v>
                </c:pt>
                <c:pt idx="191">
                  <c:v>93.88</c:v>
                </c:pt>
                <c:pt idx="192">
                  <c:v>93.68</c:v>
                </c:pt>
                <c:pt idx="193">
                  <c:v>93.49</c:v>
                </c:pt>
                <c:pt idx="194">
                  <c:v>93.29</c:v>
                </c:pt>
                <c:pt idx="195">
                  <c:v>93.09</c:v>
                </c:pt>
                <c:pt idx="196">
                  <c:v>92.89</c:v>
                </c:pt>
                <c:pt idx="197">
                  <c:v>92.69</c:v>
                </c:pt>
                <c:pt idx="198">
                  <c:v>92.49</c:v>
                </c:pt>
                <c:pt idx="199">
                  <c:v>92.29</c:v>
                </c:pt>
                <c:pt idx="200">
                  <c:v>92.08</c:v>
                </c:pt>
                <c:pt idx="201">
                  <c:v>91.88</c:v>
                </c:pt>
                <c:pt idx="202">
                  <c:v>91.67</c:v>
                </c:pt>
                <c:pt idx="203">
                  <c:v>91.47</c:v>
                </c:pt>
                <c:pt idx="204">
                  <c:v>91.26</c:v>
                </c:pt>
                <c:pt idx="205">
                  <c:v>91.06</c:v>
                </c:pt>
                <c:pt idx="206">
                  <c:v>90.85</c:v>
                </c:pt>
                <c:pt idx="207">
                  <c:v>90.65</c:v>
                </c:pt>
                <c:pt idx="208">
                  <c:v>90.96</c:v>
                </c:pt>
                <c:pt idx="209">
                  <c:v>91.26</c:v>
                </c:pt>
                <c:pt idx="210">
                  <c:v>91.54</c:v>
                </c:pt>
                <c:pt idx="211">
                  <c:v>91.78</c:v>
                </c:pt>
                <c:pt idx="212">
                  <c:v>92.01</c:v>
                </c:pt>
                <c:pt idx="213">
                  <c:v>92.21</c:v>
                </c:pt>
                <c:pt idx="214">
                  <c:v>92.39</c:v>
                </c:pt>
                <c:pt idx="215">
                  <c:v>92.54</c:v>
                </c:pt>
                <c:pt idx="216">
                  <c:v>92.68</c:v>
                </c:pt>
                <c:pt idx="217">
                  <c:v>92.8</c:v>
                </c:pt>
                <c:pt idx="218">
                  <c:v>92.89</c:v>
                </c:pt>
                <c:pt idx="219">
                  <c:v>92.97</c:v>
                </c:pt>
                <c:pt idx="220">
                  <c:v>93.02</c:v>
                </c:pt>
                <c:pt idx="221">
                  <c:v>93.06</c:v>
                </c:pt>
                <c:pt idx="222">
                  <c:v>93.08</c:v>
                </c:pt>
                <c:pt idx="223">
                  <c:v>93.09</c:v>
                </c:pt>
                <c:pt idx="224">
                  <c:v>93.08</c:v>
                </c:pt>
                <c:pt idx="225">
                  <c:v>93.04</c:v>
                </c:pt>
                <c:pt idx="226">
                  <c:v>93</c:v>
                </c:pt>
                <c:pt idx="227">
                  <c:v>92.94</c:v>
                </c:pt>
                <c:pt idx="228">
                  <c:v>92.89</c:v>
                </c:pt>
                <c:pt idx="229">
                  <c:v>93.12</c:v>
                </c:pt>
                <c:pt idx="230">
                  <c:v>93.34</c:v>
                </c:pt>
                <c:pt idx="231">
                  <c:v>93.56</c:v>
                </c:pt>
                <c:pt idx="232">
                  <c:v>93.77</c:v>
                </c:pt>
                <c:pt idx="233">
                  <c:v>93.98</c:v>
                </c:pt>
                <c:pt idx="234">
                  <c:v>94.18</c:v>
                </c:pt>
                <c:pt idx="235">
                  <c:v>94.37</c:v>
                </c:pt>
                <c:pt idx="236">
                  <c:v>94.56</c:v>
                </c:pt>
                <c:pt idx="237">
                  <c:v>94.74</c:v>
                </c:pt>
                <c:pt idx="238">
                  <c:v>94.92</c:v>
                </c:pt>
                <c:pt idx="239">
                  <c:v>95.1</c:v>
                </c:pt>
                <c:pt idx="240">
                  <c:v>95.27</c:v>
                </c:pt>
                <c:pt idx="241">
                  <c:v>95.44</c:v>
                </c:pt>
                <c:pt idx="242">
                  <c:v>95.6</c:v>
                </c:pt>
                <c:pt idx="243">
                  <c:v>95.76</c:v>
                </c:pt>
                <c:pt idx="244">
                  <c:v>95.91</c:v>
                </c:pt>
                <c:pt idx="245">
                  <c:v>96.06</c:v>
                </c:pt>
                <c:pt idx="246">
                  <c:v>96.21</c:v>
                </c:pt>
                <c:pt idx="247">
                  <c:v>96.35</c:v>
                </c:pt>
                <c:pt idx="248">
                  <c:v>96.48</c:v>
                </c:pt>
                <c:pt idx="249">
                  <c:v>96.62</c:v>
                </c:pt>
                <c:pt idx="250">
                  <c:v>96.74</c:v>
                </c:pt>
                <c:pt idx="251">
                  <c:v>96.87</c:v>
                </c:pt>
                <c:pt idx="252">
                  <c:v>96.99</c:v>
                </c:pt>
                <c:pt idx="253">
                  <c:v>97.1</c:v>
                </c:pt>
                <c:pt idx="254">
                  <c:v>97.22</c:v>
                </c:pt>
                <c:pt idx="255">
                  <c:v>97.33</c:v>
                </c:pt>
                <c:pt idx="256">
                  <c:v>97.43</c:v>
                </c:pt>
                <c:pt idx="257">
                  <c:v>97.54</c:v>
                </c:pt>
                <c:pt idx="258">
                  <c:v>97.63</c:v>
                </c:pt>
                <c:pt idx="259">
                  <c:v>97.73</c:v>
                </c:pt>
                <c:pt idx="260">
                  <c:v>97.82</c:v>
                </c:pt>
                <c:pt idx="261">
                  <c:v>97.92</c:v>
                </c:pt>
                <c:pt idx="262">
                  <c:v>98</c:v>
                </c:pt>
                <c:pt idx="263">
                  <c:v>98.09</c:v>
                </c:pt>
                <c:pt idx="264">
                  <c:v>98.17</c:v>
                </c:pt>
                <c:pt idx="265">
                  <c:v>98.25</c:v>
                </c:pt>
                <c:pt idx="266">
                  <c:v>98.32</c:v>
                </c:pt>
                <c:pt idx="267">
                  <c:v>98.4</c:v>
                </c:pt>
                <c:pt idx="268">
                  <c:v>98.46</c:v>
                </c:pt>
                <c:pt idx="269">
                  <c:v>98.53</c:v>
                </c:pt>
                <c:pt idx="270">
                  <c:v>98.6</c:v>
                </c:pt>
                <c:pt idx="271">
                  <c:v>98.66</c:v>
                </c:pt>
                <c:pt idx="272">
                  <c:v>98.72</c:v>
                </c:pt>
                <c:pt idx="273">
                  <c:v>98.77</c:v>
                </c:pt>
                <c:pt idx="274">
                  <c:v>98.82</c:v>
                </c:pt>
                <c:pt idx="275">
                  <c:v>98.87</c:v>
                </c:pt>
                <c:pt idx="276">
                  <c:v>98.92</c:v>
                </c:pt>
                <c:pt idx="277">
                  <c:v>98.97</c:v>
                </c:pt>
                <c:pt idx="278">
                  <c:v>99.01</c:v>
                </c:pt>
                <c:pt idx="279">
                  <c:v>99.05</c:v>
                </c:pt>
                <c:pt idx="280">
                  <c:v>99.09</c:v>
                </c:pt>
                <c:pt idx="281">
                  <c:v>99.12</c:v>
                </c:pt>
                <c:pt idx="282">
                  <c:v>99.16</c:v>
                </c:pt>
                <c:pt idx="283">
                  <c:v>99.19</c:v>
                </c:pt>
                <c:pt idx="284">
                  <c:v>99.22</c:v>
                </c:pt>
                <c:pt idx="285">
                  <c:v>99.24</c:v>
                </c:pt>
                <c:pt idx="286">
                  <c:v>99.27</c:v>
                </c:pt>
                <c:pt idx="287">
                  <c:v>99.29</c:v>
                </c:pt>
                <c:pt idx="288">
                  <c:v>99.31</c:v>
                </c:pt>
                <c:pt idx="289">
                  <c:v>99.33</c:v>
                </c:pt>
                <c:pt idx="290">
                  <c:v>99.34</c:v>
                </c:pt>
                <c:pt idx="291">
                  <c:v>99.36</c:v>
                </c:pt>
                <c:pt idx="292">
                  <c:v>99.37</c:v>
                </c:pt>
                <c:pt idx="293">
                  <c:v>99.38</c:v>
                </c:pt>
                <c:pt idx="294">
                  <c:v>99.39</c:v>
                </c:pt>
                <c:pt idx="295">
                  <c:v>99.4</c:v>
                </c:pt>
                <c:pt idx="296">
                  <c:v>99.4</c:v>
                </c:pt>
                <c:pt idx="297">
                  <c:v>99.41</c:v>
                </c:pt>
                <c:pt idx="298">
                  <c:v>99.41</c:v>
                </c:pt>
                <c:pt idx="299">
                  <c:v>99.41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'res12x5up-30'!$G$1</c:f>
              <c:strCache>
                <c:ptCount val="1"/>
                <c:pt idx="0">
                  <c:v> vel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'res12x5up-30'!$A$2:$A$301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'res12x5up-30'!$G$2:$G$301</c:f>
              <c:numCache>
                <c:ptCount val="300"/>
                <c:pt idx="0">
                  <c:v>0.04</c:v>
                </c:pt>
                <c:pt idx="1">
                  <c:v>0.1</c:v>
                </c:pt>
                <c:pt idx="2">
                  <c:v>0.22</c:v>
                </c:pt>
                <c:pt idx="3">
                  <c:v>0.39</c:v>
                </c:pt>
                <c:pt idx="4">
                  <c:v>0.62</c:v>
                </c:pt>
                <c:pt idx="5">
                  <c:v>0.89</c:v>
                </c:pt>
                <c:pt idx="6">
                  <c:v>1.23</c:v>
                </c:pt>
                <c:pt idx="7">
                  <c:v>1.61</c:v>
                </c:pt>
                <c:pt idx="8">
                  <c:v>2.06</c:v>
                </c:pt>
                <c:pt idx="9">
                  <c:v>2.57</c:v>
                </c:pt>
                <c:pt idx="10">
                  <c:v>3.14</c:v>
                </c:pt>
                <c:pt idx="11">
                  <c:v>3.8</c:v>
                </c:pt>
                <c:pt idx="12">
                  <c:v>4.53</c:v>
                </c:pt>
                <c:pt idx="13">
                  <c:v>5.35</c:v>
                </c:pt>
                <c:pt idx="14">
                  <c:v>6.26</c:v>
                </c:pt>
                <c:pt idx="15">
                  <c:v>7.28</c:v>
                </c:pt>
                <c:pt idx="16">
                  <c:v>8.41</c:v>
                </c:pt>
                <c:pt idx="17">
                  <c:v>9.67</c:v>
                </c:pt>
                <c:pt idx="18">
                  <c:v>11.09</c:v>
                </c:pt>
                <c:pt idx="19">
                  <c:v>12.68</c:v>
                </c:pt>
                <c:pt idx="20">
                  <c:v>14.49</c:v>
                </c:pt>
                <c:pt idx="21">
                  <c:v>16.56</c:v>
                </c:pt>
                <c:pt idx="22">
                  <c:v>18.95</c:v>
                </c:pt>
                <c:pt idx="23">
                  <c:v>21.95</c:v>
                </c:pt>
                <c:pt idx="24">
                  <c:v>26.23</c:v>
                </c:pt>
                <c:pt idx="25">
                  <c:v>32.37</c:v>
                </c:pt>
                <c:pt idx="26">
                  <c:v>38.51</c:v>
                </c:pt>
                <c:pt idx="27">
                  <c:v>41.01</c:v>
                </c:pt>
                <c:pt idx="28">
                  <c:v>40.1</c:v>
                </c:pt>
                <c:pt idx="29">
                  <c:v>41.76</c:v>
                </c:pt>
                <c:pt idx="30">
                  <c:v>51.32</c:v>
                </c:pt>
                <c:pt idx="31">
                  <c:v>64.65</c:v>
                </c:pt>
                <c:pt idx="32">
                  <c:v>76.8</c:v>
                </c:pt>
                <c:pt idx="33">
                  <c:v>85.74</c:v>
                </c:pt>
                <c:pt idx="34">
                  <c:v>91.61</c:v>
                </c:pt>
                <c:pt idx="35">
                  <c:v>99.02</c:v>
                </c:pt>
                <c:pt idx="36">
                  <c:v>106.42</c:v>
                </c:pt>
                <c:pt idx="37">
                  <c:v>115.51</c:v>
                </c:pt>
                <c:pt idx="38">
                  <c:v>127.19</c:v>
                </c:pt>
                <c:pt idx="39">
                  <c:v>141.05</c:v>
                </c:pt>
                <c:pt idx="40">
                  <c:v>156.03</c:v>
                </c:pt>
                <c:pt idx="41">
                  <c:v>170.85</c:v>
                </c:pt>
                <c:pt idx="42">
                  <c:v>184.62</c:v>
                </c:pt>
                <c:pt idx="43">
                  <c:v>196.71</c:v>
                </c:pt>
                <c:pt idx="44">
                  <c:v>206.8</c:v>
                </c:pt>
                <c:pt idx="45">
                  <c:v>226.75</c:v>
                </c:pt>
                <c:pt idx="46">
                  <c:v>248.76</c:v>
                </c:pt>
                <c:pt idx="47">
                  <c:v>265.14</c:v>
                </c:pt>
                <c:pt idx="48">
                  <c:v>275.6</c:v>
                </c:pt>
                <c:pt idx="49">
                  <c:v>280.07</c:v>
                </c:pt>
                <c:pt idx="50">
                  <c:v>278.88</c:v>
                </c:pt>
                <c:pt idx="51">
                  <c:v>272.47</c:v>
                </c:pt>
                <c:pt idx="52">
                  <c:v>261.51</c:v>
                </c:pt>
                <c:pt idx="53">
                  <c:v>251.42</c:v>
                </c:pt>
                <c:pt idx="54">
                  <c:v>239.49</c:v>
                </c:pt>
                <c:pt idx="55">
                  <c:v>225.29</c:v>
                </c:pt>
                <c:pt idx="56">
                  <c:v>209.26</c:v>
                </c:pt>
                <c:pt idx="57">
                  <c:v>196.5</c:v>
                </c:pt>
                <c:pt idx="58">
                  <c:v>183.45</c:v>
                </c:pt>
                <c:pt idx="59">
                  <c:v>170.94</c:v>
                </c:pt>
                <c:pt idx="60">
                  <c:v>163.94</c:v>
                </c:pt>
                <c:pt idx="61">
                  <c:v>159.44</c:v>
                </c:pt>
                <c:pt idx="62">
                  <c:v>156.03</c:v>
                </c:pt>
                <c:pt idx="63">
                  <c:v>152.28</c:v>
                </c:pt>
                <c:pt idx="64">
                  <c:v>148.27</c:v>
                </c:pt>
                <c:pt idx="65">
                  <c:v>144.03</c:v>
                </c:pt>
                <c:pt idx="66">
                  <c:v>139.6</c:v>
                </c:pt>
                <c:pt idx="67">
                  <c:v>135.02</c:v>
                </c:pt>
                <c:pt idx="68">
                  <c:v>130.38</c:v>
                </c:pt>
                <c:pt idx="69">
                  <c:v>125.69</c:v>
                </c:pt>
                <c:pt idx="70">
                  <c:v>121.02</c:v>
                </c:pt>
                <c:pt idx="71">
                  <c:v>116.4</c:v>
                </c:pt>
                <c:pt idx="72">
                  <c:v>111.88</c:v>
                </c:pt>
                <c:pt idx="73">
                  <c:v>108.42</c:v>
                </c:pt>
                <c:pt idx="74">
                  <c:v>106.63</c:v>
                </c:pt>
                <c:pt idx="75">
                  <c:v>104.79</c:v>
                </c:pt>
                <c:pt idx="76">
                  <c:v>102.91</c:v>
                </c:pt>
                <c:pt idx="77">
                  <c:v>101.01</c:v>
                </c:pt>
                <c:pt idx="78">
                  <c:v>99.08</c:v>
                </c:pt>
                <c:pt idx="79">
                  <c:v>97.17</c:v>
                </c:pt>
                <c:pt idx="80">
                  <c:v>95.26</c:v>
                </c:pt>
                <c:pt idx="81">
                  <c:v>93.38</c:v>
                </c:pt>
                <c:pt idx="82">
                  <c:v>91.52</c:v>
                </c:pt>
                <c:pt idx="83">
                  <c:v>89.72</c:v>
                </c:pt>
                <c:pt idx="84">
                  <c:v>87.95</c:v>
                </c:pt>
                <c:pt idx="85">
                  <c:v>86.24</c:v>
                </c:pt>
                <c:pt idx="86">
                  <c:v>84.57</c:v>
                </c:pt>
                <c:pt idx="87">
                  <c:v>82.95</c:v>
                </c:pt>
                <c:pt idx="88">
                  <c:v>81.37</c:v>
                </c:pt>
                <c:pt idx="89">
                  <c:v>79.85</c:v>
                </c:pt>
                <c:pt idx="90">
                  <c:v>78.36</c:v>
                </c:pt>
                <c:pt idx="91">
                  <c:v>76.92</c:v>
                </c:pt>
                <c:pt idx="92">
                  <c:v>75.51</c:v>
                </c:pt>
                <c:pt idx="93">
                  <c:v>74.15</c:v>
                </c:pt>
                <c:pt idx="94">
                  <c:v>72.84</c:v>
                </c:pt>
                <c:pt idx="95">
                  <c:v>71.58</c:v>
                </c:pt>
                <c:pt idx="96">
                  <c:v>70.35</c:v>
                </c:pt>
                <c:pt idx="97">
                  <c:v>69.17</c:v>
                </c:pt>
                <c:pt idx="98">
                  <c:v>68.04</c:v>
                </c:pt>
                <c:pt idx="99">
                  <c:v>66.95</c:v>
                </c:pt>
                <c:pt idx="100">
                  <c:v>65.9</c:v>
                </c:pt>
                <c:pt idx="101">
                  <c:v>64.9</c:v>
                </c:pt>
                <c:pt idx="102">
                  <c:v>63.94</c:v>
                </c:pt>
                <c:pt idx="103">
                  <c:v>63.02</c:v>
                </c:pt>
                <c:pt idx="104">
                  <c:v>62.14</c:v>
                </c:pt>
                <c:pt idx="105">
                  <c:v>61.3</c:v>
                </c:pt>
                <c:pt idx="106">
                  <c:v>60.49</c:v>
                </c:pt>
                <c:pt idx="107">
                  <c:v>59.72</c:v>
                </c:pt>
                <c:pt idx="108">
                  <c:v>58.98</c:v>
                </c:pt>
                <c:pt idx="109">
                  <c:v>58.28</c:v>
                </c:pt>
                <c:pt idx="110">
                  <c:v>57.61</c:v>
                </c:pt>
                <c:pt idx="111">
                  <c:v>57.16</c:v>
                </c:pt>
                <c:pt idx="112">
                  <c:v>56.76</c:v>
                </c:pt>
                <c:pt idx="113">
                  <c:v>56.42</c:v>
                </c:pt>
                <c:pt idx="114">
                  <c:v>56.65</c:v>
                </c:pt>
                <c:pt idx="115">
                  <c:v>56.88</c:v>
                </c:pt>
                <c:pt idx="116">
                  <c:v>57.13</c:v>
                </c:pt>
                <c:pt idx="117">
                  <c:v>57.38</c:v>
                </c:pt>
                <c:pt idx="118">
                  <c:v>57.63</c:v>
                </c:pt>
                <c:pt idx="119">
                  <c:v>57.89</c:v>
                </c:pt>
                <c:pt idx="120">
                  <c:v>58.15</c:v>
                </c:pt>
                <c:pt idx="121">
                  <c:v>58.41</c:v>
                </c:pt>
                <c:pt idx="122">
                  <c:v>58.67</c:v>
                </c:pt>
                <c:pt idx="123">
                  <c:v>58.93</c:v>
                </c:pt>
                <c:pt idx="124">
                  <c:v>59.18</c:v>
                </c:pt>
                <c:pt idx="125">
                  <c:v>59.43</c:v>
                </c:pt>
                <c:pt idx="126">
                  <c:v>59.67</c:v>
                </c:pt>
                <c:pt idx="127">
                  <c:v>59.91</c:v>
                </c:pt>
                <c:pt idx="128">
                  <c:v>60.14</c:v>
                </c:pt>
                <c:pt idx="129">
                  <c:v>60.36</c:v>
                </c:pt>
                <c:pt idx="130">
                  <c:v>60.58</c:v>
                </c:pt>
                <c:pt idx="131">
                  <c:v>60.79</c:v>
                </c:pt>
                <c:pt idx="132">
                  <c:v>60.98</c:v>
                </c:pt>
                <c:pt idx="133">
                  <c:v>61.17</c:v>
                </c:pt>
                <c:pt idx="134">
                  <c:v>61.35</c:v>
                </c:pt>
                <c:pt idx="135">
                  <c:v>61.52</c:v>
                </c:pt>
                <c:pt idx="136">
                  <c:v>61.69</c:v>
                </c:pt>
                <c:pt idx="137">
                  <c:v>61.84</c:v>
                </c:pt>
                <c:pt idx="138">
                  <c:v>61.98</c:v>
                </c:pt>
                <c:pt idx="139">
                  <c:v>62.11</c:v>
                </c:pt>
                <c:pt idx="140">
                  <c:v>62.23</c:v>
                </c:pt>
                <c:pt idx="141">
                  <c:v>62.35</c:v>
                </c:pt>
                <c:pt idx="142">
                  <c:v>62.45</c:v>
                </c:pt>
                <c:pt idx="143">
                  <c:v>62.54</c:v>
                </c:pt>
                <c:pt idx="144">
                  <c:v>62.63</c:v>
                </c:pt>
                <c:pt idx="145">
                  <c:v>62.7</c:v>
                </c:pt>
                <c:pt idx="146">
                  <c:v>62.76</c:v>
                </c:pt>
                <c:pt idx="147">
                  <c:v>62.82</c:v>
                </c:pt>
                <c:pt idx="148">
                  <c:v>62.86</c:v>
                </c:pt>
                <c:pt idx="149">
                  <c:v>62.9</c:v>
                </c:pt>
                <c:pt idx="150">
                  <c:v>62.93</c:v>
                </c:pt>
                <c:pt idx="151">
                  <c:v>62.94</c:v>
                </c:pt>
                <c:pt idx="152">
                  <c:v>62.96</c:v>
                </c:pt>
                <c:pt idx="153">
                  <c:v>62.96</c:v>
                </c:pt>
                <c:pt idx="154">
                  <c:v>62.96</c:v>
                </c:pt>
                <c:pt idx="155">
                  <c:v>62.95</c:v>
                </c:pt>
                <c:pt idx="156">
                  <c:v>62.93</c:v>
                </c:pt>
                <c:pt idx="157">
                  <c:v>62.9</c:v>
                </c:pt>
                <c:pt idx="158">
                  <c:v>62.87</c:v>
                </c:pt>
                <c:pt idx="159">
                  <c:v>62.83</c:v>
                </c:pt>
                <c:pt idx="160">
                  <c:v>62.79</c:v>
                </c:pt>
                <c:pt idx="161">
                  <c:v>62.74</c:v>
                </c:pt>
                <c:pt idx="162">
                  <c:v>62.68</c:v>
                </c:pt>
                <c:pt idx="163">
                  <c:v>62.62</c:v>
                </c:pt>
                <c:pt idx="164">
                  <c:v>62.55</c:v>
                </c:pt>
                <c:pt idx="165">
                  <c:v>62.48</c:v>
                </c:pt>
                <c:pt idx="166">
                  <c:v>62.4</c:v>
                </c:pt>
                <c:pt idx="167">
                  <c:v>62.32</c:v>
                </c:pt>
                <c:pt idx="168">
                  <c:v>62.23</c:v>
                </c:pt>
                <c:pt idx="169">
                  <c:v>62.14</c:v>
                </c:pt>
                <c:pt idx="170">
                  <c:v>62.04</c:v>
                </c:pt>
                <c:pt idx="171">
                  <c:v>61.94</c:v>
                </c:pt>
                <c:pt idx="172">
                  <c:v>61.83</c:v>
                </c:pt>
                <c:pt idx="173">
                  <c:v>61.73</c:v>
                </c:pt>
                <c:pt idx="174">
                  <c:v>61.62</c:v>
                </c:pt>
                <c:pt idx="175">
                  <c:v>61.5</c:v>
                </c:pt>
                <c:pt idx="176">
                  <c:v>61.38</c:v>
                </c:pt>
                <c:pt idx="177">
                  <c:v>61.26</c:v>
                </c:pt>
                <c:pt idx="178">
                  <c:v>61.13</c:v>
                </c:pt>
                <c:pt idx="179">
                  <c:v>61.01</c:v>
                </c:pt>
                <c:pt idx="180">
                  <c:v>60.87</c:v>
                </c:pt>
                <c:pt idx="181">
                  <c:v>60.74</c:v>
                </c:pt>
                <c:pt idx="182">
                  <c:v>60.6</c:v>
                </c:pt>
                <c:pt idx="183">
                  <c:v>60.46</c:v>
                </c:pt>
                <c:pt idx="184">
                  <c:v>60.32</c:v>
                </c:pt>
                <c:pt idx="185">
                  <c:v>60.18</c:v>
                </c:pt>
                <c:pt idx="186">
                  <c:v>60.03</c:v>
                </c:pt>
                <c:pt idx="187">
                  <c:v>59.89</c:v>
                </c:pt>
                <c:pt idx="188">
                  <c:v>59.74</c:v>
                </c:pt>
                <c:pt idx="189">
                  <c:v>59.58</c:v>
                </c:pt>
                <c:pt idx="190">
                  <c:v>59.43</c:v>
                </c:pt>
                <c:pt idx="191">
                  <c:v>59.28</c:v>
                </c:pt>
                <c:pt idx="192">
                  <c:v>59.12</c:v>
                </c:pt>
                <c:pt idx="193">
                  <c:v>58.97</c:v>
                </c:pt>
                <c:pt idx="194">
                  <c:v>58.81</c:v>
                </c:pt>
                <c:pt idx="195">
                  <c:v>58.65</c:v>
                </c:pt>
                <c:pt idx="196">
                  <c:v>58.49</c:v>
                </c:pt>
                <c:pt idx="197">
                  <c:v>58.33</c:v>
                </c:pt>
                <c:pt idx="198">
                  <c:v>58.17</c:v>
                </c:pt>
                <c:pt idx="199">
                  <c:v>58.01</c:v>
                </c:pt>
                <c:pt idx="200">
                  <c:v>57.85</c:v>
                </c:pt>
                <c:pt idx="201">
                  <c:v>57.69</c:v>
                </c:pt>
                <c:pt idx="202">
                  <c:v>57.53</c:v>
                </c:pt>
                <c:pt idx="203">
                  <c:v>57.37</c:v>
                </c:pt>
                <c:pt idx="204">
                  <c:v>57.21</c:v>
                </c:pt>
                <c:pt idx="205">
                  <c:v>57.04</c:v>
                </c:pt>
                <c:pt idx="206">
                  <c:v>56.88</c:v>
                </c:pt>
                <c:pt idx="207">
                  <c:v>56.73</c:v>
                </c:pt>
                <c:pt idx="208">
                  <c:v>56.57</c:v>
                </c:pt>
                <c:pt idx="209">
                  <c:v>56.41</c:v>
                </c:pt>
                <c:pt idx="210">
                  <c:v>56.25</c:v>
                </c:pt>
                <c:pt idx="211">
                  <c:v>56.09</c:v>
                </c:pt>
                <c:pt idx="212">
                  <c:v>55.94</c:v>
                </c:pt>
                <c:pt idx="213">
                  <c:v>55.78</c:v>
                </c:pt>
                <c:pt idx="214">
                  <c:v>55.63</c:v>
                </c:pt>
                <c:pt idx="215">
                  <c:v>55.47</c:v>
                </c:pt>
                <c:pt idx="216">
                  <c:v>55.42</c:v>
                </c:pt>
                <c:pt idx="217">
                  <c:v>55.5</c:v>
                </c:pt>
                <c:pt idx="218">
                  <c:v>55.58</c:v>
                </c:pt>
                <c:pt idx="219">
                  <c:v>55.66</c:v>
                </c:pt>
                <c:pt idx="220">
                  <c:v>55.74</c:v>
                </c:pt>
                <c:pt idx="221">
                  <c:v>55.81</c:v>
                </c:pt>
                <c:pt idx="222">
                  <c:v>55.89</c:v>
                </c:pt>
                <c:pt idx="223">
                  <c:v>55.96</c:v>
                </c:pt>
                <c:pt idx="224">
                  <c:v>56.03</c:v>
                </c:pt>
                <c:pt idx="225">
                  <c:v>56.1</c:v>
                </c:pt>
                <c:pt idx="226">
                  <c:v>56.17</c:v>
                </c:pt>
                <c:pt idx="227">
                  <c:v>56.24</c:v>
                </c:pt>
                <c:pt idx="228">
                  <c:v>56.3</c:v>
                </c:pt>
                <c:pt idx="229">
                  <c:v>56.37</c:v>
                </c:pt>
                <c:pt idx="230">
                  <c:v>56.43</c:v>
                </c:pt>
                <c:pt idx="231">
                  <c:v>56.49</c:v>
                </c:pt>
                <c:pt idx="232">
                  <c:v>56.56</c:v>
                </c:pt>
                <c:pt idx="233">
                  <c:v>56.62</c:v>
                </c:pt>
                <c:pt idx="234">
                  <c:v>56.68</c:v>
                </c:pt>
                <c:pt idx="235">
                  <c:v>56.73</c:v>
                </c:pt>
                <c:pt idx="236">
                  <c:v>56.79</c:v>
                </c:pt>
                <c:pt idx="237">
                  <c:v>56.85</c:v>
                </c:pt>
                <c:pt idx="238">
                  <c:v>56.9</c:v>
                </c:pt>
                <c:pt idx="239">
                  <c:v>56.96</c:v>
                </c:pt>
                <c:pt idx="240">
                  <c:v>57.01</c:v>
                </c:pt>
                <c:pt idx="241">
                  <c:v>57.06</c:v>
                </c:pt>
                <c:pt idx="242">
                  <c:v>57.12</c:v>
                </c:pt>
                <c:pt idx="243">
                  <c:v>57.17</c:v>
                </c:pt>
                <c:pt idx="244">
                  <c:v>57.22</c:v>
                </c:pt>
                <c:pt idx="245">
                  <c:v>57.27</c:v>
                </c:pt>
                <c:pt idx="246">
                  <c:v>57.32</c:v>
                </c:pt>
                <c:pt idx="247">
                  <c:v>57.37</c:v>
                </c:pt>
                <c:pt idx="248">
                  <c:v>57.41</c:v>
                </c:pt>
                <c:pt idx="249">
                  <c:v>57.46</c:v>
                </c:pt>
                <c:pt idx="250">
                  <c:v>57.51</c:v>
                </c:pt>
                <c:pt idx="251">
                  <c:v>57.55</c:v>
                </c:pt>
                <c:pt idx="252">
                  <c:v>57.6</c:v>
                </c:pt>
                <c:pt idx="253">
                  <c:v>57.64</c:v>
                </c:pt>
                <c:pt idx="254">
                  <c:v>57.69</c:v>
                </c:pt>
                <c:pt idx="255">
                  <c:v>57.73</c:v>
                </c:pt>
                <c:pt idx="256">
                  <c:v>57.77</c:v>
                </c:pt>
                <c:pt idx="257">
                  <c:v>57.81</c:v>
                </c:pt>
                <c:pt idx="258">
                  <c:v>57.86</c:v>
                </c:pt>
                <c:pt idx="259">
                  <c:v>57.9</c:v>
                </c:pt>
                <c:pt idx="260">
                  <c:v>57.94</c:v>
                </c:pt>
                <c:pt idx="261">
                  <c:v>57.98</c:v>
                </c:pt>
                <c:pt idx="262">
                  <c:v>58.02</c:v>
                </c:pt>
                <c:pt idx="263">
                  <c:v>58.06</c:v>
                </c:pt>
                <c:pt idx="264">
                  <c:v>58.1</c:v>
                </c:pt>
                <c:pt idx="265">
                  <c:v>58.14</c:v>
                </c:pt>
                <c:pt idx="266">
                  <c:v>58.17</c:v>
                </c:pt>
                <c:pt idx="267">
                  <c:v>58.21</c:v>
                </c:pt>
                <c:pt idx="268">
                  <c:v>58.25</c:v>
                </c:pt>
                <c:pt idx="269">
                  <c:v>58.28</c:v>
                </c:pt>
                <c:pt idx="270">
                  <c:v>58.32</c:v>
                </c:pt>
                <c:pt idx="271">
                  <c:v>58.36</c:v>
                </c:pt>
                <c:pt idx="272">
                  <c:v>58.39</c:v>
                </c:pt>
                <c:pt idx="273">
                  <c:v>58.43</c:v>
                </c:pt>
                <c:pt idx="274">
                  <c:v>58.46</c:v>
                </c:pt>
                <c:pt idx="275">
                  <c:v>58.5</c:v>
                </c:pt>
                <c:pt idx="276">
                  <c:v>58.53</c:v>
                </c:pt>
                <c:pt idx="277">
                  <c:v>58.57</c:v>
                </c:pt>
                <c:pt idx="278">
                  <c:v>58.6</c:v>
                </c:pt>
                <c:pt idx="279">
                  <c:v>58.63</c:v>
                </c:pt>
                <c:pt idx="280">
                  <c:v>58.66</c:v>
                </c:pt>
                <c:pt idx="281">
                  <c:v>58.7</c:v>
                </c:pt>
                <c:pt idx="282">
                  <c:v>58.73</c:v>
                </c:pt>
                <c:pt idx="283">
                  <c:v>58.76</c:v>
                </c:pt>
                <c:pt idx="284">
                  <c:v>58.79</c:v>
                </c:pt>
                <c:pt idx="285">
                  <c:v>58.82</c:v>
                </c:pt>
                <c:pt idx="286">
                  <c:v>58.85</c:v>
                </c:pt>
                <c:pt idx="287">
                  <c:v>58.88</c:v>
                </c:pt>
                <c:pt idx="288">
                  <c:v>58.91</c:v>
                </c:pt>
                <c:pt idx="289">
                  <c:v>58.94</c:v>
                </c:pt>
                <c:pt idx="290">
                  <c:v>58.97</c:v>
                </c:pt>
                <c:pt idx="291">
                  <c:v>59</c:v>
                </c:pt>
                <c:pt idx="292">
                  <c:v>59.03</c:v>
                </c:pt>
                <c:pt idx="293">
                  <c:v>59.05</c:v>
                </c:pt>
                <c:pt idx="294">
                  <c:v>59.08</c:v>
                </c:pt>
                <c:pt idx="295">
                  <c:v>59.11</c:v>
                </c:pt>
                <c:pt idx="296">
                  <c:v>59.14</c:v>
                </c:pt>
                <c:pt idx="297">
                  <c:v>59.16</c:v>
                </c:pt>
                <c:pt idx="298">
                  <c:v>59.19</c:v>
                </c:pt>
                <c:pt idx="299">
                  <c:v>59.21</c:v>
                </c:pt>
              </c:numCache>
            </c:numRef>
          </c:yVal>
          <c:smooth val="0"/>
        </c:ser>
        <c:axId val="16351454"/>
        <c:axId val="12945359"/>
      </c:scatterChart>
      <c:valAx>
        <c:axId val="16351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45359"/>
        <c:crosses val="autoZero"/>
        <c:crossBetween val="midCat"/>
        <c:dispUnits/>
      </c:valAx>
      <c:valAx>
        <c:axId val="129453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3514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104775</xdr:rowOff>
    </xdr:from>
    <xdr:to>
      <xdr:col>6</xdr:col>
      <xdr:colOff>619125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0" y="1133475"/>
        <a:ext cx="4733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428625</xdr:colOff>
      <xdr:row>6</xdr:row>
      <xdr:rowOff>123825</xdr:rowOff>
    </xdr:from>
    <xdr:to>
      <xdr:col>12</xdr:col>
      <xdr:colOff>361950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3857625" y="1152525"/>
        <a:ext cx="47339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selection activeCell="M3" sqref="M3"/>
    </sheetView>
  </sheetViews>
  <sheetFormatPr defaultColWidth="9.00390625" defaultRowHeight="13.5"/>
  <cols>
    <col min="5" max="7" width="9.00390625" style="1" customWidth="1"/>
  </cols>
  <sheetData>
    <row r="1" spans="1:10" ht="13.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ht="13.5">
      <c r="A2">
        <v>0.05</v>
      </c>
      <c r="B2">
        <v>168.48</v>
      </c>
      <c r="C2">
        <v>167.27</v>
      </c>
      <c r="D2">
        <v>141.08</v>
      </c>
      <c r="E2" s="1">
        <v>0.04</v>
      </c>
      <c r="F2" s="1">
        <v>0.04</v>
      </c>
      <c r="G2" s="1">
        <v>0.04</v>
      </c>
      <c r="H2">
        <v>0.01</v>
      </c>
      <c r="I2">
        <v>0.01</v>
      </c>
      <c r="J2">
        <v>0.01</v>
      </c>
    </row>
    <row r="3" spans="1:10" ht="13.5">
      <c r="A3">
        <v>0.1</v>
      </c>
      <c r="B3">
        <v>167.85</v>
      </c>
      <c r="C3">
        <v>167.16</v>
      </c>
      <c r="D3">
        <v>140.75</v>
      </c>
      <c r="E3" s="1">
        <v>0.13</v>
      </c>
      <c r="F3" s="1">
        <v>0.13</v>
      </c>
      <c r="G3" s="1">
        <v>0.1</v>
      </c>
      <c r="H3">
        <v>0.04</v>
      </c>
      <c r="I3">
        <v>0.04</v>
      </c>
      <c r="J3">
        <v>0.04</v>
      </c>
    </row>
    <row r="4" spans="1:10" ht="13.5">
      <c r="A4">
        <v>0.15</v>
      </c>
      <c r="B4">
        <v>168.16</v>
      </c>
      <c r="C4">
        <v>167.62</v>
      </c>
      <c r="D4">
        <v>140.87</v>
      </c>
      <c r="E4" s="1">
        <v>0.27</v>
      </c>
      <c r="F4" s="1">
        <v>0.3</v>
      </c>
      <c r="G4" s="1">
        <v>0.22</v>
      </c>
      <c r="H4">
        <v>0.1</v>
      </c>
      <c r="I4">
        <v>0.1</v>
      </c>
      <c r="J4">
        <v>0.08</v>
      </c>
    </row>
    <row r="5" spans="1:10" ht="13.5">
      <c r="A5">
        <v>0.2</v>
      </c>
      <c r="B5">
        <v>168.92</v>
      </c>
      <c r="C5">
        <v>168.03</v>
      </c>
      <c r="D5">
        <v>141.74</v>
      </c>
      <c r="E5" s="1">
        <v>0.47</v>
      </c>
      <c r="F5" s="1">
        <v>0.52</v>
      </c>
      <c r="G5" s="1">
        <v>0.39</v>
      </c>
      <c r="H5">
        <v>0.17</v>
      </c>
      <c r="I5">
        <v>0.17</v>
      </c>
      <c r="J5">
        <v>0.14</v>
      </c>
    </row>
    <row r="6" spans="1:10" ht="13.5">
      <c r="A6">
        <v>0.25</v>
      </c>
      <c r="B6">
        <v>169.41</v>
      </c>
      <c r="C6">
        <v>169.06</v>
      </c>
      <c r="D6">
        <v>142.43</v>
      </c>
      <c r="E6" s="1">
        <v>0.73</v>
      </c>
      <c r="F6" s="1">
        <v>0.82</v>
      </c>
      <c r="G6" s="1">
        <v>0.62</v>
      </c>
      <c r="H6">
        <v>0.27</v>
      </c>
      <c r="I6">
        <v>0.27</v>
      </c>
      <c r="J6">
        <v>0.23</v>
      </c>
    </row>
    <row r="7" spans="1:10" ht="13.5">
      <c r="A7">
        <v>0.3</v>
      </c>
      <c r="B7">
        <v>170.26</v>
      </c>
      <c r="C7">
        <v>170.12</v>
      </c>
      <c r="D7">
        <v>143.25</v>
      </c>
      <c r="E7" s="1">
        <v>1.06</v>
      </c>
      <c r="F7" s="1">
        <v>1.18</v>
      </c>
      <c r="G7" s="1">
        <v>0.89</v>
      </c>
      <c r="H7">
        <v>0.39</v>
      </c>
      <c r="I7">
        <v>0.39</v>
      </c>
      <c r="J7">
        <v>0.33</v>
      </c>
    </row>
    <row r="8" spans="1:10" ht="13.5">
      <c r="A8">
        <v>0.35</v>
      </c>
      <c r="B8">
        <v>171.17</v>
      </c>
      <c r="C8">
        <v>171.55</v>
      </c>
      <c r="D8">
        <v>144.22</v>
      </c>
      <c r="E8" s="1">
        <v>1.47</v>
      </c>
      <c r="F8" s="1">
        <v>1.62</v>
      </c>
      <c r="G8" s="1">
        <v>1.23</v>
      </c>
      <c r="H8">
        <v>0.53</v>
      </c>
      <c r="I8">
        <v>0.53</v>
      </c>
      <c r="J8">
        <v>0.45</v>
      </c>
    </row>
    <row r="9" spans="1:10" ht="13.5">
      <c r="A9">
        <v>0.4</v>
      </c>
      <c r="B9">
        <v>172.36</v>
      </c>
      <c r="C9">
        <v>173.13</v>
      </c>
      <c r="D9">
        <v>145.43</v>
      </c>
      <c r="E9" s="1">
        <v>1.93</v>
      </c>
      <c r="F9" s="1">
        <v>2.14</v>
      </c>
      <c r="G9" s="1">
        <v>1.61</v>
      </c>
      <c r="H9">
        <v>0.7</v>
      </c>
      <c r="I9">
        <v>0.7</v>
      </c>
      <c r="J9">
        <v>0.59</v>
      </c>
    </row>
    <row r="10" spans="1:10" ht="13.5">
      <c r="A10">
        <v>0.45</v>
      </c>
      <c r="B10">
        <v>173.59</v>
      </c>
      <c r="C10">
        <v>174.94</v>
      </c>
      <c r="D10">
        <v>146.78</v>
      </c>
      <c r="E10" s="1">
        <v>2.46</v>
      </c>
      <c r="F10" s="1">
        <v>2.74</v>
      </c>
      <c r="G10" s="1">
        <v>2.06</v>
      </c>
      <c r="H10">
        <v>0.89</v>
      </c>
      <c r="I10">
        <v>0.9</v>
      </c>
      <c r="J10">
        <v>0.75</v>
      </c>
    </row>
    <row r="11" spans="1:10" ht="13.5">
      <c r="A11">
        <v>0.5</v>
      </c>
      <c r="B11">
        <v>174.99</v>
      </c>
      <c r="C11">
        <v>177.03</v>
      </c>
      <c r="D11">
        <v>148.35</v>
      </c>
      <c r="E11" s="1">
        <v>3.07</v>
      </c>
      <c r="F11" s="1">
        <v>3.42</v>
      </c>
      <c r="G11" s="1">
        <v>2.57</v>
      </c>
      <c r="H11">
        <v>1.11</v>
      </c>
      <c r="I11">
        <v>1.12</v>
      </c>
      <c r="J11">
        <v>0.94</v>
      </c>
    </row>
    <row r="12" spans="1:10" ht="13.5">
      <c r="A12">
        <v>0.55</v>
      </c>
      <c r="B12">
        <v>176.68</v>
      </c>
      <c r="C12">
        <v>179.33</v>
      </c>
      <c r="D12">
        <v>150.18</v>
      </c>
      <c r="E12" s="1">
        <v>3.77</v>
      </c>
      <c r="F12" s="1">
        <v>4.2</v>
      </c>
      <c r="G12" s="1">
        <v>3.14</v>
      </c>
      <c r="H12">
        <v>1.35</v>
      </c>
      <c r="I12">
        <v>1.37</v>
      </c>
      <c r="J12">
        <v>1.15</v>
      </c>
    </row>
    <row r="13" spans="1:10" ht="13.5">
      <c r="A13">
        <v>0.6</v>
      </c>
      <c r="B13">
        <v>178.56</v>
      </c>
      <c r="C13">
        <v>181.99</v>
      </c>
      <c r="D13">
        <v>152.25</v>
      </c>
      <c r="E13" s="1">
        <v>4.55</v>
      </c>
      <c r="F13" s="1">
        <v>5.08</v>
      </c>
      <c r="G13" s="1">
        <v>3.8</v>
      </c>
      <c r="H13">
        <v>1.63</v>
      </c>
      <c r="I13">
        <v>1.66</v>
      </c>
      <c r="J13">
        <v>1.39</v>
      </c>
    </row>
    <row r="14" spans="1:10" ht="13.5">
      <c r="A14">
        <v>0.65</v>
      </c>
      <c r="B14">
        <v>180.66</v>
      </c>
      <c r="C14">
        <v>185.01</v>
      </c>
      <c r="D14">
        <v>154.52</v>
      </c>
      <c r="E14" s="1">
        <v>5.43</v>
      </c>
      <c r="F14" s="1">
        <v>6.07</v>
      </c>
      <c r="G14" s="1">
        <v>4.53</v>
      </c>
      <c r="H14">
        <v>1.93</v>
      </c>
      <c r="I14">
        <v>1.98</v>
      </c>
      <c r="J14">
        <v>1.65</v>
      </c>
    </row>
    <row r="15" spans="1:10" ht="13.5">
      <c r="A15">
        <v>0.7</v>
      </c>
      <c r="B15">
        <v>182.97</v>
      </c>
      <c r="C15">
        <v>188.37</v>
      </c>
      <c r="D15">
        <v>157.06</v>
      </c>
      <c r="E15" s="1">
        <v>6.41</v>
      </c>
      <c r="F15" s="1">
        <v>7.18</v>
      </c>
      <c r="G15" s="1">
        <v>5.35</v>
      </c>
      <c r="H15">
        <v>2.27</v>
      </c>
      <c r="I15">
        <v>2.34</v>
      </c>
      <c r="J15">
        <v>1.95</v>
      </c>
    </row>
    <row r="16" spans="1:10" ht="13.5">
      <c r="A16">
        <v>0.75</v>
      </c>
      <c r="B16">
        <v>185.56</v>
      </c>
      <c r="C16">
        <v>192.14</v>
      </c>
      <c r="D16">
        <v>159.94</v>
      </c>
      <c r="E16" s="1">
        <v>7.51</v>
      </c>
      <c r="F16" s="1">
        <v>8.43</v>
      </c>
      <c r="G16" s="1">
        <v>6.26</v>
      </c>
      <c r="H16">
        <v>2.64</v>
      </c>
      <c r="I16">
        <v>2.74</v>
      </c>
      <c r="J16">
        <v>2.28</v>
      </c>
    </row>
    <row r="17" spans="1:10" ht="13.5">
      <c r="A17">
        <v>0.8</v>
      </c>
      <c r="B17">
        <v>188.48</v>
      </c>
      <c r="C17">
        <v>196.31</v>
      </c>
      <c r="D17">
        <v>163.18</v>
      </c>
      <c r="E17" s="1">
        <v>8.73</v>
      </c>
      <c r="F17" s="1">
        <v>9.83</v>
      </c>
      <c r="G17" s="1">
        <v>7.28</v>
      </c>
      <c r="H17">
        <v>3.05</v>
      </c>
      <c r="I17">
        <v>3.18</v>
      </c>
      <c r="J17">
        <v>2.64</v>
      </c>
    </row>
    <row r="18" spans="1:10" ht="13.5">
      <c r="A18">
        <v>0.85</v>
      </c>
      <c r="B18">
        <v>191.74</v>
      </c>
      <c r="C18">
        <v>200.94</v>
      </c>
      <c r="D18">
        <v>166.84</v>
      </c>
      <c r="E18" s="1">
        <v>10.11</v>
      </c>
      <c r="F18" s="1">
        <v>11.39</v>
      </c>
      <c r="G18" s="1">
        <v>8.41</v>
      </c>
      <c r="H18">
        <v>3.51</v>
      </c>
      <c r="I18">
        <v>3.67</v>
      </c>
      <c r="J18">
        <v>3.05</v>
      </c>
    </row>
    <row r="19" spans="1:10" ht="13.5">
      <c r="A19">
        <v>0.9</v>
      </c>
      <c r="B19">
        <v>195.4</v>
      </c>
      <c r="C19">
        <v>206.11</v>
      </c>
      <c r="D19">
        <v>170.96</v>
      </c>
      <c r="E19" s="1">
        <v>11.66</v>
      </c>
      <c r="F19" s="1">
        <v>13.15</v>
      </c>
      <c r="G19" s="1">
        <v>9.67</v>
      </c>
      <c r="H19">
        <v>4.01</v>
      </c>
      <c r="I19">
        <v>4.23</v>
      </c>
      <c r="J19">
        <v>3.5</v>
      </c>
    </row>
    <row r="20" spans="1:10" ht="13.5">
      <c r="A20">
        <v>0.95</v>
      </c>
      <c r="B20">
        <v>199.53</v>
      </c>
      <c r="C20">
        <v>211.87</v>
      </c>
      <c r="D20">
        <v>175.64</v>
      </c>
      <c r="E20" s="1">
        <v>13.41</v>
      </c>
      <c r="F20" s="1">
        <v>15.13</v>
      </c>
      <c r="G20" s="1">
        <v>11.09</v>
      </c>
      <c r="H20">
        <v>4.56</v>
      </c>
      <c r="I20">
        <v>4.84</v>
      </c>
      <c r="J20">
        <v>4.01</v>
      </c>
    </row>
    <row r="21" spans="1:10" ht="13.5">
      <c r="A21">
        <v>1</v>
      </c>
      <c r="B21">
        <v>204.26</v>
      </c>
      <c r="C21">
        <v>218.22</v>
      </c>
      <c r="D21">
        <v>181.01</v>
      </c>
      <c r="E21" s="1">
        <v>15.42</v>
      </c>
      <c r="F21" s="1">
        <v>17.36</v>
      </c>
      <c r="G21" s="1">
        <v>12.68</v>
      </c>
      <c r="H21">
        <v>5.17</v>
      </c>
      <c r="I21">
        <v>5.52</v>
      </c>
      <c r="J21">
        <v>4.58</v>
      </c>
    </row>
    <row r="22" spans="1:10" ht="13.5">
      <c r="A22">
        <v>1.05</v>
      </c>
      <c r="B22">
        <v>209.73</v>
      </c>
      <c r="C22">
        <v>225.16</v>
      </c>
      <c r="D22">
        <v>187.26</v>
      </c>
      <c r="E22" s="1">
        <v>17.75</v>
      </c>
      <c r="F22" s="1">
        <v>19.89</v>
      </c>
      <c r="G22" s="1">
        <v>14.49</v>
      </c>
      <c r="H22">
        <v>5.85</v>
      </c>
      <c r="I22">
        <v>6.28</v>
      </c>
      <c r="J22">
        <v>5.22</v>
      </c>
    </row>
    <row r="23" spans="1:10" ht="13.5">
      <c r="A23">
        <v>1.1</v>
      </c>
      <c r="B23">
        <v>216.31</v>
      </c>
      <c r="C23">
        <v>232.64</v>
      </c>
      <c r="D23">
        <v>194.62</v>
      </c>
      <c r="E23" s="1">
        <v>20.52</v>
      </c>
      <c r="F23" s="1">
        <v>22.75</v>
      </c>
      <c r="G23" s="1">
        <v>16.56</v>
      </c>
      <c r="H23">
        <v>6.62</v>
      </c>
      <c r="I23">
        <v>7.12</v>
      </c>
      <c r="J23">
        <v>5.96</v>
      </c>
    </row>
    <row r="24" spans="1:10" ht="13.5">
      <c r="A24">
        <v>1.15</v>
      </c>
      <c r="B24">
        <v>225.19</v>
      </c>
      <c r="C24">
        <v>241.16</v>
      </c>
      <c r="D24">
        <v>203.48</v>
      </c>
      <c r="E24" s="1">
        <v>23.94</v>
      </c>
      <c r="F24" s="1">
        <v>25.99</v>
      </c>
      <c r="G24" s="1">
        <v>18.95</v>
      </c>
      <c r="H24">
        <v>7.53</v>
      </c>
      <c r="I24">
        <v>8.06</v>
      </c>
      <c r="J24">
        <v>6.81</v>
      </c>
    </row>
    <row r="25" spans="1:10" ht="13.5">
      <c r="A25">
        <v>1.2</v>
      </c>
      <c r="B25">
        <v>240.26</v>
      </c>
      <c r="C25">
        <v>255.66</v>
      </c>
      <c r="D25">
        <v>214.55</v>
      </c>
      <c r="E25" s="1">
        <v>28.43</v>
      </c>
      <c r="F25" s="1">
        <v>29.53</v>
      </c>
      <c r="G25" s="1">
        <v>21.95</v>
      </c>
      <c r="H25">
        <v>8.75</v>
      </c>
      <c r="I25">
        <v>9.31</v>
      </c>
      <c r="J25">
        <v>7.81</v>
      </c>
    </row>
    <row r="26" spans="1:10" ht="13.5">
      <c r="A26">
        <v>1.25</v>
      </c>
      <c r="B26">
        <v>259.92</v>
      </c>
      <c r="C26">
        <v>270.81</v>
      </c>
      <c r="D26">
        <v>229.17</v>
      </c>
      <c r="E26" s="1">
        <v>34.7</v>
      </c>
      <c r="F26" s="1">
        <v>32.72</v>
      </c>
      <c r="G26" s="1">
        <v>26.23</v>
      </c>
      <c r="H26">
        <v>10.27</v>
      </c>
      <c r="I26">
        <v>10.7</v>
      </c>
      <c r="J26">
        <v>9.05</v>
      </c>
    </row>
    <row r="27" spans="1:10" ht="13.5">
      <c r="A27">
        <v>1.3</v>
      </c>
      <c r="B27">
        <v>293.15</v>
      </c>
      <c r="C27">
        <v>275.38</v>
      </c>
      <c r="D27">
        <v>246.53</v>
      </c>
      <c r="E27" s="1">
        <v>42.83</v>
      </c>
      <c r="F27" s="1">
        <v>39.64</v>
      </c>
      <c r="G27" s="1">
        <v>32.37</v>
      </c>
      <c r="H27">
        <v>12.52</v>
      </c>
      <c r="I27">
        <v>11.76</v>
      </c>
      <c r="J27">
        <v>10.53</v>
      </c>
    </row>
    <row r="28" spans="1:10" ht="13.5">
      <c r="A28">
        <v>1.35</v>
      </c>
      <c r="B28">
        <v>333.9</v>
      </c>
      <c r="C28">
        <v>303.44</v>
      </c>
      <c r="D28">
        <v>253.27</v>
      </c>
      <c r="E28" s="1">
        <v>51.38</v>
      </c>
      <c r="F28" s="1">
        <v>49.59</v>
      </c>
      <c r="G28" s="1">
        <v>38.51</v>
      </c>
      <c r="H28">
        <v>15.38</v>
      </c>
      <c r="I28">
        <v>13.97</v>
      </c>
      <c r="J28">
        <v>11.66</v>
      </c>
    </row>
    <row r="29" spans="1:10" ht="13.5">
      <c r="A29">
        <v>1.4</v>
      </c>
      <c r="B29">
        <v>372.22</v>
      </c>
      <c r="C29">
        <v>348.09</v>
      </c>
      <c r="D29">
        <v>247.84</v>
      </c>
      <c r="E29" s="1">
        <v>59.52</v>
      </c>
      <c r="F29" s="1">
        <v>59.38</v>
      </c>
      <c r="G29" s="1">
        <v>41.01</v>
      </c>
      <c r="H29">
        <v>18.43</v>
      </c>
      <c r="I29">
        <v>17.23</v>
      </c>
      <c r="J29">
        <v>12.27</v>
      </c>
    </row>
    <row r="30" spans="1:10" ht="13.5">
      <c r="A30">
        <v>1.45</v>
      </c>
      <c r="B30">
        <v>404.97</v>
      </c>
      <c r="C30">
        <v>390.2</v>
      </c>
      <c r="D30">
        <v>244.73</v>
      </c>
      <c r="E30" s="1">
        <v>66.98</v>
      </c>
      <c r="F30" s="1">
        <v>71.49</v>
      </c>
      <c r="G30" s="1">
        <v>40.1</v>
      </c>
      <c r="H30">
        <v>21.5</v>
      </c>
      <c r="I30">
        <v>20.72</v>
      </c>
      <c r="J30">
        <v>13</v>
      </c>
    </row>
    <row r="31" spans="1:10" ht="13.5">
      <c r="A31">
        <v>1.5</v>
      </c>
      <c r="B31">
        <v>431.29</v>
      </c>
      <c r="C31">
        <v>452.7</v>
      </c>
      <c r="D31">
        <v>244.81</v>
      </c>
      <c r="E31" s="1">
        <v>73.67</v>
      </c>
      <c r="F31" s="1">
        <v>85.92</v>
      </c>
      <c r="G31" s="1">
        <v>41.76</v>
      </c>
      <c r="H31">
        <v>24.51</v>
      </c>
      <c r="I31">
        <v>25.72</v>
      </c>
      <c r="J31">
        <v>13.92</v>
      </c>
    </row>
    <row r="32" spans="1:10" ht="13.5">
      <c r="A32">
        <v>1.55</v>
      </c>
      <c r="B32">
        <v>451.37</v>
      </c>
      <c r="C32">
        <v>507.84</v>
      </c>
      <c r="D32">
        <v>285.23</v>
      </c>
      <c r="E32" s="1">
        <v>81.28</v>
      </c>
      <c r="F32" s="1">
        <v>100.03</v>
      </c>
      <c r="G32" s="1">
        <v>51.32</v>
      </c>
      <c r="H32">
        <v>27.38</v>
      </c>
      <c r="I32">
        <v>30.8</v>
      </c>
      <c r="J32">
        <v>17.31</v>
      </c>
    </row>
    <row r="33" spans="1:10" ht="13.5">
      <c r="A33">
        <v>1.6</v>
      </c>
      <c r="B33">
        <v>465.62</v>
      </c>
      <c r="C33">
        <v>553.3</v>
      </c>
      <c r="D33">
        <v>323.08</v>
      </c>
      <c r="E33" s="1">
        <v>93.78</v>
      </c>
      <c r="F33" s="1">
        <v>120.29</v>
      </c>
      <c r="G33" s="1">
        <v>64.65</v>
      </c>
      <c r="H33">
        <v>30.1</v>
      </c>
      <c r="I33">
        <v>35.75</v>
      </c>
      <c r="J33">
        <v>20.89</v>
      </c>
    </row>
    <row r="34" spans="1:10" ht="13.5">
      <c r="A34">
        <v>1.65</v>
      </c>
      <c r="B34">
        <v>489.81</v>
      </c>
      <c r="C34">
        <v>619.95</v>
      </c>
      <c r="D34">
        <v>355.2</v>
      </c>
      <c r="E34" s="1">
        <v>116.21</v>
      </c>
      <c r="F34" s="1">
        <v>139.33</v>
      </c>
      <c r="G34" s="1">
        <v>76.8</v>
      </c>
      <c r="H34">
        <v>33.64</v>
      </c>
      <c r="I34">
        <v>42.59</v>
      </c>
      <c r="J34">
        <v>24.41</v>
      </c>
    </row>
    <row r="35" spans="1:10" ht="13.5">
      <c r="A35">
        <v>1.7</v>
      </c>
      <c r="B35">
        <v>542.67</v>
      </c>
      <c r="C35">
        <v>675.32</v>
      </c>
      <c r="D35">
        <v>386.04</v>
      </c>
      <c r="E35" s="1">
        <v>132.88</v>
      </c>
      <c r="F35" s="1">
        <v>159.97</v>
      </c>
      <c r="G35" s="1">
        <v>85.74</v>
      </c>
      <c r="H35">
        <v>39.55</v>
      </c>
      <c r="I35">
        <v>49.25</v>
      </c>
      <c r="J35">
        <v>28.16</v>
      </c>
    </row>
    <row r="36" spans="1:10" ht="13.5">
      <c r="A36">
        <v>1.75</v>
      </c>
      <c r="B36">
        <v>558.79</v>
      </c>
      <c r="C36">
        <v>717.03</v>
      </c>
      <c r="D36">
        <v>402.8</v>
      </c>
      <c r="E36" s="1">
        <v>140.73</v>
      </c>
      <c r="F36" s="1">
        <v>181.26</v>
      </c>
      <c r="G36" s="1">
        <v>91.61</v>
      </c>
      <c r="H36">
        <v>43.16</v>
      </c>
      <c r="I36">
        <v>55.39</v>
      </c>
      <c r="J36">
        <v>31.13</v>
      </c>
    </row>
    <row r="37" spans="1:10" ht="13.5">
      <c r="A37">
        <v>1.8</v>
      </c>
      <c r="B37">
        <v>537.22</v>
      </c>
      <c r="C37">
        <v>745.42</v>
      </c>
      <c r="D37">
        <v>411.52</v>
      </c>
      <c r="E37" s="1">
        <v>138.67</v>
      </c>
      <c r="F37" s="1">
        <v>199.51</v>
      </c>
      <c r="G37" s="1">
        <v>99.02</v>
      </c>
      <c r="H37">
        <v>43.9</v>
      </c>
      <c r="I37">
        <v>60.91</v>
      </c>
      <c r="J37">
        <v>33.65</v>
      </c>
    </row>
    <row r="38" spans="1:10" ht="13.5">
      <c r="A38">
        <v>1.85</v>
      </c>
      <c r="B38">
        <v>483.23</v>
      </c>
      <c r="C38">
        <v>761.74</v>
      </c>
      <c r="D38">
        <v>420.37</v>
      </c>
      <c r="E38" s="1">
        <v>128.78</v>
      </c>
      <c r="F38" s="1">
        <v>214.46</v>
      </c>
      <c r="G38" s="1">
        <v>106.42</v>
      </c>
      <c r="H38">
        <v>41.7</v>
      </c>
      <c r="I38">
        <v>65.75</v>
      </c>
      <c r="J38">
        <v>36.3</v>
      </c>
    </row>
    <row r="39" spans="1:10" ht="13.5">
      <c r="A39">
        <v>1.9</v>
      </c>
      <c r="B39">
        <v>471.9</v>
      </c>
      <c r="C39">
        <v>767.39</v>
      </c>
      <c r="D39">
        <v>435.65</v>
      </c>
      <c r="E39" s="1">
        <v>131.77</v>
      </c>
      <c r="F39" s="1">
        <v>226.07</v>
      </c>
      <c r="G39" s="1">
        <v>115.51</v>
      </c>
      <c r="H39">
        <v>42.98</v>
      </c>
      <c r="I39">
        <v>69.84</v>
      </c>
      <c r="J39">
        <v>39.68</v>
      </c>
    </row>
    <row r="40" spans="1:10" ht="13.5">
      <c r="A40">
        <v>1.95</v>
      </c>
      <c r="B40">
        <v>470.2</v>
      </c>
      <c r="C40">
        <v>769.61</v>
      </c>
      <c r="D40">
        <v>458.69</v>
      </c>
      <c r="E40" s="1">
        <v>136.09</v>
      </c>
      <c r="F40" s="1">
        <v>234.32</v>
      </c>
      <c r="G40" s="1">
        <v>127.19</v>
      </c>
      <c r="H40">
        <v>45.09</v>
      </c>
      <c r="I40">
        <v>73.77</v>
      </c>
      <c r="J40">
        <v>44</v>
      </c>
    </row>
    <row r="41" spans="1:10" ht="13.5">
      <c r="A41">
        <v>2</v>
      </c>
      <c r="B41">
        <v>471.06</v>
      </c>
      <c r="C41">
        <v>760.11</v>
      </c>
      <c r="D41">
        <v>486.82</v>
      </c>
      <c r="E41" s="1">
        <v>139.67</v>
      </c>
      <c r="F41" s="1">
        <v>239.19</v>
      </c>
      <c r="G41" s="1">
        <v>141.05</v>
      </c>
      <c r="H41">
        <v>47.52</v>
      </c>
      <c r="I41">
        <v>76.64</v>
      </c>
      <c r="J41">
        <v>49.12</v>
      </c>
    </row>
    <row r="42" spans="1:10" ht="13.5">
      <c r="A42">
        <v>2.05</v>
      </c>
      <c r="B42">
        <v>468.96</v>
      </c>
      <c r="C42">
        <v>740.84</v>
      </c>
      <c r="D42">
        <v>515.71</v>
      </c>
      <c r="E42" s="1">
        <v>142.53</v>
      </c>
      <c r="F42" s="1">
        <v>240.87</v>
      </c>
      <c r="G42" s="1">
        <v>156.03</v>
      </c>
      <c r="H42">
        <v>49.69</v>
      </c>
      <c r="I42">
        <v>78.47</v>
      </c>
      <c r="J42">
        <v>54.67</v>
      </c>
    </row>
    <row r="43" spans="1:10" ht="13.5">
      <c r="A43">
        <v>2.1</v>
      </c>
      <c r="B43">
        <v>464.41</v>
      </c>
      <c r="C43">
        <v>714.29</v>
      </c>
      <c r="D43">
        <v>546.33</v>
      </c>
      <c r="E43" s="1">
        <v>144.76</v>
      </c>
      <c r="F43" s="1">
        <v>239.85</v>
      </c>
      <c r="G43" s="1">
        <v>170.85</v>
      </c>
      <c r="H43">
        <v>51.64</v>
      </c>
      <c r="I43">
        <v>79.4</v>
      </c>
      <c r="J43">
        <v>60.77</v>
      </c>
    </row>
    <row r="44" spans="1:10" ht="13.5">
      <c r="A44">
        <v>2.15</v>
      </c>
      <c r="B44">
        <v>458.1</v>
      </c>
      <c r="C44">
        <v>682.8</v>
      </c>
      <c r="D44">
        <v>577.06</v>
      </c>
      <c r="E44" s="1">
        <v>146.5</v>
      </c>
      <c r="F44" s="1">
        <v>236.63</v>
      </c>
      <c r="G44" s="1">
        <v>184.62</v>
      </c>
      <c r="H44">
        <v>53.39</v>
      </c>
      <c r="I44">
        <v>79.55</v>
      </c>
      <c r="J44">
        <v>67.28</v>
      </c>
    </row>
    <row r="45" spans="1:10" ht="13.5">
      <c r="A45">
        <v>2.2</v>
      </c>
      <c r="B45">
        <v>450.57</v>
      </c>
      <c r="C45">
        <v>648.27</v>
      </c>
      <c r="D45">
        <v>600.99</v>
      </c>
      <c r="E45" s="1">
        <v>147.85</v>
      </c>
      <c r="F45" s="1">
        <v>231.68</v>
      </c>
      <c r="G45" s="1">
        <v>196.71</v>
      </c>
      <c r="H45">
        <v>54.98</v>
      </c>
      <c r="I45">
        <v>79.08</v>
      </c>
      <c r="J45">
        <v>73.37</v>
      </c>
    </row>
    <row r="46" spans="1:10" ht="13.5">
      <c r="A46">
        <v>2.25</v>
      </c>
      <c r="B46">
        <v>442.23</v>
      </c>
      <c r="C46">
        <v>612.27</v>
      </c>
      <c r="D46">
        <v>617.95</v>
      </c>
      <c r="E46" s="1">
        <v>148.93</v>
      </c>
      <c r="F46" s="1">
        <v>225.41</v>
      </c>
      <c r="G46" s="1">
        <v>206.8</v>
      </c>
      <c r="H46">
        <v>56.44</v>
      </c>
      <c r="I46">
        <v>78.12</v>
      </c>
      <c r="J46">
        <v>78.9</v>
      </c>
    </row>
    <row r="47" spans="1:10" ht="13.5">
      <c r="A47">
        <v>2.3</v>
      </c>
      <c r="B47">
        <v>485.42</v>
      </c>
      <c r="C47">
        <v>582.15</v>
      </c>
      <c r="D47">
        <v>652.23</v>
      </c>
      <c r="E47" s="1">
        <v>164.47</v>
      </c>
      <c r="F47" s="1">
        <v>218.21</v>
      </c>
      <c r="G47" s="1">
        <v>226.75</v>
      </c>
      <c r="H47">
        <v>64.75</v>
      </c>
      <c r="I47">
        <v>77.61</v>
      </c>
      <c r="J47">
        <v>87</v>
      </c>
    </row>
    <row r="48" spans="1:10" ht="13.5">
      <c r="A48">
        <v>2.35</v>
      </c>
      <c r="B48">
        <v>520.38</v>
      </c>
      <c r="C48">
        <v>606</v>
      </c>
      <c r="D48">
        <v>685.82</v>
      </c>
      <c r="E48" s="1">
        <v>182.22</v>
      </c>
      <c r="F48" s="1">
        <v>226.87</v>
      </c>
      <c r="G48" s="1">
        <v>248.76</v>
      </c>
      <c r="H48">
        <v>72.46</v>
      </c>
      <c r="I48">
        <v>84.33</v>
      </c>
      <c r="J48">
        <v>95.47</v>
      </c>
    </row>
    <row r="49" spans="1:10" ht="13.5">
      <c r="A49">
        <v>2.4</v>
      </c>
      <c r="B49">
        <v>542.55</v>
      </c>
      <c r="C49">
        <v>608.18</v>
      </c>
      <c r="D49">
        <v>706.82</v>
      </c>
      <c r="E49" s="1">
        <v>195.84</v>
      </c>
      <c r="F49" s="1">
        <v>238.31</v>
      </c>
      <c r="G49" s="1">
        <v>265.14</v>
      </c>
      <c r="H49">
        <v>78.78</v>
      </c>
      <c r="I49">
        <v>88.27</v>
      </c>
      <c r="J49">
        <v>102.62</v>
      </c>
    </row>
    <row r="50" spans="1:10" ht="13.5">
      <c r="A50">
        <v>2.45</v>
      </c>
      <c r="B50">
        <v>553.06</v>
      </c>
      <c r="C50">
        <v>603.87</v>
      </c>
      <c r="D50">
        <v>709.5</v>
      </c>
      <c r="E50" s="1">
        <v>205.37</v>
      </c>
      <c r="F50" s="1">
        <v>242.69</v>
      </c>
      <c r="G50" s="1">
        <v>275.6</v>
      </c>
      <c r="H50">
        <v>83.68</v>
      </c>
      <c r="I50">
        <v>91.33</v>
      </c>
      <c r="J50">
        <v>107.33</v>
      </c>
    </row>
    <row r="51" spans="1:10" ht="13.5">
      <c r="A51">
        <v>2.5</v>
      </c>
      <c r="B51">
        <v>553.25</v>
      </c>
      <c r="C51">
        <v>590.23</v>
      </c>
      <c r="D51">
        <v>695.72</v>
      </c>
      <c r="E51" s="1">
        <v>212.58</v>
      </c>
      <c r="F51" s="1">
        <v>240.82</v>
      </c>
      <c r="G51" s="1">
        <v>280.07</v>
      </c>
      <c r="H51">
        <v>87.16</v>
      </c>
      <c r="I51">
        <v>92.94</v>
      </c>
      <c r="J51">
        <v>109.58</v>
      </c>
    </row>
    <row r="52" spans="1:10" ht="13.5">
      <c r="A52">
        <v>2.55</v>
      </c>
      <c r="B52">
        <v>544.59</v>
      </c>
      <c r="C52">
        <v>566.05</v>
      </c>
      <c r="D52">
        <v>674.27</v>
      </c>
      <c r="E52" s="1">
        <v>216.7</v>
      </c>
      <c r="F52" s="1">
        <v>236.83</v>
      </c>
      <c r="G52" s="1">
        <v>278.88</v>
      </c>
      <c r="H52">
        <v>89.25</v>
      </c>
      <c r="I52">
        <v>92.72</v>
      </c>
      <c r="J52">
        <v>110.49</v>
      </c>
    </row>
    <row r="53" spans="1:10" ht="13.5">
      <c r="A53">
        <v>2.6</v>
      </c>
      <c r="B53">
        <v>528.44</v>
      </c>
      <c r="C53">
        <v>533.73</v>
      </c>
      <c r="D53">
        <v>644.08</v>
      </c>
      <c r="E53" s="1">
        <v>217.5</v>
      </c>
      <c r="F53" s="1">
        <v>234.04</v>
      </c>
      <c r="G53" s="1">
        <v>272.47</v>
      </c>
      <c r="H53">
        <v>90.03</v>
      </c>
      <c r="I53">
        <v>90.87</v>
      </c>
      <c r="J53">
        <v>109.71</v>
      </c>
    </row>
    <row r="54" spans="1:10" ht="13.5">
      <c r="A54">
        <v>2.65</v>
      </c>
      <c r="B54">
        <v>505.99</v>
      </c>
      <c r="C54">
        <v>501.44</v>
      </c>
      <c r="D54">
        <v>606.18</v>
      </c>
      <c r="E54" s="1">
        <v>215.26</v>
      </c>
      <c r="F54" s="1">
        <v>227.83</v>
      </c>
      <c r="G54" s="1">
        <v>261.51</v>
      </c>
      <c r="H54">
        <v>89.55</v>
      </c>
      <c r="I54">
        <v>88.7</v>
      </c>
      <c r="J54">
        <v>107.24</v>
      </c>
    </row>
    <row r="55" spans="1:10" ht="13.5">
      <c r="A55">
        <v>2.7</v>
      </c>
      <c r="B55">
        <v>478.32</v>
      </c>
      <c r="C55">
        <v>474.74</v>
      </c>
      <c r="D55">
        <v>562.33</v>
      </c>
      <c r="E55" s="1">
        <v>210.21</v>
      </c>
      <c r="F55" s="1">
        <v>218.72</v>
      </c>
      <c r="G55" s="1">
        <v>251.42</v>
      </c>
      <c r="H55">
        <v>87.87</v>
      </c>
      <c r="I55">
        <v>87.16</v>
      </c>
      <c r="J55">
        <v>103.27</v>
      </c>
    </row>
    <row r="56" spans="1:10" ht="13.5">
      <c r="A56">
        <v>2.75</v>
      </c>
      <c r="B56">
        <v>446.34</v>
      </c>
      <c r="C56">
        <v>444.91</v>
      </c>
      <c r="D56">
        <v>514.2</v>
      </c>
      <c r="E56" s="1">
        <v>202.58</v>
      </c>
      <c r="F56" s="1">
        <v>207.27</v>
      </c>
      <c r="G56" s="1">
        <v>239.49</v>
      </c>
      <c r="H56">
        <v>85.06</v>
      </c>
      <c r="I56">
        <v>84.72</v>
      </c>
      <c r="J56">
        <v>97.94</v>
      </c>
    </row>
    <row r="57" spans="1:10" ht="13.5">
      <c r="A57">
        <v>2.8</v>
      </c>
      <c r="B57">
        <v>410.89</v>
      </c>
      <c r="C57">
        <v>412.87</v>
      </c>
      <c r="D57">
        <v>471.22</v>
      </c>
      <c r="E57" s="1">
        <v>192.62</v>
      </c>
      <c r="F57" s="1">
        <v>193.97</v>
      </c>
      <c r="G57" s="1">
        <v>225.29</v>
      </c>
      <c r="H57">
        <v>81.17</v>
      </c>
      <c r="I57">
        <v>81.49</v>
      </c>
      <c r="J57">
        <v>93.04</v>
      </c>
    </row>
    <row r="58" spans="1:10" ht="13.5">
      <c r="A58">
        <v>2.85</v>
      </c>
      <c r="B58">
        <v>372.71</v>
      </c>
      <c r="C58">
        <v>379.43</v>
      </c>
      <c r="D58">
        <v>429.94</v>
      </c>
      <c r="E58" s="1">
        <v>187.4</v>
      </c>
      <c r="F58" s="1">
        <v>185.56</v>
      </c>
      <c r="G58" s="1">
        <v>209.26</v>
      </c>
      <c r="H58">
        <v>76.28</v>
      </c>
      <c r="I58">
        <v>77.58</v>
      </c>
      <c r="J58">
        <v>87.94</v>
      </c>
    </row>
    <row r="59" spans="1:10" ht="13.5">
      <c r="A59">
        <v>2.9</v>
      </c>
      <c r="B59">
        <v>360.57</v>
      </c>
      <c r="C59">
        <v>345.29</v>
      </c>
      <c r="D59">
        <v>387.99</v>
      </c>
      <c r="E59" s="1">
        <v>180.93</v>
      </c>
      <c r="F59" s="1">
        <v>177.24</v>
      </c>
      <c r="G59" s="1">
        <v>196.5</v>
      </c>
      <c r="H59">
        <v>76.42</v>
      </c>
      <c r="I59">
        <v>73.09</v>
      </c>
      <c r="J59">
        <v>82.15</v>
      </c>
    </row>
    <row r="60" spans="1:10" ht="13.5">
      <c r="A60">
        <v>2.95</v>
      </c>
      <c r="B60">
        <v>357.64</v>
      </c>
      <c r="C60">
        <v>311.2</v>
      </c>
      <c r="D60">
        <v>350.27</v>
      </c>
      <c r="E60" s="1">
        <v>172.5</v>
      </c>
      <c r="F60" s="1">
        <v>167.87</v>
      </c>
      <c r="G60" s="1">
        <v>183.45</v>
      </c>
      <c r="H60">
        <v>78.43</v>
      </c>
      <c r="I60">
        <v>68.15</v>
      </c>
      <c r="J60">
        <v>76.73</v>
      </c>
    </row>
    <row r="61" spans="1:10" ht="13.5">
      <c r="A61">
        <v>3</v>
      </c>
      <c r="B61">
        <v>354.84</v>
      </c>
      <c r="C61">
        <v>277.83</v>
      </c>
      <c r="D61">
        <v>318.06</v>
      </c>
      <c r="E61" s="1">
        <v>174.1</v>
      </c>
      <c r="F61" s="1">
        <v>157.75</v>
      </c>
      <c r="G61" s="1">
        <v>170.94</v>
      </c>
      <c r="H61">
        <v>80.48</v>
      </c>
      <c r="I61">
        <v>62.91</v>
      </c>
      <c r="J61">
        <v>72.05</v>
      </c>
    </row>
    <row r="62" spans="1:10" ht="13.5">
      <c r="A62">
        <v>3.05</v>
      </c>
      <c r="B62">
        <v>352.08</v>
      </c>
      <c r="C62">
        <v>254.04</v>
      </c>
      <c r="D62">
        <v>300.54</v>
      </c>
      <c r="E62" s="1">
        <v>176.8</v>
      </c>
      <c r="F62" s="1">
        <v>147.18</v>
      </c>
      <c r="G62" s="1">
        <v>163.94</v>
      </c>
      <c r="H62">
        <v>82.54</v>
      </c>
      <c r="I62">
        <v>59.45</v>
      </c>
      <c r="J62">
        <v>70.34</v>
      </c>
    </row>
    <row r="63" spans="1:10" ht="13.5">
      <c r="A63">
        <v>3.1</v>
      </c>
      <c r="B63">
        <v>349.31</v>
      </c>
      <c r="C63">
        <v>230.89</v>
      </c>
      <c r="D63">
        <v>283.57</v>
      </c>
      <c r="E63" s="1">
        <v>179.42</v>
      </c>
      <c r="F63" s="1">
        <v>136.46</v>
      </c>
      <c r="G63" s="1">
        <v>159.44</v>
      </c>
      <c r="H63">
        <v>84.6</v>
      </c>
      <c r="I63">
        <v>55.8</v>
      </c>
      <c r="J63">
        <v>68.55</v>
      </c>
    </row>
    <row r="64" spans="1:10" ht="13.5">
      <c r="A64">
        <v>3.15</v>
      </c>
      <c r="B64">
        <v>346.43</v>
      </c>
      <c r="C64">
        <v>208.4</v>
      </c>
      <c r="D64">
        <v>266.66</v>
      </c>
      <c r="E64" s="1">
        <v>181.94</v>
      </c>
      <c r="F64" s="1">
        <v>132.09</v>
      </c>
      <c r="G64" s="1">
        <v>156.03</v>
      </c>
      <c r="H64">
        <v>86.64</v>
      </c>
      <c r="I64">
        <v>51.99</v>
      </c>
      <c r="J64">
        <v>66.55</v>
      </c>
    </row>
    <row r="65" spans="1:10" ht="13.5">
      <c r="A65">
        <v>3.2</v>
      </c>
      <c r="B65">
        <v>343.43</v>
      </c>
      <c r="C65">
        <v>195.07</v>
      </c>
      <c r="D65">
        <v>249.96</v>
      </c>
      <c r="E65" s="1">
        <v>184.29</v>
      </c>
      <c r="F65" s="1">
        <v>130.83</v>
      </c>
      <c r="G65" s="1">
        <v>152.28</v>
      </c>
      <c r="H65">
        <v>88.64</v>
      </c>
      <c r="I65">
        <v>50.14</v>
      </c>
      <c r="J65">
        <v>64.37</v>
      </c>
    </row>
    <row r="66" spans="1:10" ht="13.5">
      <c r="A66">
        <v>3.25</v>
      </c>
      <c r="B66">
        <v>340.3</v>
      </c>
      <c r="C66">
        <v>184.66</v>
      </c>
      <c r="D66">
        <v>233.57</v>
      </c>
      <c r="E66" s="1">
        <v>186.46</v>
      </c>
      <c r="F66" s="1">
        <v>129.46</v>
      </c>
      <c r="G66" s="1">
        <v>148.27</v>
      </c>
      <c r="H66">
        <v>90.6</v>
      </c>
      <c r="I66">
        <v>48.95</v>
      </c>
      <c r="J66">
        <v>62.03</v>
      </c>
    </row>
    <row r="67" spans="1:10" ht="13.5">
      <c r="A67">
        <v>3.3</v>
      </c>
      <c r="B67">
        <v>337.03</v>
      </c>
      <c r="C67">
        <v>174.26</v>
      </c>
      <c r="D67">
        <v>217.55</v>
      </c>
      <c r="E67" s="1">
        <v>188.42</v>
      </c>
      <c r="F67" s="1">
        <v>127.92</v>
      </c>
      <c r="G67" s="1">
        <v>144.03</v>
      </c>
      <c r="H67">
        <v>92.51</v>
      </c>
      <c r="I67">
        <v>47.62</v>
      </c>
      <c r="J67">
        <v>59.56</v>
      </c>
    </row>
    <row r="68" spans="1:10" ht="13.5">
      <c r="A68">
        <v>3.35</v>
      </c>
      <c r="B68">
        <v>336.22</v>
      </c>
      <c r="C68">
        <v>167.29</v>
      </c>
      <c r="D68">
        <v>202.61</v>
      </c>
      <c r="E68" s="1">
        <v>190.14</v>
      </c>
      <c r="F68" s="1">
        <v>126.21</v>
      </c>
      <c r="G68" s="1">
        <v>139.6</v>
      </c>
      <c r="H68">
        <v>95.04</v>
      </c>
      <c r="I68">
        <v>47.11</v>
      </c>
      <c r="J68">
        <v>57.13</v>
      </c>
    </row>
    <row r="69" spans="1:10" ht="13.5">
      <c r="A69">
        <v>3.4</v>
      </c>
      <c r="B69">
        <v>335.55</v>
      </c>
      <c r="C69">
        <v>164.01</v>
      </c>
      <c r="D69">
        <v>193.6</v>
      </c>
      <c r="E69" s="1">
        <v>191.62</v>
      </c>
      <c r="F69" s="1">
        <v>124.29</v>
      </c>
      <c r="G69" s="1">
        <v>135.02</v>
      </c>
      <c r="H69">
        <v>97.7</v>
      </c>
      <c r="I69">
        <v>47.56</v>
      </c>
      <c r="J69">
        <v>56.22</v>
      </c>
    </row>
    <row r="70" spans="1:10" ht="13.5">
      <c r="A70">
        <v>3.45</v>
      </c>
      <c r="B70">
        <v>334.59</v>
      </c>
      <c r="C70">
        <v>160.61</v>
      </c>
      <c r="D70">
        <v>184.67</v>
      </c>
      <c r="E70" s="1">
        <v>192.83</v>
      </c>
      <c r="F70" s="1">
        <v>122.15</v>
      </c>
      <c r="G70" s="1">
        <v>130.38</v>
      </c>
      <c r="H70">
        <v>100.31</v>
      </c>
      <c r="I70">
        <v>47.95</v>
      </c>
      <c r="J70">
        <v>55.2</v>
      </c>
    </row>
    <row r="71" spans="1:10" ht="13.5">
      <c r="A71">
        <v>3.5</v>
      </c>
      <c r="B71">
        <v>333.33</v>
      </c>
      <c r="C71">
        <v>157.08</v>
      </c>
      <c r="D71">
        <v>175.86</v>
      </c>
      <c r="E71" s="1">
        <v>193.77</v>
      </c>
      <c r="F71" s="1">
        <v>119.8</v>
      </c>
      <c r="G71" s="1">
        <v>125.69</v>
      </c>
      <c r="H71">
        <v>102.84</v>
      </c>
      <c r="I71">
        <v>48.25</v>
      </c>
      <c r="J71">
        <v>54.09</v>
      </c>
    </row>
    <row r="72" spans="1:10" ht="13.5">
      <c r="A72">
        <v>3.55</v>
      </c>
      <c r="B72">
        <v>331.76</v>
      </c>
      <c r="C72">
        <v>153.4</v>
      </c>
      <c r="D72">
        <v>167.23</v>
      </c>
      <c r="E72" s="1">
        <v>194.43</v>
      </c>
      <c r="F72" s="1">
        <v>117.24</v>
      </c>
      <c r="G72" s="1">
        <v>121.02</v>
      </c>
      <c r="H72">
        <v>105.3</v>
      </c>
      <c r="I72">
        <v>48.47</v>
      </c>
      <c r="J72">
        <v>52.9</v>
      </c>
    </row>
    <row r="73" spans="1:10" ht="13.5">
      <c r="A73">
        <v>3.6</v>
      </c>
      <c r="B73">
        <v>329.88</v>
      </c>
      <c r="C73">
        <v>149.58</v>
      </c>
      <c r="D73">
        <v>158.8</v>
      </c>
      <c r="E73" s="1">
        <v>194.8</v>
      </c>
      <c r="F73" s="1">
        <v>114.49</v>
      </c>
      <c r="G73" s="1">
        <v>116.4</v>
      </c>
      <c r="H73">
        <v>107.66</v>
      </c>
      <c r="I73">
        <v>48.6</v>
      </c>
      <c r="J73">
        <v>51.65</v>
      </c>
    </row>
    <row r="74" spans="1:10" ht="13.5">
      <c r="A74">
        <v>3.65</v>
      </c>
      <c r="B74">
        <v>327.67</v>
      </c>
      <c r="C74">
        <v>145.64</v>
      </c>
      <c r="D74">
        <v>150.62</v>
      </c>
      <c r="E74" s="1">
        <v>194.88</v>
      </c>
      <c r="F74" s="1">
        <v>111.56</v>
      </c>
      <c r="G74" s="1">
        <v>111.88</v>
      </c>
      <c r="H74">
        <v>109.92</v>
      </c>
      <c r="I74">
        <v>48.63</v>
      </c>
      <c r="J74">
        <v>50.35</v>
      </c>
    </row>
    <row r="75" spans="1:10" ht="13.5">
      <c r="A75">
        <v>3.7</v>
      </c>
      <c r="B75">
        <v>325.15</v>
      </c>
      <c r="C75">
        <v>141.6</v>
      </c>
      <c r="D75">
        <v>142.69</v>
      </c>
      <c r="E75" s="1">
        <v>194.7</v>
      </c>
      <c r="F75" s="1">
        <v>112.22</v>
      </c>
      <c r="G75" s="1">
        <v>108.42</v>
      </c>
      <c r="H75">
        <v>112.08</v>
      </c>
      <c r="I75">
        <v>48.57</v>
      </c>
      <c r="J75">
        <v>49</v>
      </c>
    </row>
    <row r="76" spans="1:10" ht="13.5">
      <c r="A76">
        <v>3.75</v>
      </c>
      <c r="B76">
        <v>322.33</v>
      </c>
      <c r="C76">
        <v>137.46</v>
      </c>
      <c r="D76">
        <v>135.05</v>
      </c>
      <c r="E76" s="1">
        <v>194.25</v>
      </c>
      <c r="F76" s="1">
        <v>113</v>
      </c>
      <c r="G76" s="1">
        <v>106.63</v>
      </c>
      <c r="H76">
        <v>114.13</v>
      </c>
      <c r="I76">
        <v>48.43</v>
      </c>
      <c r="J76">
        <v>47.62</v>
      </c>
    </row>
    <row r="77" spans="1:10" ht="13.5">
      <c r="A77">
        <v>3.8</v>
      </c>
      <c r="B77">
        <v>319.22</v>
      </c>
      <c r="C77">
        <v>133.23</v>
      </c>
      <c r="D77">
        <v>127.7</v>
      </c>
      <c r="E77" s="1">
        <v>193.55</v>
      </c>
      <c r="F77" s="1">
        <v>113.69</v>
      </c>
      <c r="G77" s="1">
        <v>104.79</v>
      </c>
      <c r="H77">
        <v>116.06</v>
      </c>
      <c r="I77">
        <v>48.19</v>
      </c>
      <c r="J77">
        <v>46.22</v>
      </c>
    </row>
    <row r="78" spans="1:10" ht="13.5">
      <c r="A78">
        <v>3.85</v>
      </c>
      <c r="B78">
        <v>315.83</v>
      </c>
      <c r="C78">
        <v>128.91</v>
      </c>
      <c r="D78">
        <v>120.64</v>
      </c>
      <c r="E78" s="1">
        <v>192.62</v>
      </c>
      <c r="F78" s="1">
        <v>114.3</v>
      </c>
      <c r="G78" s="1">
        <v>102.91</v>
      </c>
      <c r="H78">
        <v>117.87</v>
      </c>
      <c r="I78">
        <v>47.85</v>
      </c>
      <c r="J78">
        <v>44.81</v>
      </c>
    </row>
    <row r="79" spans="1:10" ht="13.5">
      <c r="A79">
        <v>3.9</v>
      </c>
      <c r="B79">
        <v>312.2</v>
      </c>
      <c r="C79">
        <v>124.52</v>
      </c>
      <c r="D79">
        <v>113.9</v>
      </c>
      <c r="E79" s="1">
        <v>191.48</v>
      </c>
      <c r="F79" s="1">
        <v>114.8</v>
      </c>
      <c r="G79" s="1">
        <v>101.01</v>
      </c>
      <c r="H79">
        <v>119.55</v>
      </c>
      <c r="I79">
        <v>47.41</v>
      </c>
      <c r="J79">
        <v>43.39</v>
      </c>
    </row>
    <row r="80" spans="1:10" ht="13.5">
      <c r="A80">
        <v>3.95</v>
      </c>
      <c r="B80">
        <v>308.33</v>
      </c>
      <c r="C80">
        <v>120.05</v>
      </c>
      <c r="D80">
        <v>107.47</v>
      </c>
      <c r="E80" s="1">
        <v>190.51</v>
      </c>
      <c r="F80" s="1">
        <v>115.19</v>
      </c>
      <c r="G80" s="1">
        <v>99.08</v>
      </c>
      <c r="H80">
        <v>121.12</v>
      </c>
      <c r="I80">
        <v>46.88</v>
      </c>
      <c r="J80">
        <v>41.98</v>
      </c>
    </row>
    <row r="81" spans="1:10" ht="13.5">
      <c r="A81">
        <v>4</v>
      </c>
      <c r="B81">
        <v>304.25</v>
      </c>
      <c r="C81">
        <v>117.48</v>
      </c>
      <c r="D81">
        <v>101.37</v>
      </c>
      <c r="E81" s="1">
        <v>192.74</v>
      </c>
      <c r="F81" s="1">
        <v>115.48</v>
      </c>
      <c r="G81" s="1">
        <v>97.17</v>
      </c>
      <c r="H81">
        <v>122.56</v>
      </c>
      <c r="I81">
        <v>47.21</v>
      </c>
      <c r="J81">
        <v>40.59</v>
      </c>
    </row>
    <row r="82" spans="1:10" ht="13.5">
      <c r="A82">
        <v>4.05</v>
      </c>
      <c r="B82">
        <v>299.98</v>
      </c>
      <c r="C82">
        <v>117.64</v>
      </c>
      <c r="D82">
        <v>95.59</v>
      </c>
      <c r="E82" s="1">
        <v>194.78</v>
      </c>
      <c r="F82" s="1">
        <v>115.65</v>
      </c>
      <c r="G82" s="1">
        <v>95.26</v>
      </c>
      <c r="H82">
        <v>123.87</v>
      </c>
      <c r="I82">
        <v>48.46</v>
      </c>
      <c r="J82">
        <v>39.23</v>
      </c>
    </row>
    <row r="83" spans="1:10" ht="13.5">
      <c r="A83">
        <v>4.1</v>
      </c>
      <c r="B83">
        <v>295.53</v>
      </c>
      <c r="C83">
        <v>117.71</v>
      </c>
      <c r="D83">
        <v>90.15</v>
      </c>
      <c r="E83" s="1">
        <v>196.64</v>
      </c>
      <c r="F83" s="1">
        <v>115.71</v>
      </c>
      <c r="G83" s="1">
        <v>93.38</v>
      </c>
      <c r="H83">
        <v>125.06</v>
      </c>
      <c r="I83">
        <v>49.69</v>
      </c>
      <c r="J83">
        <v>37.9</v>
      </c>
    </row>
    <row r="84" spans="1:10" ht="13.5">
      <c r="A84">
        <v>4.15</v>
      </c>
      <c r="B84">
        <v>290.9</v>
      </c>
      <c r="C84">
        <v>117.69</v>
      </c>
      <c r="D84">
        <v>85.95</v>
      </c>
      <c r="E84" s="1">
        <v>198.32</v>
      </c>
      <c r="F84" s="1">
        <v>115.66</v>
      </c>
      <c r="G84" s="1">
        <v>91.52</v>
      </c>
      <c r="H84">
        <v>126.12</v>
      </c>
      <c r="I84">
        <v>50.89</v>
      </c>
      <c r="J84">
        <v>37.08</v>
      </c>
    </row>
    <row r="85" spans="1:10" ht="13.5">
      <c r="A85">
        <v>4.2</v>
      </c>
      <c r="B85">
        <v>286.13</v>
      </c>
      <c r="C85">
        <v>117.59</v>
      </c>
      <c r="D85">
        <v>82.95</v>
      </c>
      <c r="E85" s="1">
        <v>199.84</v>
      </c>
      <c r="F85" s="1">
        <v>115.49</v>
      </c>
      <c r="G85" s="1">
        <v>89.72</v>
      </c>
      <c r="H85">
        <v>127.06</v>
      </c>
      <c r="I85">
        <v>52.07</v>
      </c>
      <c r="J85">
        <v>36.65</v>
      </c>
    </row>
    <row r="86" spans="1:10" ht="13.5">
      <c r="A86">
        <v>4.25</v>
      </c>
      <c r="B86">
        <v>281.25</v>
      </c>
      <c r="C86">
        <v>117.39</v>
      </c>
      <c r="D86">
        <v>80.06</v>
      </c>
      <c r="E86" s="1">
        <v>201.17</v>
      </c>
      <c r="F86" s="1">
        <v>115.2</v>
      </c>
      <c r="G86" s="1">
        <v>87.95</v>
      </c>
      <c r="H86">
        <v>127.88</v>
      </c>
      <c r="I86">
        <v>53.23</v>
      </c>
      <c r="J86">
        <v>36.21</v>
      </c>
    </row>
    <row r="87" spans="1:10" ht="13.5">
      <c r="A87">
        <v>4.3</v>
      </c>
      <c r="B87">
        <v>276.24</v>
      </c>
      <c r="C87">
        <v>117.1</v>
      </c>
      <c r="D87">
        <v>77.27</v>
      </c>
      <c r="E87" s="1">
        <v>203.31</v>
      </c>
      <c r="F87" s="1">
        <v>114.8</v>
      </c>
      <c r="G87" s="1">
        <v>86.24</v>
      </c>
      <c r="H87">
        <v>128.58</v>
      </c>
      <c r="I87">
        <v>54.35</v>
      </c>
      <c r="J87">
        <v>35.76</v>
      </c>
    </row>
    <row r="88" spans="1:10" ht="13.5">
      <c r="A88">
        <v>4.35</v>
      </c>
      <c r="B88">
        <v>271.12</v>
      </c>
      <c r="C88">
        <v>116.72</v>
      </c>
      <c r="D88">
        <v>74.58</v>
      </c>
      <c r="E88" s="1">
        <v>204.59</v>
      </c>
      <c r="F88" s="1">
        <v>114.28</v>
      </c>
      <c r="G88" s="1">
        <v>84.57</v>
      </c>
      <c r="H88">
        <v>129.15</v>
      </c>
      <c r="I88">
        <v>55.43</v>
      </c>
      <c r="J88">
        <v>35.31</v>
      </c>
    </row>
    <row r="89" spans="1:10" ht="13.5">
      <c r="A89">
        <v>4.4</v>
      </c>
      <c r="B89">
        <v>265.93</v>
      </c>
      <c r="C89">
        <v>116.26</v>
      </c>
      <c r="D89">
        <v>71.98</v>
      </c>
      <c r="E89" s="1">
        <v>204.74</v>
      </c>
      <c r="F89" s="1">
        <v>113.66</v>
      </c>
      <c r="G89" s="1">
        <v>82.95</v>
      </c>
      <c r="H89">
        <v>129.6</v>
      </c>
      <c r="I89">
        <v>56.48</v>
      </c>
      <c r="J89">
        <v>34.86</v>
      </c>
    </row>
    <row r="90" spans="1:10" ht="13.5">
      <c r="A90">
        <v>4.45</v>
      </c>
      <c r="B90">
        <v>263.64</v>
      </c>
      <c r="C90">
        <v>115.72</v>
      </c>
      <c r="D90">
        <v>69.47</v>
      </c>
      <c r="E90" s="1">
        <v>204.72</v>
      </c>
      <c r="F90" s="1">
        <v>112.93</v>
      </c>
      <c r="G90" s="1">
        <v>81.37</v>
      </c>
      <c r="H90">
        <v>131.39</v>
      </c>
      <c r="I90">
        <v>57.5</v>
      </c>
      <c r="J90">
        <v>34.4</v>
      </c>
    </row>
    <row r="91" spans="1:10" ht="13.5">
      <c r="A91">
        <v>4.5</v>
      </c>
      <c r="B91">
        <v>262.78</v>
      </c>
      <c r="C91">
        <v>115.09</v>
      </c>
      <c r="D91">
        <v>67.05</v>
      </c>
      <c r="E91" s="1">
        <v>205.17</v>
      </c>
      <c r="F91" s="1">
        <v>112.11</v>
      </c>
      <c r="G91" s="1">
        <v>79.85</v>
      </c>
      <c r="H91">
        <v>133.91</v>
      </c>
      <c r="I91">
        <v>58.47</v>
      </c>
      <c r="J91">
        <v>33.94</v>
      </c>
    </row>
    <row r="92" spans="1:10" ht="13.5">
      <c r="A92">
        <v>4.55</v>
      </c>
      <c r="B92">
        <v>260.76</v>
      </c>
      <c r="C92">
        <v>114.39</v>
      </c>
      <c r="D92">
        <v>64.71</v>
      </c>
      <c r="E92" s="1">
        <v>205.46</v>
      </c>
      <c r="F92" s="1">
        <v>111.19</v>
      </c>
      <c r="G92" s="1">
        <v>78.36</v>
      </c>
      <c r="H92">
        <v>135.83</v>
      </c>
      <c r="I92">
        <v>59.41</v>
      </c>
      <c r="J92">
        <v>33.48</v>
      </c>
    </row>
    <row r="93" spans="1:10" ht="13.5">
      <c r="A93">
        <v>4.6</v>
      </c>
      <c r="B93">
        <v>257.67</v>
      </c>
      <c r="C93">
        <v>113.62</v>
      </c>
      <c r="D93">
        <v>62.45</v>
      </c>
      <c r="E93" s="1">
        <v>205.58</v>
      </c>
      <c r="F93" s="1">
        <v>110.19</v>
      </c>
      <c r="G93" s="1">
        <v>76.92</v>
      </c>
      <c r="H93">
        <v>137.17</v>
      </c>
      <c r="I93">
        <v>60.3</v>
      </c>
      <c r="J93">
        <v>33.01</v>
      </c>
    </row>
    <row r="94" spans="1:10" ht="13.5">
      <c r="A94">
        <v>4.65</v>
      </c>
      <c r="B94">
        <v>253.57</v>
      </c>
      <c r="C94">
        <v>112.78</v>
      </c>
      <c r="D94">
        <v>60.26</v>
      </c>
      <c r="E94" s="1">
        <v>205.54</v>
      </c>
      <c r="F94" s="1">
        <v>109.1</v>
      </c>
      <c r="G94" s="1">
        <v>75.51</v>
      </c>
      <c r="H94">
        <v>137.94</v>
      </c>
      <c r="I94">
        <v>61.16</v>
      </c>
      <c r="J94">
        <v>32.53</v>
      </c>
    </row>
    <row r="95" spans="1:10" ht="13.5">
      <c r="A95">
        <v>4.7</v>
      </c>
      <c r="B95">
        <v>248.59</v>
      </c>
      <c r="C95">
        <v>111.88</v>
      </c>
      <c r="D95">
        <v>58.14</v>
      </c>
      <c r="E95" s="1">
        <v>205.35</v>
      </c>
      <c r="F95" s="1">
        <v>107.94</v>
      </c>
      <c r="G95" s="1">
        <v>74.15</v>
      </c>
      <c r="H95">
        <v>138.14</v>
      </c>
      <c r="I95">
        <v>61.97</v>
      </c>
      <c r="J95">
        <v>32.05</v>
      </c>
    </row>
    <row r="96" spans="1:10" ht="13.5">
      <c r="A96">
        <v>4.75</v>
      </c>
      <c r="B96">
        <v>242.81</v>
      </c>
      <c r="C96">
        <v>110.93</v>
      </c>
      <c r="D96">
        <v>56.08</v>
      </c>
      <c r="E96" s="1">
        <v>205.02</v>
      </c>
      <c r="F96" s="1">
        <v>106.71</v>
      </c>
      <c r="G96" s="1">
        <v>72.84</v>
      </c>
      <c r="H96">
        <v>137.81</v>
      </c>
      <c r="I96">
        <v>62.75</v>
      </c>
      <c r="J96">
        <v>31.57</v>
      </c>
    </row>
    <row r="97" spans="1:10" ht="13.5">
      <c r="A97">
        <v>4.8</v>
      </c>
      <c r="B97">
        <v>236.32</v>
      </c>
      <c r="C97">
        <v>109.92</v>
      </c>
      <c r="D97">
        <v>54.1</v>
      </c>
      <c r="E97" s="1">
        <v>204.55</v>
      </c>
      <c r="F97" s="1">
        <v>105.41</v>
      </c>
      <c r="G97" s="1">
        <v>71.58</v>
      </c>
      <c r="H97">
        <v>136.96</v>
      </c>
      <c r="I97">
        <v>63.49</v>
      </c>
      <c r="J97">
        <v>31.08</v>
      </c>
    </row>
    <row r="98" spans="1:10" ht="13.5">
      <c r="A98">
        <v>4.85</v>
      </c>
      <c r="B98">
        <v>229.22</v>
      </c>
      <c r="C98">
        <v>108.87</v>
      </c>
      <c r="D98">
        <v>52.18</v>
      </c>
      <c r="E98" s="1">
        <v>203.94</v>
      </c>
      <c r="F98" s="1">
        <v>104.05</v>
      </c>
      <c r="G98" s="1">
        <v>70.35</v>
      </c>
      <c r="H98">
        <v>135.63</v>
      </c>
      <c r="I98">
        <v>64.19</v>
      </c>
      <c r="J98">
        <v>30.59</v>
      </c>
    </row>
    <row r="99" spans="1:10" ht="13.5">
      <c r="A99">
        <v>4.9</v>
      </c>
      <c r="B99">
        <v>221.59</v>
      </c>
      <c r="C99">
        <v>107.76</v>
      </c>
      <c r="D99">
        <v>50.32</v>
      </c>
      <c r="E99" s="1">
        <v>203.21</v>
      </c>
      <c r="F99" s="1">
        <v>102.65</v>
      </c>
      <c r="G99" s="1">
        <v>69.17</v>
      </c>
      <c r="H99">
        <v>133.83</v>
      </c>
      <c r="I99">
        <v>64.85</v>
      </c>
      <c r="J99">
        <v>30.1</v>
      </c>
    </row>
    <row r="100" spans="1:10" ht="13.5">
      <c r="A100">
        <v>4.95</v>
      </c>
      <c r="B100">
        <v>213.53</v>
      </c>
      <c r="C100">
        <v>106.63</v>
      </c>
      <c r="D100">
        <v>48.52</v>
      </c>
      <c r="E100" s="1">
        <v>202.36</v>
      </c>
      <c r="F100" s="1">
        <v>101.18</v>
      </c>
      <c r="G100" s="1">
        <v>68.04</v>
      </c>
      <c r="H100">
        <v>131.61</v>
      </c>
      <c r="I100">
        <v>65.47</v>
      </c>
      <c r="J100">
        <v>29.61</v>
      </c>
    </row>
    <row r="101" spans="1:10" ht="13.5">
      <c r="A101">
        <v>5</v>
      </c>
      <c r="B101">
        <v>205.11</v>
      </c>
      <c r="C101">
        <v>105.46</v>
      </c>
      <c r="D101">
        <v>46.79</v>
      </c>
      <c r="E101" s="1">
        <v>201.39</v>
      </c>
      <c r="F101" s="1">
        <v>99.68</v>
      </c>
      <c r="G101" s="1">
        <v>66.95</v>
      </c>
      <c r="H101">
        <v>128.99</v>
      </c>
      <c r="I101">
        <v>66.06</v>
      </c>
      <c r="J101">
        <v>29.12</v>
      </c>
    </row>
    <row r="102" spans="1:10" ht="13.5">
      <c r="A102">
        <v>5.05</v>
      </c>
      <c r="B102">
        <v>196.75</v>
      </c>
      <c r="C102">
        <v>104.24</v>
      </c>
      <c r="D102">
        <v>45.11</v>
      </c>
      <c r="E102" s="1">
        <v>200.81</v>
      </c>
      <c r="F102" s="1">
        <v>98.13</v>
      </c>
      <c r="G102" s="1">
        <v>65.9</v>
      </c>
      <c r="H102">
        <v>126.38</v>
      </c>
      <c r="I102">
        <v>66.6</v>
      </c>
      <c r="J102">
        <v>28.62</v>
      </c>
    </row>
    <row r="103" spans="1:10" ht="13.5">
      <c r="A103">
        <v>5.1</v>
      </c>
      <c r="B103">
        <v>191.74</v>
      </c>
      <c r="C103">
        <v>103.01</v>
      </c>
      <c r="D103">
        <v>43.49</v>
      </c>
      <c r="E103" s="1">
        <v>199.6</v>
      </c>
      <c r="F103" s="1">
        <v>96.55</v>
      </c>
      <c r="G103" s="1">
        <v>64.9</v>
      </c>
      <c r="H103">
        <v>125.63</v>
      </c>
      <c r="I103">
        <v>67.12</v>
      </c>
      <c r="J103">
        <v>28.13</v>
      </c>
    </row>
    <row r="104" spans="1:10" ht="13.5">
      <c r="A104">
        <v>5.15</v>
      </c>
      <c r="B104">
        <v>186.82</v>
      </c>
      <c r="C104">
        <v>101.75</v>
      </c>
      <c r="D104">
        <v>41.93</v>
      </c>
      <c r="E104" s="1">
        <v>197.88</v>
      </c>
      <c r="F104" s="1">
        <v>94.94</v>
      </c>
      <c r="G104" s="1">
        <v>63.94</v>
      </c>
      <c r="H104">
        <v>124.83</v>
      </c>
      <c r="I104">
        <v>67.59</v>
      </c>
      <c r="J104">
        <v>27.64</v>
      </c>
    </row>
    <row r="105" spans="1:10" ht="13.5">
      <c r="A105">
        <v>5.2</v>
      </c>
      <c r="B105">
        <v>181.99</v>
      </c>
      <c r="C105">
        <v>100.46</v>
      </c>
      <c r="D105">
        <v>40.43</v>
      </c>
      <c r="E105" s="1">
        <v>196.52</v>
      </c>
      <c r="F105" s="1">
        <v>93.3</v>
      </c>
      <c r="G105" s="1">
        <v>63.02</v>
      </c>
      <c r="H105">
        <v>123.98</v>
      </c>
      <c r="I105">
        <v>68.03</v>
      </c>
      <c r="J105">
        <v>27.16</v>
      </c>
    </row>
    <row r="106" spans="1:10" ht="13.5">
      <c r="A106">
        <v>5.25</v>
      </c>
      <c r="B106">
        <v>177.27</v>
      </c>
      <c r="C106">
        <v>99.15</v>
      </c>
      <c r="D106">
        <v>38.98</v>
      </c>
      <c r="E106" s="1">
        <v>195.08</v>
      </c>
      <c r="F106" s="1">
        <v>91.63</v>
      </c>
      <c r="G106" s="1">
        <v>62.14</v>
      </c>
      <c r="H106">
        <v>123.11</v>
      </c>
      <c r="I106">
        <v>68.43</v>
      </c>
      <c r="J106">
        <v>26.67</v>
      </c>
    </row>
    <row r="107" spans="1:10" ht="13.5">
      <c r="A107">
        <v>5.3</v>
      </c>
      <c r="B107">
        <v>173.22</v>
      </c>
      <c r="C107">
        <v>97.82</v>
      </c>
      <c r="D107">
        <v>37.57</v>
      </c>
      <c r="E107" s="1">
        <v>193.56</v>
      </c>
      <c r="F107" s="1">
        <v>89.95</v>
      </c>
      <c r="G107" s="1">
        <v>61.3</v>
      </c>
      <c r="H107">
        <v>122.49</v>
      </c>
      <c r="I107">
        <v>68.8</v>
      </c>
      <c r="J107">
        <v>26.19</v>
      </c>
    </row>
    <row r="108" spans="1:10" ht="13.5">
      <c r="A108">
        <v>5.35</v>
      </c>
      <c r="B108">
        <v>171.33</v>
      </c>
      <c r="C108">
        <v>96.48</v>
      </c>
      <c r="D108">
        <v>36.52</v>
      </c>
      <c r="E108" s="1">
        <v>191.96</v>
      </c>
      <c r="F108" s="1">
        <v>88.25</v>
      </c>
      <c r="G108" s="1">
        <v>60.49</v>
      </c>
      <c r="H108">
        <v>123.4</v>
      </c>
      <c r="I108">
        <v>69.13</v>
      </c>
      <c r="J108">
        <v>26.13</v>
      </c>
    </row>
    <row r="109" spans="1:10" ht="13.5">
      <c r="A109">
        <v>5.4</v>
      </c>
      <c r="B109">
        <v>169.15</v>
      </c>
      <c r="C109">
        <v>95.12</v>
      </c>
      <c r="D109">
        <v>35.93</v>
      </c>
      <c r="E109" s="1">
        <v>190.29</v>
      </c>
      <c r="F109" s="1">
        <v>86.54</v>
      </c>
      <c r="G109" s="1">
        <v>59.72</v>
      </c>
      <c r="H109">
        <v>124.07</v>
      </c>
      <c r="I109">
        <v>69.42</v>
      </c>
      <c r="J109">
        <v>26.18</v>
      </c>
    </row>
    <row r="110" spans="1:10" ht="13.5">
      <c r="A110">
        <v>5.45</v>
      </c>
      <c r="B110">
        <v>166.69</v>
      </c>
      <c r="C110">
        <v>93.75</v>
      </c>
      <c r="D110">
        <v>35.35</v>
      </c>
      <c r="E110" s="1">
        <v>188.55</v>
      </c>
      <c r="F110" s="1">
        <v>86.99</v>
      </c>
      <c r="G110" s="1">
        <v>58.98</v>
      </c>
      <c r="H110">
        <v>124.5</v>
      </c>
      <c r="I110">
        <v>69.69</v>
      </c>
      <c r="J110">
        <v>26.23</v>
      </c>
    </row>
    <row r="111" spans="1:10" ht="13.5">
      <c r="A111">
        <v>5.5</v>
      </c>
      <c r="B111">
        <v>164.6</v>
      </c>
      <c r="C111">
        <v>92.37</v>
      </c>
      <c r="D111">
        <v>34.78</v>
      </c>
      <c r="E111" s="1">
        <v>186.75</v>
      </c>
      <c r="F111" s="1">
        <v>87.67</v>
      </c>
      <c r="G111" s="1">
        <v>58.28</v>
      </c>
      <c r="H111">
        <v>124.95</v>
      </c>
      <c r="I111">
        <v>69.92</v>
      </c>
      <c r="J111">
        <v>26.28</v>
      </c>
    </row>
    <row r="112" spans="1:10" ht="13.5">
      <c r="A112">
        <v>5.55</v>
      </c>
      <c r="B112">
        <v>162.72</v>
      </c>
      <c r="C112">
        <v>90.98</v>
      </c>
      <c r="D112">
        <v>34.22</v>
      </c>
      <c r="E112" s="1">
        <v>184.89</v>
      </c>
      <c r="F112" s="1">
        <v>88.31</v>
      </c>
      <c r="G112" s="1">
        <v>57.61</v>
      </c>
      <c r="H112">
        <v>125.77</v>
      </c>
      <c r="I112">
        <v>70.11</v>
      </c>
      <c r="J112">
        <v>26.33</v>
      </c>
    </row>
    <row r="113" spans="1:10" ht="13.5">
      <c r="A113">
        <v>5.6</v>
      </c>
      <c r="B113">
        <v>160.82</v>
      </c>
      <c r="C113">
        <v>89.59</v>
      </c>
      <c r="D113">
        <v>33.68</v>
      </c>
      <c r="E113" s="1">
        <v>182.98</v>
      </c>
      <c r="F113" s="1">
        <v>88.92</v>
      </c>
      <c r="G113" s="1">
        <v>57.16</v>
      </c>
      <c r="H113">
        <v>126.54</v>
      </c>
      <c r="I113">
        <v>70.28</v>
      </c>
      <c r="J113">
        <v>26.38</v>
      </c>
    </row>
    <row r="114" spans="1:10" ht="13.5">
      <c r="A114">
        <v>5.65</v>
      </c>
      <c r="B114">
        <v>158.9</v>
      </c>
      <c r="C114">
        <v>88.19</v>
      </c>
      <c r="D114">
        <v>33.15</v>
      </c>
      <c r="E114" s="1">
        <v>181</v>
      </c>
      <c r="F114" s="1">
        <v>89.49</v>
      </c>
      <c r="G114" s="1">
        <v>56.76</v>
      </c>
      <c r="H114">
        <v>127.25</v>
      </c>
      <c r="I114">
        <v>70.41</v>
      </c>
      <c r="J114">
        <v>26.42</v>
      </c>
    </row>
    <row r="115" spans="1:10" ht="13.5">
      <c r="A115">
        <v>5.7</v>
      </c>
      <c r="B115">
        <v>156.96</v>
      </c>
      <c r="C115">
        <v>86.79</v>
      </c>
      <c r="D115">
        <v>32.63</v>
      </c>
      <c r="E115" s="1">
        <v>178.98</v>
      </c>
      <c r="F115" s="1">
        <v>90.17</v>
      </c>
      <c r="G115" s="1">
        <v>56.42</v>
      </c>
      <c r="H115">
        <v>127.91</v>
      </c>
      <c r="I115">
        <v>70.52</v>
      </c>
      <c r="J115">
        <v>26.46</v>
      </c>
    </row>
    <row r="116" spans="1:10" ht="13.5">
      <c r="A116">
        <v>5.75</v>
      </c>
      <c r="B116">
        <v>155</v>
      </c>
      <c r="C116">
        <v>85.39</v>
      </c>
      <c r="D116">
        <v>32.12</v>
      </c>
      <c r="E116" s="1">
        <v>176.91</v>
      </c>
      <c r="F116" s="1">
        <v>91.89</v>
      </c>
      <c r="G116" s="1">
        <v>56.65</v>
      </c>
      <c r="H116">
        <v>128.53</v>
      </c>
      <c r="I116">
        <v>70.59</v>
      </c>
      <c r="J116">
        <v>26.5</v>
      </c>
    </row>
    <row r="117" spans="1:10" ht="13.5">
      <c r="A117">
        <v>5.8</v>
      </c>
      <c r="B117">
        <v>153.02</v>
      </c>
      <c r="C117">
        <v>84</v>
      </c>
      <c r="D117">
        <v>31.62</v>
      </c>
      <c r="E117" s="1">
        <v>174.8</v>
      </c>
      <c r="F117" s="1">
        <v>93.5</v>
      </c>
      <c r="G117" s="1">
        <v>56.88</v>
      </c>
      <c r="H117">
        <v>129.09</v>
      </c>
      <c r="I117">
        <v>70.65</v>
      </c>
      <c r="J117">
        <v>26.54</v>
      </c>
    </row>
    <row r="118" spans="1:10" ht="13.5">
      <c r="A118">
        <v>5.85</v>
      </c>
      <c r="B118">
        <v>151.03</v>
      </c>
      <c r="C118">
        <v>82.62</v>
      </c>
      <c r="D118">
        <v>31.13</v>
      </c>
      <c r="E118" s="1">
        <v>172.66</v>
      </c>
      <c r="F118" s="1">
        <v>95.02</v>
      </c>
      <c r="G118" s="1">
        <v>57.13</v>
      </c>
      <c r="H118">
        <v>129.6</v>
      </c>
      <c r="I118">
        <v>70.67</v>
      </c>
      <c r="J118">
        <v>26.58</v>
      </c>
    </row>
    <row r="119" spans="1:10" ht="13.5">
      <c r="A119">
        <v>5.9</v>
      </c>
      <c r="B119">
        <v>149.03</v>
      </c>
      <c r="C119">
        <v>81.24</v>
      </c>
      <c r="D119">
        <v>30.65</v>
      </c>
      <c r="E119" s="1">
        <v>170.48</v>
      </c>
      <c r="F119" s="1">
        <v>96.44</v>
      </c>
      <c r="G119" s="1">
        <v>57.38</v>
      </c>
      <c r="H119">
        <v>130.06</v>
      </c>
      <c r="I119">
        <v>70.67</v>
      </c>
      <c r="J119">
        <v>26.61</v>
      </c>
    </row>
    <row r="120" spans="1:10" ht="13.5">
      <c r="A120">
        <v>5.95</v>
      </c>
      <c r="B120">
        <v>147.02</v>
      </c>
      <c r="C120">
        <v>79.87</v>
      </c>
      <c r="D120">
        <v>30.18</v>
      </c>
      <c r="E120" s="1">
        <v>168.28</v>
      </c>
      <c r="F120" s="1">
        <v>97.76</v>
      </c>
      <c r="G120" s="1">
        <v>57.63</v>
      </c>
      <c r="H120">
        <v>130.48</v>
      </c>
      <c r="I120">
        <v>70.66</v>
      </c>
      <c r="J120">
        <v>26.64</v>
      </c>
    </row>
    <row r="121" spans="1:10" ht="13.5">
      <c r="A121">
        <v>6</v>
      </c>
      <c r="B121">
        <v>145</v>
      </c>
      <c r="C121">
        <v>78.51</v>
      </c>
      <c r="D121">
        <v>29.71</v>
      </c>
      <c r="E121" s="1">
        <v>166.05</v>
      </c>
      <c r="F121" s="1">
        <v>98.98</v>
      </c>
      <c r="G121" s="1">
        <v>57.89</v>
      </c>
      <c r="H121">
        <v>130.85</v>
      </c>
      <c r="I121">
        <v>70.62</v>
      </c>
      <c r="J121">
        <v>26.67</v>
      </c>
    </row>
    <row r="122" spans="1:10" ht="13.5">
      <c r="A122">
        <v>6.05</v>
      </c>
      <c r="B122">
        <v>142.98</v>
      </c>
      <c r="C122">
        <v>77.17</v>
      </c>
      <c r="D122">
        <v>29.26</v>
      </c>
      <c r="E122" s="1">
        <v>163.8</v>
      </c>
      <c r="F122" s="1">
        <v>100.11</v>
      </c>
      <c r="G122" s="1">
        <v>58.15</v>
      </c>
      <c r="H122">
        <v>131.17</v>
      </c>
      <c r="I122">
        <v>70.56</v>
      </c>
      <c r="J122">
        <v>26.69</v>
      </c>
    </row>
    <row r="123" spans="1:10" ht="13.5">
      <c r="A123">
        <v>6.1</v>
      </c>
      <c r="B123">
        <v>140.96</v>
      </c>
      <c r="C123">
        <v>75.84</v>
      </c>
      <c r="D123">
        <v>28.81</v>
      </c>
      <c r="E123" s="1">
        <v>161.54</v>
      </c>
      <c r="F123" s="1">
        <v>101.16</v>
      </c>
      <c r="G123" s="1">
        <v>58.41</v>
      </c>
      <c r="H123">
        <v>131.45</v>
      </c>
      <c r="I123">
        <v>70.49</v>
      </c>
      <c r="J123">
        <v>26.71</v>
      </c>
    </row>
    <row r="124" spans="1:10" ht="13.5">
      <c r="A124">
        <v>6.15</v>
      </c>
      <c r="B124">
        <v>138.95</v>
      </c>
      <c r="C124">
        <v>74.53</v>
      </c>
      <c r="D124">
        <v>28.39</v>
      </c>
      <c r="E124" s="1">
        <v>159.27</v>
      </c>
      <c r="F124" s="1">
        <v>102.11</v>
      </c>
      <c r="G124" s="1">
        <v>58.67</v>
      </c>
      <c r="H124">
        <v>131.68</v>
      </c>
      <c r="I124">
        <v>70.4</v>
      </c>
      <c r="J124">
        <v>26.73</v>
      </c>
    </row>
    <row r="125" spans="1:10" ht="13.5">
      <c r="A125">
        <v>6.2</v>
      </c>
      <c r="B125">
        <v>136.93</v>
      </c>
      <c r="C125">
        <v>73.24</v>
      </c>
      <c r="D125">
        <v>28.16</v>
      </c>
      <c r="E125" s="1">
        <v>156.99</v>
      </c>
      <c r="F125" s="1">
        <v>102.99</v>
      </c>
      <c r="G125" s="1">
        <v>58.93</v>
      </c>
      <c r="H125">
        <v>131.88</v>
      </c>
      <c r="I125">
        <v>70.29</v>
      </c>
      <c r="J125">
        <v>26.75</v>
      </c>
    </row>
    <row r="126" spans="1:10" ht="13.5">
      <c r="A126">
        <v>6.25</v>
      </c>
      <c r="B126">
        <v>134.93</v>
      </c>
      <c r="C126">
        <v>71.96</v>
      </c>
      <c r="D126">
        <v>27.91</v>
      </c>
      <c r="E126" s="1">
        <v>154.71</v>
      </c>
      <c r="F126" s="1">
        <v>103.78</v>
      </c>
      <c r="G126" s="1">
        <v>59.18</v>
      </c>
      <c r="H126">
        <v>132.04</v>
      </c>
      <c r="I126">
        <v>70.18</v>
      </c>
      <c r="J126">
        <v>26.94</v>
      </c>
    </row>
    <row r="127" spans="1:10" ht="13.5">
      <c r="A127">
        <v>6.3</v>
      </c>
      <c r="B127">
        <v>132.94</v>
      </c>
      <c r="C127">
        <v>70.71</v>
      </c>
      <c r="D127">
        <v>27.65</v>
      </c>
      <c r="E127" s="1">
        <v>152.43</v>
      </c>
      <c r="F127" s="1">
        <v>104.48</v>
      </c>
      <c r="G127" s="1">
        <v>59.43</v>
      </c>
      <c r="H127">
        <v>132.16</v>
      </c>
      <c r="I127">
        <v>70.05</v>
      </c>
      <c r="J127">
        <v>27.11</v>
      </c>
    </row>
    <row r="128" spans="1:10" ht="13.5">
      <c r="A128">
        <v>6.35</v>
      </c>
      <c r="B128">
        <v>130.95</v>
      </c>
      <c r="C128">
        <v>69.47</v>
      </c>
      <c r="D128">
        <v>27.37</v>
      </c>
      <c r="E128" s="1">
        <v>150.16</v>
      </c>
      <c r="F128" s="1">
        <v>105.12</v>
      </c>
      <c r="G128" s="1">
        <v>59.67</v>
      </c>
      <c r="H128">
        <v>132.25</v>
      </c>
      <c r="I128">
        <v>69.91</v>
      </c>
      <c r="J128">
        <v>27.26</v>
      </c>
    </row>
    <row r="129" spans="1:10" ht="13.5">
      <c r="A129">
        <v>6.4</v>
      </c>
      <c r="B129">
        <v>128.99</v>
      </c>
      <c r="C129">
        <v>68.26</v>
      </c>
      <c r="D129">
        <v>27.09</v>
      </c>
      <c r="E129" s="1">
        <v>147.89</v>
      </c>
      <c r="F129" s="1">
        <v>105.69</v>
      </c>
      <c r="G129" s="1">
        <v>59.91</v>
      </c>
      <c r="H129">
        <v>132.31</v>
      </c>
      <c r="I129">
        <v>69.77</v>
      </c>
      <c r="J129">
        <v>27.39</v>
      </c>
    </row>
    <row r="130" spans="1:10" ht="13.5">
      <c r="A130">
        <v>6.45</v>
      </c>
      <c r="B130">
        <v>127.03</v>
      </c>
      <c r="C130">
        <v>67.07</v>
      </c>
      <c r="D130">
        <v>26.78</v>
      </c>
      <c r="E130" s="1">
        <v>145.64</v>
      </c>
      <c r="F130" s="1">
        <v>106.19</v>
      </c>
      <c r="G130" s="1">
        <v>60.14</v>
      </c>
      <c r="H130">
        <v>132.33</v>
      </c>
      <c r="I130">
        <v>69.61</v>
      </c>
      <c r="J130">
        <v>27.5</v>
      </c>
    </row>
    <row r="131" spans="1:10" ht="13.5">
      <c r="A131">
        <v>6.5</v>
      </c>
      <c r="B131">
        <v>125.1</v>
      </c>
      <c r="C131">
        <v>65.9</v>
      </c>
      <c r="D131">
        <v>26.47</v>
      </c>
      <c r="E131" s="1">
        <v>143.39</v>
      </c>
      <c r="F131" s="1">
        <v>106.62</v>
      </c>
      <c r="G131" s="1">
        <v>60.36</v>
      </c>
      <c r="H131">
        <v>132.33</v>
      </c>
      <c r="I131">
        <v>69.45</v>
      </c>
      <c r="J131">
        <v>27.6</v>
      </c>
    </row>
    <row r="132" spans="1:10" ht="13.5">
      <c r="A132">
        <v>6.55</v>
      </c>
      <c r="B132">
        <v>123.19</v>
      </c>
      <c r="C132">
        <v>64.75</v>
      </c>
      <c r="D132">
        <v>26.15</v>
      </c>
      <c r="E132" s="1">
        <v>141.17</v>
      </c>
      <c r="F132" s="1">
        <v>106.99</v>
      </c>
      <c r="G132" s="1">
        <v>60.58</v>
      </c>
      <c r="H132">
        <v>132.3</v>
      </c>
      <c r="I132">
        <v>69.28</v>
      </c>
      <c r="J132">
        <v>27.67</v>
      </c>
    </row>
    <row r="133" spans="1:10" ht="13.5">
      <c r="A133">
        <v>6.6</v>
      </c>
      <c r="B133">
        <v>121.3</v>
      </c>
      <c r="C133">
        <v>63.62</v>
      </c>
      <c r="D133">
        <v>25.81</v>
      </c>
      <c r="E133" s="1">
        <v>141.24</v>
      </c>
      <c r="F133" s="1">
        <v>107.3</v>
      </c>
      <c r="G133" s="1">
        <v>60.79</v>
      </c>
      <c r="H133">
        <v>132.25</v>
      </c>
      <c r="I133">
        <v>69.11</v>
      </c>
      <c r="J133">
        <v>27.73</v>
      </c>
    </row>
    <row r="134" spans="1:10" ht="13.5">
      <c r="A134">
        <v>6.65</v>
      </c>
      <c r="B134">
        <v>119.43</v>
      </c>
      <c r="C134">
        <v>62.52</v>
      </c>
      <c r="D134">
        <v>25.47</v>
      </c>
      <c r="E134" s="1">
        <v>141.63</v>
      </c>
      <c r="F134" s="1">
        <v>107.56</v>
      </c>
      <c r="G134" s="1">
        <v>60.98</v>
      </c>
      <c r="H134">
        <v>132.18</v>
      </c>
      <c r="I134">
        <v>68.93</v>
      </c>
      <c r="J134">
        <v>27.77</v>
      </c>
    </row>
    <row r="135" spans="1:10" ht="13.5">
      <c r="A135">
        <v>6.7</v>
      </c>
      <c r="B135">
        <v>117.59</v>
      </c>
      <c r="C135">
        <v>61.43</v>
      </c>
      <c r="D135">
        <v>25.12</v>
      </c>
      <c r="E135" s="1">
        <v>142</v>
      </c>
      <c r="F135" s="1">
        <v>107.76</v>
      </c>
      <c r="G135" s="1">
        <v>61.17</v>
      </c>
      <c r="H135">
        <v>132.09</v>
      </c>
      <c r="I135">
        <v>68.75</v>
      </c>
      <c r="J135">
        <v>27.79</v>
      </c>
    </row>
    <row r="136" spans="1:10" ht="13.5">
      <c r="A136">
        <v>6.75</v>
      </c>
      <c r="B136">
        <v>115.77</v>
      </c>
      <c r="C136">
        <v>60.37</v>
      </c>
      <c r="D136">
        <v>24.76</v>
      </c>
      <c r="E136" s="1">
        <v>142.33</v>
      </c>
      <c r="F136" s="1">
        <v>107.92</v>
      </c>
      <c r="G136" s="1">
        <v>61.35</v>
      </c>
      <c r="H136">
        <v>131.98</v>
      </c>
      <c r="I136">
        <v>68.55</v>
      </c>
      <c r="J136">
        <v>27.8</v>
      </c>
    </row>
    <row r="137" spans="1:10" ht="13.5">
      <c r="A137">
        <v>6.8</v>
      </c>
      <c r="B137">
        <v>113.98</v>
      </c>
      <c r="C137">
        <v>59.33</v>
      </c>
      <c r="D137">
        <v>24.39</v>
      </c>
      <c r="E137" s="1">
        <v>142.64</v>
      </c>
      <c r="F137" s="1">
        <v>108.02</v>
      </c>
      <c r="G137" s="1">
        <v>61.52</v>
      </c>
      <c r="H137">
        <v>131.85</v>
      </c>
      <c r="I137">
        <v>68.36</v>
      </c>
      <c r="J137">
        <v>27.78</v>
      </c>
    </row>
    <row r="138" spans="1:10" ht="13.5">
      <c r="A138">
        <v>6.85</v>
      </c>
      <c r="B138">
        <v>112.21</v>
      </c>
      <c r="C138">
        <v>58.3</v>
      </c>
      <c r="D138">
        <v>24.02</v>
      </c>
      <c r="E138" s="1">
        <v>142.93</v>
      </c>
      <c r="F138" s="1">
        <v>108.07</v>
      </c>
      <c r="G138" s="1">
        <v>61.69</v>
      </c>
      <c r="H138">
        <v>131.71</v>
      </c>
      <c r="I138">
        <v>68.15</v>
      </c>
      <c r="J138">
        <v>27.75</v>
      </c>
    </row>
    <row r="139" spans="1:10" ht="13.5">
      <c r="A139">
        <v>6.9</v>
      </c>
      <c r="B139">
        <v>110.47</v>
      </c>
      <c r="C139">
        <v>57.29</v>
      </c>
      <c r="D139">
        <v>23.64</v>
      </c>
      <c r="E139" s="1">
        <v>143.2</v>
      </c>
      <c r="F139" s="1">
        <v>108.08</v>
      </c>
      <c r="G139" s="1">
        <v>61.84</v>
      </c>
      <c r="H139">
        <v>131.56</v>
      </c>
      <c r="I139">
        <v>67.95</v>
      </c>
      <c r="J139">
        <v>27.71</v>
      </c>
    </row>
    <row r="140" spans="1:10" ht="13.5">
      <c r="A140">
        <v>6.95</v>
      </c>
      <c r="B140">
        <v>108.76</v>
      </c>
      <c r="C140">
        <v>56.3</v>
      </c>
      <c r="D140">
        <v>23.26</v>
      </c>
      <c r="E140" s="1">
        <v>143.46</v>
      </c>
      <c r="F140" s="1">
        <v>108.05</v>
      </c>
      <c r="G140" s="1">
        <v>61.98</v>
      </c>
      <c r="H140">
        <v>131.38</v>
      </c>
      <c r="I140">
        <v>67.73</v>
      </c>
      <c r="J140">
        <v>27.64</v>
      </c>
    </row>
    <row r="141" spans="1:10" ht="13.5">
      <c r="A141">
        <v>7</v>
      </c>
      <c r="B141">
        <v>107.08</v>
      </c>
      <c r="C141">
        <v>55.33</v>
      </c>
      <c r="D141">
        <v>22.87</v>
      </c>
      <c r="E141" s="1">
        <v>143.7</v>
      </c>
      <c r="F141" s="1">
        <v>107.97</v>
      </c>
      <c r="G141" s="1">
        <v>62.11</v>
      </c>
      <c r="H141">
        <v>131.2</v>
      </c>
      <c r="I141">
        <v>67.51</v>
      </c>
      <c r="J141">
        <v>27.56</v>
      </c>
    </row>
    <row r="142" spans="1:10" ht="13.5">
      <c r="A142">
        <v>7.05</v>
      </c>
      <c r="B142">
        <v>105.42</v>
      </c>
      <c r="C142">
        <v>54.37</v>
      </c>
      <c r="D142">
        <v>22.48</v>
      </c>
      <c r="E142" s="1">
        <v>143.91</v>
      </c>
      <c r="F142" s="1">
        <v>107.86</v>
      </c>
      <c r="G142" s="1">
        <v>62.23</v>
      </c>
      <c r="H142">
        <v>131.01</v>
      </c>
      <c r="I142">
        <v>67.28</v>
      </c>
      <c r="J142">
        <v>27.47</v>
      </c>
    </row>
    <row r="143" spans="1:10" ht="13.5">
      <c r="A143">
        <v>7.1</v>
      </c>
      <c r="B143">
        <v>103.79</v>
      </c>
      <c r="C143">
        <v>53.43</v>
      </c>
      <c r="D143">
        <v>22.09</v>
      </c>
      <c r="E143" s="1">
        <v>144.11</v>
      </c>
      <c r="F143" s="1">
        <v>107.71</v>
      </c>
      <c r="G143" s="1">
        <v>62.35</v>
      </c>
      <c r="H143">
        <v>130.8</v>
      </c>
      <c r="I143">
        <v>67.05</v>
      </c>
      <c r="J143">
        <v>27.36</v>
      </c>
    </row>
    <row r="144" spans="1:10" ht="13.5">
      <c r="A144">
        <v>7.15</v>
      </c>
      <c r="B144">
        <v>102.19</v>
      </c>
      <c r="C144">
        <v>52.5</v>
      </c>
      <c r="D144">
        <v>21.69</v>
      </c>
      <c r="E144" s="1">
        <v>144.31</v>
      </c>
      <c r="F144" s="1">
        <v>107.51</v>
      </c>
      <c r="G144" s="1">
        <v>62.45</v>
      </c>
      <c r="H144">
        <v>130.59</v>
      </c>
      <c r="I144">
        <v>66.8</v>
      </c>
      <c r="J144">
        <v>27.24</v>
      </c>
    </row>
    <row r="145" spans="1:10" ht="13.5">
      <c r="A145">
        <v>7.2</v>
      </c>
      <c r="B145">
        <v>100.61</v>
      </c>
      <c r="C145">
        <v>51.59</v>
      </c>
      <c r="D145">
        <v>21.29</v>
      </c>
      <c r="E145" s="1">
        <v>144.49</v>
      </c>
      <c r="F145" s="1">
        <v>107.29</v>
      </c>
      <c r="G145" s="1">
        <v>62.54</v>
      </c>
      <c r="H145">
        <v>130.36</v>
      </c>
      <c r="I145">
        <v>66.55</v>
      </c>
      <c r="J145">
        <v>27.1</v>
      </c>
    </row>
    <row r="146" spans="1:10" ht="13.5">
      <c r="A146">
        <v>7.25</v>
      </c>
      <c r="B146">
        <v>99.07</v>
      </c>
      <c r="C146">
        <v>51.6</v>
      </c>
      <c r="D146">
        <v>20.89</v>
      </c>
      <c r="E146" s="1">
        <v>144.65</v>
      </c>
      <c r="F146" s="1">
        <v>107.02</v>
      </c>
      <c r="G146" s="1">
        <v>62.63</v>
      </c>
      <c r="H146">
        <v>130.13</v>
      </c>
      <c r="I146">
        <v>67.68</v>
      </c>
      <c r="J146">
        <v>26.95</v>
      </c>
    </row>
    <row r="147" spans="1:10" ht="13.5">
      <c r="A147">
        <v>7.3</v>
      </c>
      <c r="B147">
        <v>97.54</v>
      </c>
      <c r="C147">
        <v>51.91</v>
      </c>
      <c r="D147">
        <v>20.49</v>
      </c>
      <c r="E147" s="1">
        <v>144.8</v>
      </c>
      <c r="F147" s="1">
        <v>106.71</v>
      </c>
      <c r="G147" s="1">
        <v>62.7</v>
      </c>
      <c r="H147">
        <v>129.88</v>
      </c>
      <c r="I147">
        <v>69.02</v>
      </c>
      <c r="J147">
        <v>26.79</v>
      </c>
    </row>
    <row r="148" spans="1:10" ht="13.5">
      <c r="A148">
        <v>7.35</v>
      </c>
      <c r="B148">
        <v>96.04</v>
      </c>
      <c r="C148">
        <v>52.19</v>
      </c>
      <c r="D148">
        <v>20.09</v>
      </c>
      <c r="E148" s="1">
        <v>144.95</v>
      </c>
      <c r="F148" s="1">
        <v>106.38</v>
      </c>
      <c r="G148" s="1">
        <v>62.76</v>
      </c>
      <c r="H148">
        <v>129.62</v>
      </c>
      <c r="I148">
        <v>70.34</v>
      </c>
      <c r="J148">
        <v>26.61</v>
      </c>
    </row>
    <row r="149" spans="1:10" ht="13.5">
      <c r="A149">
        <v>7.4</v>
      </c>
      <c r="B149">
        <v>94.56</v>
      </c>
      <c r="C149">
        <v>52.45</v>
      </c>
      <c r="D149">
        <v>19.7</v>
      </c>
      <c r="E149" s="1">
        <v>145.08</v>
      </c>
      <c r="F149" s="1">
        <v>106.02</v>
      </c>
      <c r="G149" s="1">
        <v>62.82</v>
      </c>
      <c r="H149">
        <v>129.36</v>
      </c>
      <c r="I149">
        <v>71.64</v>
      </c>
      <c r="J149">
        <v>26.43</v>
      </c>
    </row>
    <row r="150" spans="1:10" ht="13.5">
      <c r="A150">
        <v>7.45</v>
      </c>
      <c r="B150">
        <v>93.11</v>
      </c>
      <c r="C150">
        <v>52.68</v>
      </c>
      <c r="D150">
        <v>19.3</v>
      </c>
      <c r="E150" s="1">
        <v>145.21</v>
      </c>
      <c r="F150" s="1">
        <v>105.61</v>
      </c>
      <c r="G150" s="1">
        <v>62.86</v>
      </c>
      <c r="H150">
        <v>129.08</v>
      </c>
      <c r="I150">
        <v>72.92</v>
      </c>
      <c r="J150">
        <v>26.23</v>
      </c>
    </row>
    <row r="151" spans="1:10" ht="13.5">
      <c r="A151">
        <v>7.5</v>
      </c>
      <c r="B151">
        <v>91.68</v>
      </c>
      <c r="C151">
        <v>52.88</v>
      </c>
      <c r="D151">
        <v>18.9</v>
      </c>
      <c r="E151" s="1">
        <v>145.32</v>
      </c>
      <c r="F151" s="1">
        <v>105.18</v>
      </c>
      <c r="G151" s="1">
        <v>62.9</v>
      </c>
      <c r="H151">
        <v>128.8</v>
      </c>
      <c r="I151">
        <v>74.19</v>
      </c>
      <c r="J151">
        <v>26.14</v>
      </c>
    </row>
    <row r="152" spans="1:10" ht="13.5">
      <c r="A152">
        <v>7.55</v>
      </c>
      <c r="B152">
        <v>90.28</v>
      </c>
      <c r="C152">
        <v>53.06</v>
      </c>
      <c r="D152">
        <v>18.51</v>
      </c>
      <c r="E152" s="1">
        <v>145.42</v>
      </c>
      <c r="F152" s="1">
        <v>104.71</v>
      </c>
      <c r="G152" s="1">
        <v>62.93</v>
      </c>
      <c r="H152">
        <v>128.5</v>
      </c>
      <c r="I152">
        <v>75.42</v>
      </c>
      <c r="J152">
        <v>26.08</v>
      </c>
    </row>
    <row r="153" spans="1:10" ht="13.5">
      <c r="A153">
        <v>7.6</v>
      </c>
      <c r="B153">
        <v>88.89</v>
      </c>
      <c r="C153">
        <v>53.22</v>
      </c>
      <c r="D153">
        <v>18.46</v>
      </c>
      <c r="E153" s="1">
        <v>145.52</v>
      </c>
      <c r="F153" s="1">
        <v>104.22</v>
      </c>
      <c r="G153" s="1">
        <v>62.94</v>
      </c>
      <c r="H153">
        <v>128.19</v>
      </c>
      <c r="I153">
        <v>76.64</v>
      </c>
      <c r="J153">
        <v>26.23</v>
      </c>
    </row>
    <row r="154" spans="1:10" ht="13.5">
      <c r="A154">
        <v>7.65</v>
      </c>
      <c r="B154">
        <v>87.53</v>
      </c>
      <c r="C154">
        <v>53.35</v>
      </c>
      <c r="D154">
        <v>18.55</v>
      </c>
      <c r="E154" s="1">
        <v>145.62</v>
      </c>
      <c r="F154" s="1">
        <v>103.69</v>
      </c>
      <c r="G154" s="1">
        <v>62.96</v>
      </c>
      <c r="H154">
        <v>127.88</v>
      </c>
      <c r="I154">
        <v>77.84</v>
      </c>
      <c r="J154">
        <v>26.7</v>
      </c>
    </row>
    <row r="155" spans="1:10" ht="13.5">
      <c r="A155">
        <v>7.7</v>
      </c>
      <c r="B155">
        <v>86.18</v>
      </c>
      <c r="C155">
        <v>53.46</v>
      </c>
      <c r="D155">
        <v>18.63</v>
      </c>
      <c r="E155" s="1">
        <v>145.69</v>
      </c>
      <c r="F155" s="1">
        <v>103.14</v>
      </c>
      <c r="G155" s="1">
        <v>62.96</v>
      </c>
      <c r="H155">
        <v>127.55</v>
      </c>
      <c r="I155">
        <v>79.02</v>
      </c>
      <c r="J155">
        <v>27.17</v>
      </c>
    </row>
    <row r="156" spans="1:10" ht="13.5">
      <c r="A156">
        <v>7.75</v>
      </c>
      <c r="B156">
        <v>84.86</v>
      </c>
      <c r="C156">
        <v>53.55</v>
      </c>
      <c r="D156">
        <v>18.7</v>
      </c>
      <c r="E156" s="1">
        <v>145.76</v>
      </c>
      <c r="F156" s="1">
        <v>102.56</v>
      </c>
      <c r="G156" s="1">
        <v>62.96</v>
      </c>
      <c r="H156">
        <v>127.21</v>
      </c>
      <c r="I156">
        <v>80.17</v>
      </c>
      <c r="J156">
        <v>27.64</v>
      </c>
    </row>
    <row r="157" spans="1:10" ht="13.5">
      <c r="A157">
        <v>7.8</v>
      </c>
      <c r="B157">
        <v>83.56</v>
      </c>
      <c r="C157">
        <v>53.62</v>
      </c>
      <c r="D157">
        <v>18.77</v>
      </c>
      <c r="E157" s="1">
        <v>145.83</v>
      </c>
      <c r="F157" s="1">
        <v>101.96</v>
      </c>
      <c r="G157" s="1">
        <v>62.95</v>
      </c>
      <c r="H157">
        <v>126.86</v>
      </c>
      <c r="I157">
        <v>81.3</v>
      </c>
      <c r="J157">
        <v>28.09</v>
      </c>
    </row>
    <row r="158" spans="1:10" ht="13.5">
      <c r="A158">
        <v>7.85</v>
      </c>
      <c r="B158">
        <v>82.27</v>
      </c>
      <c r="C158">
        <v>53.67</v>
      </c>
      <c r="D158">
        <v>18.82</v>
      </c>
      <c r="E158" s="1">
        <v>145.89</v>
      </c>
      <c r="F158" s="1">
        <v>101.32</v>
      </c>
      <c r="G158" s="1">
        <v>62.93</v>
      </c>
      <c r="H158">
        <v>126.5</v>
      </c>
      <c r="I158">
        <v>82.41</v>
      </c>
      <c r="J158">
        <v>28.54</v>
      </c>
    </row>
    <row r="159" spans="1:10" ht="13.5">
      <c r="A159">
        <v>7.9</v>
      </c>
      <c r="B159">
        <v>81</v>
      </c>
      <c r="C159">
        <v>53.69</v>
      </c>
      <c r="D159">
        <v>18.87</v>
      </c>
      <c r="E159" s="1">
        <v>145.94</v>
      </c>
      <c r="F159" s="1">
        <v>100.66</v>
      </c>
      <c r="G159" s="1">
        <v>62.9</v>
      </c>
      <c r="H159">
        <v>126.12</v>
      </c>
      <c r="I159">
        <v>83.49</v>
      </c>
      <c r="J159">
        <v>28.98</v>
      </c>
    </row>
    <row r="160" spans="1:10" ht="13.5">
      <c r="A160">
        <v>7.95</v>
      </c>
      <c r="B160">
        <v>79.76</v>
      </c>
      <c r="C160">
        <v>53.7</v>
      </c>
      <c r="D160">
        <v>18.91</v>
      </c>
      <c r="E160" s="1">
        <v>145.97</v>
      </c>
      <c r="F160" s="1">
        <v>99.98</v>
      </c>
      <c r="G160" s="1">
        <v>62.87</v>
      </c>
      <c r="H160">
        <v>125.74</v>
      </c>
      <c r="I160">
        <v>84.54</v>
      </c>
      <c r="J160">
        <v>29.4</v>
      </c>
    </row>
    <row r="161" spans="1:10" ht="13.5">
      <c r="A161">
        <v>8</v>
      </c>
      <c r="B161">
        <v>78.53</v>
      </c>
      <c r="C161">
        <v>53.68</v>
      </c>
      <c r="D161">
        <v>18.94</v>
      </c>
      <c r="E161" s="1">
        <v>146</v>
      </c>
      <c r="F161" s="1">
        <v>99.28</v>
      </c>
      <c r="G161" s="1">
        <v>62.83</v>
      </c>
      <c r="H161">
        <v>125.34</v>
      </c>
      <c r="I161">
        <v>85.58</v>
      </c>
      <c r="J161">
        <v>29.82</v>
      </c>
    </row>
    <row r="162" spans="1:10" ht="13.5">
      <c r="A162">
        <v>8.05</v>
      </c>
      <c r="B162">
        <v>77.31</v>
      </c>
      <c r="C162">
        <v>53.65</v>
      </c>
      <c r="D162">
        <v>18.96</v>
      </c>
      <c r="E162" s="1">
        <v>146.02</v>
      </c>
      <c r="F162" s="1">
        <v>98.55</v>
      </c>
      <c r="G162" s="1">
        <v>62.79</v>
      </c>
      <c r="H162">
        <v>124.93</v>
      </c>
      <c r="I162">
        <v>86.58</v>
      </c>
      <c r="J162">
        <v>30.23</v>
      </c>
    </row>
    <row r="163" spans="1:10" ht="13.5">
      <c r="A163">
        <v>8.1</v>
      </c>
      <c r="B163">
        <v>76.11</v>
      </c>
      <c r="C163">
        <v>53.6</v>
      </c>
      <c r="D163">
        <v>18.97</v>
      </c>
      <c r="E163" s="1">
        <v>146.04</v>
      </c>
      <c r="F163" s="1">
        <v>97.8</v>
      </c>
      <c r="G163" s="1">
        <v>62.74</v>
      </c>
      <c r="H163">
        <v>124.51</v>
      </c>
      <c r="I163">
        <v>87.57</v>
      </c>
      <c r="J163">
        <v>30.63</v>
      </c>
    </row>
    <row r="164" spans="1:10" ht="13.5">
      <c r="A164">
        <v>8.15</v>
      </c>
      <c r="B164">
        <v>74.93</v>
      </c>
      <c r="C164">
        <v>53.52</v>
      </c>
      <c r="D164">
        <v>18.98</v>
      </c>
      <c r="E164" s="1">
        <v>146.05</v>
      </c>
      <c r="F164" s="1">
        <v>97.55</v>
      </c>
      <c r="G164" s="1">
        <v>62.68</v>
      </c>
      <c r="H164">
        <v>124.08</v>
      </c>
      <c r="I164">
        <v>88.52</v>
      </c>
      <c r="J164">
        <v>31.01</v>
      </c>
    </row>
    <row r="165" spans="1:10" ht="13.5">
      <c r="A165">
        <v>8.2</v>
      </c>
      <c r="B165">
        <v>73.77</v>
      </c>
      <c r="C165">
        <v>53.44</v>
      </c>
      <c r="D165">
        <v>18.97</v>
      </c>
      <c r="E165" s="1">
        <v>146.05</v>
      </c>
      <c r="F165" s="1">
        <v>97.52</v>
      </c>
      <c r="G165" s="1">
        <v>62.62</v>
      </c>
      <c r="H165">
        <v>123.64</v>
      </c>
      <c r="I165">
        <v>89.45</v>
      </c>
      <c r="J165">
        <v>31.39</v>
      </c>
    </row>
    <row r="166" spans="1:10" ht="13.5">
      <c r="A166">
        <v>8.25</v>
      </c>
      <c r="B166">
        <v>72.62</v>
      </c>
      <c r="C166">
        <v>53.33</v>
      </c>
      <c r="D166">
        <v>18.96</v>
      </c>
      <c r="E166" s="1">
        <v>146.03</v>
      </c>
      <c r="F166" s="1">
        <v>97.47</v>
      </c>
      <c r="G166" s="1">
        <v>62.55</v>
      </c>
      <c r="H166">
        <v>123.18</v>
      </c>
      <c r="I166">
        <v>90.35</v>
      </c>
      <c r="J166">
        <v>31.75</v>
      </c>
    </row>
    <row r="167" spans="1:10" ht="13.5">
      <c r="A167">
        <v>8.3</v>
      </c>
      <c r="B167">
        <v>71.49</v>
      </c>
      <c r="C167">
        <v>53.21</v>
      </c>
      <c r="D167">
        <v>18.94</v>
      </c>
      <c r="E167" s="1">
        <v>146.01</v>
      </c>
      <c r="F167" s="1">
        <v>97.42</v>
      </c>
      <c r="G167" s="1">
        <v>62.48</v>
      </c>
      <c r="H167">
        <v>122.71</v>
      </c>
      <c r="I167">
        <v>91.22</v>
      </c>
      <c r="J167">
        <v>32.1</v>
      </c>
    </row>
    <row r="168" spans="1:10" ht="13.5">
      <c r="A168">
        <v>8.35</v>
      </c>
      <c r="B168">
        <v>70.37</v>
      </c>
      <c r="C168">
        <v>53.07</v>
      </c>
      <c r="D168">
        <v>18.92</v>
      </c>
      <c r="E168" s="1">
        <v>145.98</v>
      </c>
      <c r="F168" s="1">
        <v>97.36</v>
      </c>
      <c r="G168" s="1">
        <v>62.4</v>
      </c>
      <c r="H168">
        <v>122.23</v>
      </c>
      <c r="I168">
        <v>92.07</v>
      </c>
      <c r="J168">
        <v>32.44</v>
      </c>
    </row>
    <row r="169" spans="1:10" ht="13.5">
      <c r="A169">
        <v>8.4</v>
      </c>
      <c r="B169">
        <v>69.26</v>
      </c>
      <c r="C169">
        <v>52.91</v>
      </c>
      <c r="D169">
        <v>18.88</v>
      </c>
      <c r="E169" s="1">
        <v>145.95</v>
      </c>
      <c r="F169" s="1">
        <v>97.3</v>
      </c>
      <c r="G169" s="1">
        <v>62.32</v>
      </c>
      <c r="H169">
        <v>121.74</v>
      </c>
      <c r="I169">
        <v>92.9</v>
      </c>
      <c r="J169">
        <v>32.76</v>
      </c>
    </row>
    <row r="170" spans="1:10" ht="13.5">
      <c r="A170">
        <v>8.45</v>
      </c>
      <c r="B170">
        <v>68.18</v>
      </c>
      <c r="C170">
        <v>52.74</v>
      </c>
      <c r="D170">
        <v>18.84</v>
      </c>
      <c r="E170" s="1">
        <v>145.91</v>
      </c>
      <c r="F170" s="1">
        <v>97.23</v>
      </c>
      <c r="G170" s="1">
        <v>62.23</v>
      </c>
      <c r="H170">
        <v>121.25</v>
      </c>
      <c r="I170">
        <v>93.69</v>
      </c>
      <c r="J170">
        <v>33.07</v>
      </c>
    </row>
    <row r="171" spans="1:10" ht="13.5">
      <c r="A171">
        <v>8.5</v>
      </c>
      <c r="B171">
        <v>67.1</v>
      </c>
      <c r="C171">
        <v>52.56</v>
      </c>
      <c r="D171">
        <v>18.78</v>
      </c>
      <c r="E171" s="1">
        <v>145.85</v>
      </c>
      <c r="F171" s="1">
        <v>97.15</v>
      </c>
      <c r="G171" s="1">
        <v>62.14</v>
      </c>
      <c r="H171">
        <v>120.73</v>
      </c>
      <c r="I171">
        <v>94.46</v>
      </c>
      <c r="J171">
        <v>33.37</v>
      </c>
    </row>
    <row r="172" spans="1:10" ht="13.5">
      <c r="A172">
        <v>8.55</v>
      </c>
      <c r="B172">
        <v>66.05</v>
      </c>
      <c r="C172">
        <v>52.36</v>
      </c>
      <c r="D172">
        <v>18.73</v>
      </c>
      <c r="E172" s="1">
        <v>145.79</v>
      </c>
      <c r="F172" s="1">
        <v>97.06</v>
      </c>
      <c r="G172" s="1">
        <v>62.04</v>
      </c>
      <c r="H172">
        <v>120.21</v>
      </c>
      <c r="I172">
        <v>95.2</v>
      </c>
      <c r="J172">
        <v>33.66</v>
      </c>
    </row>
    <row r="173" spans="1:10" ht="13.5">
      <c r="A173">
        <v>8.6</v>
      </c>
      <c r="B173">
        <v>65</v>
      </c>
      <c r="C173">
        <v>52.15</v>
      </c>
      <c r="D173">
        <v>18.66</v>
      </c>
      <c r="E173" s="1">
        <v>145.72</v>
      </c>
      <c r="F173" s="1">
        <v>96.96</v>
      </c>
      <c r="G173" s="1">
        <v>61.94</v>
      </c>
      <c r="H173">
        <v>119.68</v>
      </c>
      <c r="I173">
        <v>95.91</v>
      </c>
      <c r="J173">
        <v>33.93</v>
      </c>
    </row>
    <row r="174" spans="1:10" ht="13.5">
      <c r="A174">
        <v>8.65</v>
      </c>
      <c r="B174">
        <v>63.97</v>
      </c>
      <c r="C174">
        <v>51.92</v>
      </c>
      <c r="D174">
        <v>18.59</v>
      </c>
      <c r="E174" s="1">
        <v>145.64</v>
      </c>
      <c r="F174" s="1">
        <v>96.86</v>
      </c>
      <c r="G174" s="1">
        <v>61.83</v>
      </c>
      <c r="H174">
        <v>119.14</v>
      </c>
      <c r="I174">
        <v>96.6</v>
      </c>
      <c r="J174">
        <v>34.19</v>
      </c>
    </row>
    <row r="175" spans="1:10" ht="13.5">
      <c r="A175">
        <v>8.7</v>
      </c>
      <c r="B175">
        <v>62.96</v>
      </c>
      <c r="C175">
        <v>51.69</v>
      </c>
      <c r="D175">
        <v>18.51</v>
      </c>
      <c r="E175" s="1">
        <v>145.55</v>
      </c>
      <c r="F175" s="1">
        <v>96.75</v>
      </c>
      <c r="G175" s="1">
        <v>61.73</v>
      </c>
      <c r="H175">
        <v>118.59</v>
      </c>
      <c r="I175">
        <v>97.26</v>
      </c>
      <c r="J175">
        <v>34.43</v>
      </c>
    </row>
    <row r="176" spans="1:10" ht="13.5">
      <c r="A176">
        <v>8.75</v>
      </c>
      <c r="B176">
        <v>61.96</v>
      </c>
      <c r="C176">
        <v>51.44</v>
      </c>
      <c r="D176">
        <v>18.43</v>
      </c>
      <c r="E176" s="1">
        <v>145.46</v>
      </c>
      <c r="F176" s="1">
        <v>96.64</v>
      </c>
      <c r="G176" s="1">
        <v>61.62</v>
      </c>
      <c r="H176">
        <v>118.03</v>
      </c>
      <c r="I176">
        <v>97.89</v>
      </c>
      <c r="J176">
        <v>34.66</v>
      </c>
    </row>
    <row r="177" spans="1:10" ht="13.5">
      <c r="A177">
        <v>8.8</v>
      </c>
      <c r="B177">
        <v>60.97</v>
      </c>
      <c r="C177">
        <v>51.18</v>
      </c>
      <c r="D177">
        <v>18.33</v>
      </c>
      <c r="E177" s="1">
        <v>145.36</v>
      </c>
      <c r="F177" s="1">
        <v>96.51</v>
      </c>
      <c r="G177" s="1">
        <v>61.5</v>
      </c>
      <c r="H177">
        <v>117.46</v>
      </c>
      <c r="I177">
        <v>98.5</v>
      </c>
      <c r="J177">
        <v>34.88</v>
      </c>
    </row>
    <row r="178" spans="1:10" ht="13.5">
      <c r="A178">
        <v>8.85</v>
      </c>
      <c r="B178">
        <v>60</v>
      </c>
      <c r="C178">
        <v>50.91</v>
      </c>
      <c r="D178">
        <v>18.24</v>
      </c>
      <c r="E178" s="1">
        <v>145.25</v>
      </c>
      <c r="F178" s="1">
        <v>96.38</v>
      </c>
      <c r="G178" s="1">
        <v>61.38</v>
      </c>
      <c r="H178">
        <v>116.89</v>
      </c>
      <c r="I178">
        <v>99.08</v>
      </c>
      <c r="J178">
        <v>35.08</v>
      </c>
    </row>
    <row r="179" spans="1:10" ht="13.5">
      <c r="A179">
        <v>8.9</v>
      </c>
      <c r="B179">
        <v>59.04</v>
      </c>
      <c r="C179">
        <v>50.63</v>
      </c>
      <c r="D179">
        <v>18.13</v>
      </c>
      <c r="E179" s="1">
        <v>145.13</v>
      </c>
      <c r="F179" s="1">
        <v>96.25</v>
      </c>
      <c r="G179" s="1">
        <v>61.26</v>
      </c>
      <c r="H179">
        <v>116.3</v>
      </c>
      <c r="I179">
        <v>99.64</v>
      </c>
      <c r="J179">
        <v>35.27</v>
      </c>
    </row>
    <row r="180" spans="1:10" ht="13.5">
      <c r="A180">
        <v>8.95</v>
      </c>
      <c r="B180">
        <v>58.1</v>
      </c>
      <c r="C180">
        <v>50.34</v>
      </c>
      <c r="D180">
        <v>18.02</v>
      </c>
      <c r="E180" s="1">
        <v>145</v>
      </c>
      <c r="F180" s="1">
        <v>96.1</v>
      </c>
      <c r="G180" s="1">
        <v>61.13</v>
      </c>
      <c r="H180">
        <v>115.71</v>
      </c>
      <c r="I180">
        <v>100.17</v>
      </c>
      <c r="J180">
        <v>35.44</v>
      </c>
    </row>
    <row r="181" spans="1:10" ht="13.5">
      <c r="A181">
        <v>9</v>
      </c>
      <c r="B181">
        <v>57.17</v>
      </c>
      <c r="C181">
        <v>50.04</v>
      </c>
      <c r="D181">
        <v>17.91</v>
      </c>
      <c r="E181" s="1">
        <v>144.87</v>
      </c>
      <c r="F181" s="1">
        <v>95.96</v>
      </c>
      <c r="G181" s="1">
        <v>61.01</v>
      </c>
      <c r="H181">
        <v>115.12</v>
      </c>
      <c r="I181">
        <v>100.68</v>
      </c>
      <c r="J181">
        <v>35.61</v>
      </c>
    </row>
    <row r="182" spans="1:10" ht="13.5">
      <c r="A182">
        <v>9.05</v>
      </c>
      <c r="B182">
        <v>56.25</v>
      </c>
      <c r="C182">
        <v>49.74</v>
      </c>
      <c r="D182">
        <v>17.79</v>
      </c>
      <c r="E182" s="1">
        <v>144.73</v>
      </c>
      <c r="F182" s="1">
        <v>95.81</v>
      </c>
      <c r="G182" s="1">
        <v>60.87</v>
      </c>
      <c r="H182">
        <v>114.51</v>
      </c>
      <c r="I182">
        <v>101.16</v>
      </c>
      <c r="J182">
        <v>35.75</v>
      </c>
    </row>
    <row r="183" spans="1:10" ht="13.5">
      <c r="A183">
        <v>9.1</v>
      </c>
      <c r="B183">
        <v>55.35</v>
      </c>
      <c r="C183">
        <v>49.42</v>
      </c>
      <c r="D183">
        <v>17.66</v>
      </c>
      <c r="E183" s="1">
        <v>144.59</v>
      </c>
      <c r="F183" s="1">
        <v>95.65</v>
      </c>
      <c r="G183" s="1">
        <v>60.74</v>
      </c>
      <c r="H183">
        <v>113.9</v>
      </c>
      <c r="I183">
        <v>101.62</v>
      </c>
      <c r="J183">
        <v>35.89</v>
      </c>
    </row>
    <row r="184" spans="1:10" ht="13.5">
      <c r="A184">
        <v>9.15</v>
      </c>
      <c r="B184">
        <v>54.46</v>
      </c>
      <c r="C184">
        <v>49.1</v>
      </c>
      <c r="D184">
        <v>17.53</v>
      </c>
      <c r="E184" s="1">
        <v>144.44</v>
      </c>
      <c r="F184" s="1">
        <v>95.49</v>
      </c>
      <c r="G184" s="1">
        <v>60.6</v>
      </c>
      <c r="H184">
        <v>113.29</v>
      </c>
      <c r="I184">
        <v>102.05</v>
      </c>
      <c r="J184">
        <v>36.01</v>
      </c>
    </row>
    <row r="185" spans="1:10" ht="13.5">
      <c r="A185">
        <v>9.2</v>
      </c>
      <c r="B185">
        <v>53.59</v>
      </c>
      <c r="C185">
        <v>48.78</v>
      </c>
      <c r="D185">
        <v>17.4</v>
      </c>
      <c r="E185" s="1">
        <v>144.28</v>
      </c>
      <c r="F185" s="1">
        <v>95.33</v>
      </c>
      <c r="G185" s="1">
        <v>60.46</v>
      </c>
      <c r="H185">
        <v>112.67</v>
      </c>
      <c r="I185">
        <v>102.47</v>
      </c>
      <c r="J185">
        <v>36.11</v>
      </c>
    </row>
    <row r="186" spans="1:10" ht="13.5">
      <c r="A186">
        <v>9.25</v>
      </c>
      <c r="B186">
        <v>52.73</v>
      </c>
      <c r="C186">
        <v>48.44</v>
      </c>
      <c r="D186">
        <v>17.26</v>
      </c>
      <c r="E186" s="1">
        <v>144.12</v>
      </c>
      <c r="F186" s="1">
        <v>95.16</v>
      </c>
      <c r="G186" s="1">
        <v>60.32</v>
      </c>
      <c r="H186">
        <v>112.04</v>
      </c>
      <c r="I186">
        <v>102.86</v>
      </c>
      <c r="J186">
        <v>36.21</v>
      </c>
    </row>
    <row r="187" spans="1:10" ht="13.5">
      <c r="A187">
        <v>9.3</v>
      </c>
      <c r="B187">
        <v>51.88</v>
      </c>
      <c r="C187">
        <v>48.1</v>
      </c>
      <c r="D187">
        <v>17.12</v>
      </c>
      <c r="E187" s="1">
        <v>143.95</v>
      </c>
      <c r="F187" s="1">
        <v>94.99</v>
      </c>
      <c r="G187" s="1">
        <v>60.18</v>
      </c>
      <c r="H187">
        <v>111.42</v>
      </c>
      <c r="I187">
        <v>103.23</v>
      </c>
      <c r="J187">
        <v>36.29</v>
      </c>
    </row>
    <row r="188" spans="1:10" ht="13.5">
      <c r="A188">
        <v>9.35</v>
      </c>
      <c r="B188">
        <v>51.05</v>
      </c>
      <c r="C188">
        <v>47.76</v>
      </c>
      <c r="D188">
        <v>16.97</v>
      </c>
      <c r="E188" s="1">
        <v>143.77</v>
      </c>
      <c r="F188" s="1">
        <v>94.81</v>
      </c>
      <c r="G188" s="1">
        <v>60.03</v>
      </c>
      <c r="H188">
        <v>110.79</v>
      </c>
      <c r="I188">
        <v>103.58</v>
      </c>
      <c r="J188">
        <v>36.35</v>
      </c>
    </row>
    <row r="189" spans="1:10" ht="13.5">
      <c r="A189">
        <v>9.4</v>
      </c>
      <c r="B189">
        <v>50.23</v>
      </c>
      <c r="C189">
        <v>47.41</v>
      </c>
      <c r="D189">
        <v>16.82</v>
      </c>
      <c r="E189" s="1">
        <v>143.59</v>
      </c>
      <c r="F189" s="1">
        <v>94.63</v>
      </c>
      <c r="G189" s="1">
        <v>59.89</v>
      </c>
      <c r="H189">
        <v>110.15</v>
      </c>
      <c r="I189">
        <v>103.9</v>
      </c>
      <c r="J189">
        <v>36.41</v>
      </c>
    </row>
    <row r="190" spans="1:10" ht="13.5">
      <c r="A190">
        <v>9.45</v>
      </c>
      <c r="B190">
        <v>49.42</v>
      </c>
      <c r="C190">
        <v>47.05</v>
      </c>
      <c r="D190">
        <v>16.67</v>
      </c>
      <c r="E190" s="1">
        <v>143.41</v>
      </c>
      <c r="F190" s="1">
        <v>94.45</v>
      </c>
      <c r="G190" s="1">
        <v>59.74</v>
      </c>
      <c r="H190">
        <v>109.52</v>
      </c>
      <c r="I190">
        <v>104.21</v>
      </c>
      <c r="J190">
        <v>36.45</v>
      </c>
    </row>
    <row r="191" spans="1:10" ht="13.5">
      <c r="A191">
        <v>9.5</v>
      </c>
      <c r="B191">
        <v>48.63</v>
      </c>
      <c r="C191">
        <v>46.7</v>
      </c>
      <c r="D191">
        <v>16.51</v>
      </c>
      <c r="E191" s="1">
        <v>143.22</v>
      </c>
      <c r="F191" s="1">
        <v>94.26</v>
      </c>
      <c r="G191" s="1">
        <v>59.58</v>
      </c>
      <c r="H191">
        <v>108.88</v>
      </c>
      <c r="I191">
        <v>104.49</v>
      </c>
      <c r="J191">
        <v>36.48</v>
      </c>
    </row>
    <row r="192" spans="1:10" ht="13.5">
      <c r="A192">
        <v>9.55</v>
      </c>
      <c r="B192">
        <v>47.85</v>
      </c>
      <c r="C192">
        <v>46.33</v>
      </c>
      <c r="D192">
        <v>16.35</v>
      </c>
      <c r="E192" s="1">
        <v>143.03</v>
      </c>
      <c r="F192" s="1">
        <v>94.07</v>
      </c>
      <c r="G192" s="1">
        <v>59.43</v>
      </c>
      <c r="H192">
        <v>108.24</v>
      </c>
      <c r="I192">
        <v>104.76</v>
      </c>
      <c r="J192">
        <v>36.49</v>
      </c>
    </row>
    <row r="193" spans="1:10" ht="13.5">
      <c r="A193">
        <v>9.6</v>
      </c>
      <c r="B193">
        <v>47.08</v>
      </c>
      <c r="C193">
        <v>45.97</v>
      </c>
      <c r="D193">
        <v>16.19</v>
      </c>
      <c r="E193" s="1">
        <v>142.84</v>
      </c>
      <c r="F193" s="1">
        <v>93.88</v>
      </c>
      <c r="G193" s="1">
        <v>59.28</v>
      </c>
      <c r="H193">
        <v>107.6</v>
      </c>
      <c r="I193">
        <v>105.01</v>
      </c>
      <c r="J193">
        <v>36.5</v>
      </c>
    </row>
    <row r="194" spans="1:10" ht="13.5">
      <c r="A194">
        <v>9.65</v>
      </c>
      <c r="B194">
        <v>46.33</v>
      </c>
      <c r="C194">
        <v>45.6</v>
      </c>
      <c r="D194">
        <v>16.03</v>
      </c>
      <c r="E194" s="1">
        <v>142.63</v>
      </c>
      <c r="F194" s="1">
        <v>93.68</v>
      </c>
      <c r="G194" s="1">
        <v>59.12</v>
      </c>
      <c r="H194">
        <v>106.95</v>
      </c>
      <c r="I194">
        <v>105.24</v>
      </c>
      <c r="J194">
        <v>36.49</v>
      </c>
    </row>
    <row r="195" spans="1:10" ht="13.5">
      <c r="A195">
        <v>9.7</v>
      </c>
      <c r="B195">
        <v>45.59</v>
      </c>
      <c r="C195">
        <v>45.23</v>
      </c>
      <c r="D195">
        <v>15.86</v>
      </c>
      <c r="E195" s="1">
        <v>142.43</v>
      </c>
      <c r="F195" s="1">
        <v>93.49</v>
      </c>
      <c r="G195" s="1">
        <v>58.97</v>
      </c>
      <c r="H195">
        <v>106.31</v>
      </c>
      <c r="I195">
        <v>105.45</v>
      </c>
      <c r="J195">
        <v>36.47</v>
      </c>
    </row>
    <row r="196" spans="1:10" ht="13.5">
      <c r="A196">
        <v>9.75</v>
      </c>
      <c r="B196">
        <v>44.86</v>
      </c>
      <c r="C196">
        <v>44.86</v>
      </c>
      <c r="D196">
        <v>15.69</v>
      </c>
      <c r="E196" s="1">
        <v>142.22</v>
      </c>
      <c r="F196" s="1">
        <v>93.29</v>
      </c>
      <c r="G196" s="1">
        <v>58.81</v>
      </c>
      <c r="H196">
        <v>105.67</v>
      </c>
      <c r="I196">
        <v>105.65</v>
      </c>
      <c r="J196">
        <v>36.44</v>
      </c>
    </row>
    <row r="197" spans="1:10" ht="13.5">
      <c r="A197">
        <v>9.8</v>
      </c>
      <c r="B197">
        <v>44.14</v>
      </c>
      <c r="C197">
        <v>44.49</v>
      </c>
      <c r="D197">
        <v>15.52</v>
      </c>
      <c r="E197" s="1">
        <v>142.01</v>
      </c>
      <c r="F197" s="1">
        <v>93.09</v>
      </c>
      <c r="G197" s="1">
        <v>58.65</v>
      </c>
      <c r="H197">
        <v>105.02</v>
      </c>
      <c r="I197">
        <v>105.83</v>
      </c>
      <c r="J197">
        <v>36.39</v>
      </c>
    </row>
    <row r="198" spans="1:10" ht="13.5">
      <c r="A198">
        <v>9.85</v>
      </c>
      <c r="B198">
        <v>43.44</v>
      </c>
      <c r="C198">
        <v>44.11</v>
      </c>
      <c r="D198">
        <v>15.34</v>
      </c>
      <c r="E198" s="1">
        <v>141.8</v>
      </c>
      <c r="F198" s="1">
        <v>92.89</v>
      </c>
      <c r="G198" s="1">
        <v>58.49</v>
      </c>
      <c r="H198">
        <v>104.38</v>
      </c>
      <c r="I198">
        <v>105.99</v>
      </c>
      <c r="J198">
        <v>36.34</v>
      </c>
    </row>
    <row r="199" spans="1:10" ht="13.5">
      <c r="A199">
        <v>9.9</v>
      </c>
      <c r="B199">
        <v>42.75</v>
      </c>
      <c r="C199">
        <v>43.73</v>
      </c>
      <c r="D199">
        <v>15.26</v>
      </c>
      <c r="E199" s="1">
        <v>141.58</v>
      </c>
      <c r="F199" s="1">
        <v>92.69</v>
      </c>
      <c r="G199" s="1">
        <v>58.33</v>
      </c>
      <c r="H199">
        <v>103.74</v>
      </c>
      <c r="I199">
        <v>106.13</v>
      </c>
      <c r="J199">
        <v>36.28</v>
      </c>
    </row>
    <row r="200" spans="1:10" ht="13.5">
      <c r="A200">
        <v>9.95</v>
      </c>
      <c r="B200">
        <v>42.07</v>
      </c>
      <c r="C200">
        <v>43.36</v>
      </c>
      <c r="D200">
        <v>15.17</v>
      </c>
      <c r="E200" s="1">
        <v>141.36</v>
      </c>
      <c r="F200" s="1">
        <v>92.49</v>
      </c>
      <c r="G200" s="1">
        <v>58.17</v>
      </c>
      <c r="H200">
        <v>103.1</v>
      </c>
      <c r="I200">
        <v>106.27</v>
      </c>
      <c r="J200">
        <v>36.2</v>
      </c>
    </row>
    <row r="201" spans="1:10" ht="13.5">
      <c r="A201">
        <v>10</v>
      </c>
      <c r="B201">
        <v>41.4</v>
      </c>
      <c r="C201">
        <v>42.98</v>
      </c>
      <c r="D201">
        <v>15.08</v>
      </c>
      <c r="E201" s="1">
        <v>141.14</v>
      </c>
      <c r="F201" s="1">
        <v>92.29</v>
      </c>
      <c r="G201" s="1">
        <v>58.01</v>
      </c>
      <c r="H201">
        <v>102.46</v>
      </c>
      <c r="I201">
        <v>106.38</v>
      </c>
      <c r="J201">
        <v>36.34</v>
      </c>
    </row>
    <row r="202" spans="1:10" ht="13.5">
      <c r="A202">
        <v>10.05</v>
      </c>
      <c r="B202">
        <v>40.74</v>
      </c>
      <c r="C202">
        <v>42.6</v>
      </c>
      <c r="D202">
        <v>14.99</v>
      </c>
      <c r="E202" s="1">
        <v>140.91</v>
      </c>
      <c r="F202" s="1">
        <v>92.08</v>
      </c>
      <c r="G202" s="1">
        <v>57.85</v>
      </c>
      <c r="H202">
        <v>101.82</v>
      </c>
      <c r="I202">
        <v>106.48</v>
      </c>
      <c r="J202">
        <v>36.47</v>
      </c>
    </row>
    <row r="203" spans="1:10" ht="13.5">
      <c r="A203">
        <v>10.1</v>
      </c>
      <c r="B203">
        <v>40.1</v>
      </c>
      <c r="C203">
        <v>42.22</v>
      </c>
      <c r="D203">
        <v>14.9</v>
      </c>
      <c r="E203" s="1">
        <v>140.69</v>
      </c>
      <c r="F203" s="1">
        <v>91.88</v>
      </c>
      <c r="G203" s="1">
        <v>57.69</v>
      </c>
      <c r="H203">
        <v>101.18</v>
      </c>
      <c r="I203">
        <v>106.57</v>
      </c>
      <c r="J203">
        <v>36.6</v>
      </c>
    </row>
    <row r="204" spans="1:10" ht="13.5">
      <c r="A204">
        <v>10.15</v>
      </c>
      <c r="B204">
        <v>39.47</v>
      </c>
      <c r="C204">
        <v>41.84</v>
      </c>
      <c r="D204">
        <v>14.8</v>
      </c>
      <c r="E204" s="1">
        <v>140.47</v>
      </c>
      <c r="F204" s="1">
        <v>91.67</v>
      </c>
      <c r="G204" s="1">
        <v>57.53</v>
      </c>
      <c r="H204">
        <v>100.54</v>
      </c>
      <c r="I204">
        <v>106.64</v>
      </c>
      <c r="J204">
        <v>36.73</v>
      </c>
    </row>
    <row r="205" spans="1:10" ht="13.5">
      <c r="A205">
        <v>10.2</v>
      </c>
      <c r="B205">
        <v>38.85</v>
      </c>
      <c r="C205">
        <v>41.47</v>
      </c>
      <c r="D205">
        <v>14.71</v>
      </c>
      <c r="E205" s="1">
        <v>140.24</v>
      </c>
      <c r="F205" s="1">
        <v>91.47</v>
      </c>
      <c r="G205" s="1">
        <v>57.37</v>
      </c>
      <c r="H205">
        <v>99.91</v>
      </c>
      <c r="I205">
        <v>106.7</v>
      </c>
      <c r="J205">
        <v>36.85</v>
      </c>
    </row>
    <row r="206" spans="1:10" ht="13.5">
      <c r="A206">
        <v>10.25</v>
      </c>
      <c r="B206">
        <v>38.24</v>
      </c>
      <c r="C206">
        <v>41.09</v>
      </c>
      <c r="D206">
        <v>14.62</v>
      </c>
      <c r="E206" s="1">
        <v>140.02</v>
      </c>
      <c r="F206" s="1">
        <v>91.26</v>
      </c>
      <c r="G206" s="1">
        <v>57.21</v>
      </c>
      <c r="H206">
        <v>99.28</v>
      </c>
      <c r="I206">
        <v>106.75</v>
      </c>
      <c r="J206">
        <v>36.96</v>
      </c>
    </row>
    <row r="207" spans="1:10" ht="13.5">
      <c r="A207">
        <v>10.3</v>
      </c>
      <c r="B207">
        <v>37.64</v>
      </c>
      <c r="C207">
        <v>40.71</v>
      </c>
      <c r="D207">
        <v>14.53</v>
      </c>
      <c r="E207" s="1">
        <v>139.79</v>
      </c>
      <c r="F207" s="1">
        <v>91.06</v>
      </c>
      <c r="G207" s="1">
        <v>57.04</v>
      </c>
      <c r="H207">
        <v>98.65</v>
      </c>
      <c r="I207">
        <v>106.79</v>
      </c>
      <c r="J207">
        <v>37.08</v>
      </c>
    </row>
    <row r="208" spans="1:10" ht="13.5">
      <c r="A208">
        <v>10.35</v>
      </c>
      <c r="B208">
        <v>37.05</v>
      </c>
      <c r="C208">
        <v>40.34</v>
      </c>
      <c r="D208">
        <v>14.43</v>
      </c>
      <c r="E208" s="1">
        <v>139.56</v>
      </c>
      <c r="F208" s="1">
        <v>90.85</v>
      </c>
      <c r="G208" s="1">
        <v>56.88</v>
      </c>
      <c r="H208">
        <v>98.02</v>
      </c>
      <c r="I208">
        <v>106.81</v>
      </c>
      <c r="J208">
        <v>37.19</v>
      </c>
    </row>
    <row r="209" spans="1:10" ht="13.5">
      <c r="A209">
        <v>10.4</v>
      </c>
      <c r="B209">
        <v>36.47</v>
      </c>
      <c r="C209">
        <v>39.96</v>
      </c>
      <c r="D209">
        <v>14.34</v>
      </c>
      <c r="E209" s="1">
        <v>139.33</v>
      </c>
      <c r="F209" s="1">
        <v>90.65</v>
      </c>
      <c r="G209" s="1">
        <v>56.73</v>
      </c>
      <c r="H209">
        <v>97.4</v>
      </c>
      <c r="I209">
        <v>106.82</v>
      </c>
      <c r="J209">
        <v>37.3</v>
      </c>
    </row>
    <row r="210" spans="1:10" ht="13.5">
      <c r="A210">
        <v>10.45</v>
      </c>
      <c r="B210">
        <v>35.9</v>
      </c>
      <c r="C210">
        <v>39.59</v>
      </c>
      <c r="D210">
        <v>14.25</v>
      </c>
      <c r="E210" s="1">
        <v>139.1</v>
      </c>
      <c r="F210" s="1">
        <v>90.96</v>
      </c>
      <c r="G210" s="1">
        <v>56.57</v>
      </c>
      <c r="H210">
        <v>96.78</v>
      </c>
      <c r="I210">
        <v>106.82</v>
      </c>
      <c r="J210">
        <v>37.4</v>
      </c>
    </row>
    <row r="211" spans="1:10" ht="13.5">
      <c r="A211">
        <v>10.5</v>
      </c>
      <c r="B211">
        <v>35.35</v>
      </c>
      <c r="C211">
        <v>39.22</v>
      </c>
      <c r="D211">
        <v>14.16</v>
      </c>
      <c r="E211" s="1">
        <v>138.87</v>
      </c>
      <c r="F211" s="1">
        <v>91.26</v>
      </c>
      <c r="G211" s="1">
        <v>56.41</v>
      </c>
      <c r="H211">
        <v>96.17</v>
      </c>
      <c r="I211">
        <v>106.81</v>
      </c>
      <c r="J211">
        <v>37.5</v>
      </c>
    </row>
    <row r="212" spans="1:10" ht="13.5">
      <c r="A212">
        <v>10.55</v>
      </c>
      <c r="B212">
        <v>34.8</v>
      </c>
      <c r="C212">
        <v>38.85</v>
      </c>
      <c r="D212">
        <v>14.06</v>
      </c>
      <c r="E212" s="1">
        <v>138.64</v>
      </c>
      <c r="F212" s="1">
        <v>91.54</v>
      </c>
      <c r="G212" s="1">
        <v>56.25</v>
      </c>
      <c r="H212">
        <v>95.55</v>
      </c>
      <c r="I212">
        <v>106.79</v>
      </c>
      <c r="J212">
        <v>37.59</v>
      </c>
    </row>
    <row r="213" spans="1:10" ht="13.5">
      <c r="A213">
        <v>10.6</v>
      </c>
      <c r="B213">
        <v>34.26</v>
      </c>
      <c r="C213">
        <v>38.48</v>
      </c>
      <c r="D213">
        <v>13.97</v>
      </c>
      <c r="E213" s="1">
        <v>138.4</v>
      </c>
      <c r="F213" s="1">
        <v>91.78</v>
      </c>
      <c r="G213" s="1">
        <v>56.09</v>
      </c>
      <c r="H213">
        <v>94.94</v>
      </c>
      <c r="I213">
        <v>106.76</v>
      </c>
      <c r="J213">
        <v>37.68</v>
      </c>
    </row>
    <row r="214" spans="1:10" ht="13.5">
      <c r="A214">
        <v>10.65</v>
      </c>
      <c r="B214">
        <v>33.74</v>
      </c>
      <c r="C214">
        <v>38.11</v>
      </c>
      <c r="D214">
        <v>13.87</v>
      </c>
      <c r="E214" s="1">
        <v>138.17</v>
      </c>
      <c r="F214" s="1">
        <v>92.01</v>
      </c>
      <c r="G214" s="1">
        <v>55.94</v>
      </c>
      <c r="H214">
        <v>94.33</v>
      </c>
      <c r="I214">
        <v>106.72</v>
      </c>
      <c r="J214">
        <v>37.77</v>
      </c>
    </row>
    <row r="215" spans="1:10" ht="13.5">
      <c r="A215">
        <v>10.7</v>
      </c>
      <c r="B215">
        <v>33.22</v>
      </c>
      <c r="C215">
        <v>37.74</v>
      </c>
      <c r="D215">
        <v>13.78</v>
      </c>
      <c r="E215" s="1">
        <v>137.94</v>
      </c>
      <c r="F215" s="1">
        <v>92.21</v>
      </c>
      <c r="G215" s="1">
        <v>55.78</v>
      </c>
      <c r="H215">
        <v>93.73</v>
      </c>
      <c r="I215">
        <v>106.67</v>
      </c>
      <c r="J215">
        <v>37.86</v>
      </c>
    </row>
    <row r="216" spans="1:10" ht="13.5">
      <c r="A216">
        <v>10.75</v>
      </c>
      <c r="B216">
        <v>32.71</v>
      </c>
      <c r="C216">
        <v>37.38</v>
      </c>
      <c r="D216">
        <v>13.69</v>
      </c>
      <c r="E216" s="1">
        <v>137.72</v>
      </c>
      <c r="F216" s="1">
        <v>92.39</v>
      </c>
      <c r="G216" s="1">
        <v>55.63</v>
      </c>
      <c r="H216">
        <v>93.13</v>
      </c>
      <c r="I216">
        <v>106.61</v>
      </c>
      <c r="J216">
        <v>37.94</v>
      </c>
    </row>
    <row r="217" spans="1:10" ht="13.5">
      <c r="A217">
        <v>10.8</v>
      </c>
      <c r="B217">
        <v>32.21</v>
      </c>
      <c r="C217">
        <v>37.02</v>
      </c>
      <c r="D217">
        <v>13.59</v>
      </c>
      <c r="E217" s="1">
        <v>137.49</v>
      </c>
      <c r="F217" s="1">
        <v>92.54</v>
      </c>
      <c r="G217" s="1">
        <v>55.47</v>
      </c>
      <c r="H217">
        <v>92.53</v>
      </c>
      <c r="I217">
        <v>106.54</v>
      </c>
      <c r="J217">
        <v>38.02</v>
      </c>
    </row>
    <row r="218" spans="1:10" ht="13.5">
      <c r="A218">
        <v>10.85</v>
      </c>
      <c r="B218">
        <v>31.72</v>
      </c>
      <c r="C218">
        <v>36.66</v>
      </c>
      <c r="D218">
        <v>13.5</v>
      </c>
      <c r="E218" s="1">
        <v>137.26</v>
      </c>
      <c r="F218" s="1">
        <v>92.68</v>
      </c>
      <c r="G218" s="1">
        <v>55.42</v>
      </c>
      <c r="H218">
        <v>91.94</v>
      </c>
      <c r="I218">
        <v>106.47</v>
      </c>
      <c r="J218">
        <v>38.09</v>
      </c>
    </row>
    <row r="219" spans="1:10" ht="13.5">
      <c r="A219">
        <v>10.9</v>
      </c>
      <c r="B219">
        <v>31.24</v>
      </c>
      <c r="C219">
        <v>36.3</v>
      </c>
      <c r="D219">
        <v>13.41</v>
      </c>
      <c r="E219" s="1">
        <v>137.03</v>
      </c>
      <c r="F219" s="1">
        <v>92.8</v>
      </c>
      <c r="G219" s="1">
        <v>55.5</v>
      </c>
      <c r="H219">
        <v>91.34</v>
      </c>
      <c r="I219">
        <v>106.38</v>
      </c>
      <c r="J219">
        <v>38.17</v>
      </c>
    </row>
    <row r="220" spans="1:10" ht="13.5">
      <c r="A220">
        <v>10.95</v>
      </c>
      <c r="B220">
        <v>30.77</v>
      </c>
      <c r="C220">
        <v>35.95</v>
      </c>
      <c r="D220">
        <v>13.32</v>
      </c>
      <c r="E220" s="1">
        <v>136.81</v>
      </c>
      <c r="F220" s="1">
        <v>92.89</v>
      </c>
      <c r="G220" s="1">
        <v>55.58</v>
      </c>
      <c r="H220">
        <v>90.76</v>
      </c>
      <c r="I220">
        <v>106.28</v>
      </c>
      <c r="J220">
        <v>38.24</v>
      </c>
    </row>
    <row r="221" spans="1:10" ht="13.5">
      <c r="A221">
        <v>11</v>
      </c>
      <c r="B221">
        <v>30.3</v>
      </c>
      <c r="C221">
        <v>35.59</v>
      </c>
      <c r="D221">
        <v>13.22</v>
      </c>
      <c r="E221" s="1">
        <v>136.58</v>
      </c>
      <c r="F221" s="1">
        <v>92.97</v>
      </c>
      <c r="G221" s="1">
        <v>55.66</v>
      </c>
      <c r="H221">
        <v>90.17</v>
      </c>
      <c r="I221">
        <v>106.18</v>
      </c>
      <c r="J221">
        <v>38.3</v>
      </c>
    </row>
    <row r="222" spans="1:10" ht="13.5">
      <c r="A222">
        <v>11.05</v>
      </c>
      <c r="B222">
        <v>29.85</v>
      </c>
      <c r="C222">
        <v>35.24</v>
      </c>
      <c r="D222">
        <v>13.13</v>
      </c>
      <c r="E222" s="1">
        <v>136.36</v>
      </c>
      <c r="F222" s="1">
        <v>93.02</v>
      </c>
      <c r="G222" s="1">
        <v>55.74</v>
      </c>
      <c r="H222">
        <v>89.59</v>
      </c>
      <c r="I222">
        <v>106.07</v>
      </c>
      <c r="J222">
        <v>38.37</v>
      </c>
    </row>
    <row r="223" spans="1:10" ht="13.5">
      <c r="A223">
        <v>11.1</v>
      </c>
      <c r="B223">
        <v>29.4</v>
      </c>
      <c r="C223">
        <v>34.9</v>
      </c>
      <c r="D223">
        <v>13.04</v>
      </c>
      <c r="E223" s="1">
        <v>136.13</v>
      </c>
      <c r="F223" s="1">
        <v>93.06</v>
      </c>
      <c r="G223" s="1">
        <v>55.81</v>
      </c>
      <c r="H223">
        <v>89.01</v>
      </c>
      <c r="I223">
        <v>105.95</v>
      </c>
      <c r="J223">
        <v>38.43</v>
      </c>
    </row>
    <row r="224" spans="1:10" ht="13.5">
      <c r="A224">
        <v>11.15</v>
      </c>
      <c r="B224">
        <v>28.96</v>
      </c>
      <c r="C224">
        <v>34.55</v>
      </c>
      <c r="D224">
        <v>12.95</v>
      </c>
      <c r="E224" s="1">
        <v>135.91</v>
      </c>
      <c r="F224" s="1">
        <v>93.08</v>
      </c>
      <c r="G224" s="1">
        <v>55.89</v>
      </c>
      <c r="H224">
        <v>88.44</v>
      </c>
      <c r="I224">
        <v>105.83</v>
      </c>
      <c r="J224">
        <v>38.49</v>
      </c>
    </row>
    <row r="225" spans="1:10" ht="13.5">
      <c r="A225">
        <v>11.2</v>
      </c>
      <c r="B225">
        <v>28.53</v>
      </c>
      <c r="C225">
        <v>34.21</v>
      </c>
      <c r="D225">
        <v>12.86</v>
      </c>
      <c r="E225" s="1">
        <v>135.69</v>
      </c>
      <c r="F225" s="1">
        <v>93.09</v>
      </c>
      <c r="G225" s="1">
        <v>55.96</v>
      </c>
      <c r="H225">
        <v>87.87</v>
      </c>
      <c r="I225">
        <v>105.7</v>
      </c>
      <c r="J225">
        <v>38.55</v>
      </c>
    </row>
    <row r="226" spans="1:10" ht="13.5">
      <c r="A226">
        <v>11.25</v>
      </c>
      <c r="B226">
        <v>28.1</v>
      </c>
      <c r="C226">
        <v>33.87</v>
      </c>
      <c r="D226">
        <v>12.77</v>
      </c>
      <c r="E226" s="1">
        <v>135.47</v>
      </c>
      <c r="F226" s="1">
        <v>93.08</v>
      </c>
      <c r="G226" s="1">
        <v>56.03</v>
      </c>
      <c r="H226">
        <v>87.31</v>
      </c>
      <c r="I226">
        <v>105.56</v>
      </c>
      <c r="J226">
        <v>38.6</v>
      </c>
    </row>
    <row r="227" spans="1:10" ht="13.5">
      <c r="A227">
        <v>11.3</v>
      </c>
      <c r="B227">
        <v>27.69</v>
      </c>
      <c r="C227">
        <v>33.53</v>
      </c>
      <c r="D227">
        <v>12.68</v>
      </c>
      <c r="E227" s="1">
        <v>135.25</v>
      </c>
      <c r="F227" s="1">
        <v>93.04</v>
      </c>
      <c r="G227" s="1">
        <v>56.1</v>
      </c>
      <c r="H227">
        <v>86.74</v>
      </c>
      <c r="I227">
        <v>105.41</v>
      </c>
      <c r="J227">
        <v>38.66</v>
      </c>
    </row>
    <row r="228" spans="1:10" ht="13.5">
      <c r="A228">
        <v>11.35</v>
      </c>
      <c r="B228">
        <v>27.27</v>
      </c>
      <c r="C228">
        <v>33.19</v>
      </c>
      <c r="D228">
        <v>12.59</v>
      </c>
      <c r="E228" s="1">
        <v>135.03</v>
      </c>
      <c r="F228" s="1">
        <v>93</v>
      </c>
      <c r="G228" s="1">
        <v>56.17</v>
      </c>
      <c r="H228">
        <v>86.18</v>
      </c>
      <c r="I228">
        <v>105.26</v>
      </c>
      <c r="J228">
        <v>38.71</v>
      </c>
    </row>
    <row r="229" spans="1:10" ht="13.5">
      <c r="A229">
        <v>11.4</v>
      </c>
      <c r="B229">
        <v>26.87</v>
      </c>
      <c r="C229">
        <v>32.86</v>
      </c>
      <c r="D229">
        <v>12.5</v>
      </c>
      <c r="E229" s="1">
        <v>134.81</v>
      </c>
      <c r="F229" s="1">
        <v>92.94</v>
      </c>
      <c r="G229" s="1">
        <v>56.24</v>
      </c>
      <c r="H229">
        <v>85.63</v>
      </c>
      <c r="I229">
        <v>105.1</v>
      </c>
      <c r="J229">
        <v>38.75</v>
      </c>
    </row>
    <row r="230" spans="1:10" ht="13.5">
      <c r="A230">
        <v>11.45</v>
      </c>
      <c r="B230">
        <v>26.48</v>
      </c>
      <c r="C230">
        <v>32.53</v>
      </c>
      <c r="D230">
        <v>12.41</v>
      </c>
      <c r="E230" s="1">
        <v>134.59</v>
      </c>
      <c r="F230" s="1">
        <v>92.89</v>
      </c>
      <c r="G230" s="1">
        <v>56.3</v>
      </c>
      <c r="H230">
        <v>85.07</v>
      </c>
      <c r="I230">
        <v>104.93</v>
      </c>
      <c r="J230">
        <v>38.8</v>
      </c>
    </row>
    <row r="231" spans="1:10" ht="13.5">
      <c r="A231">
        <v>11.5</v>
      </c>
      <c r="B231">
        <v>26.09</v>
      </c>
      <c r="C231">
        <v>32.2</v>
      </c>
      <c r="D231">
        <v>12.32</v>
      </c>
      <c r="E231" s="1">
        <v>134.38</v>
      </c>
      <c r="F231" s="1">
        <v>93.12</v>
      </c>
      <c r="G231" s="1">
        <v>56.37</v>
      </c>
      <c r="H231">
        <v>84.52</v>
      </c>
      <c r="I231">
        <v>104.76</v>
      </c>
      <c r="J231">
        <v>38.84</v>
      </c>
    </row>
    <row r="232" spans="1:10" ht="13.5">
      <c r="A232">
        <v>11.55</v>
      </c>
      <c r="B232">
        <v>25.71</v>
      </c>
      <c r="C232">
        <v>31.88</v>
      </c>
      <c r="D232">
        <v>12.23</v>
      </c>
      <c r="E232" s="1">
        <v>134.16</v>
      </c>
      <c r="F232" s="1">
        <v>93.34</v>
      </c>
      <c r="G232" s="1">
        <v>56.43</v>
      </c>
      <c r="H232">
        <v>83.97</v>
      </c>
      <c r="I232">
        <v>104.58</v>
      </c>
      <c r="J232">
        <v>38.89</v>
      </c>
    </row>
    <row r="233" spans="1:10" ht="13.5">
      <c r="A233">
        <v>11.6</v>
      </c>
      <c r="B233">
        <v>25.33</v>
      </c>
      <c r="C233">
        <v>31.56</v>
      </c>
      <c r="D233">
        <v>12.14</v>
      </c>
      <c r="E233" s="1">
        <v>133.95</v>
      </c>
      <c r="F233" s="1">
        <v>93.56</v>
      </c>
      <c r="G233" s="1">
        <v>56.49</v>
      </c>
      <c r="H233">
        <v>83.43</v>
      </c>
      <c r="I233">
        <v>104.4</v>
      </c>
      <c r="J233">
        <v>38.93</v>
      </c>
    </row>
    <row r="234" spans="1:10" ht="13.5">
      <c r="A234">
        <v>11.65</v>
      </c>
      <c r="B234">
        <v>24.96</v>
      </c>
      <c r="C234">
        <v>31.23</v>
      </c>
      <c r="D234">
        <v>12.06</v>
      </c>
      <c r="E234" s="1">
        <v>133.74</v>
      </c>
      <c r="F234" s="1">
        <v>93.77</v>
      </c>
      <c r="G234" s="1">
        <v>56.56</v>
      </c>
      <c r="H234">
        <v>82.89</v>
      </c>
      <c r="I234">
        <v>104.21</v>
      </c>
      <c r="J234">
        <v>38.97</v>
      </c>
    </row>
    <row r="235" spans="1:10" ht="13.5">
      <c r="A235">
        <v>11.7</v>
      </c>
      <c r="B235">
        <v>24.6</v>
      </c>
      <c r="C235">
        <v>30.92</v>
      </c>
      <c r="D235">
        <v>11.97</v>
      </c>
      <c r="E235" s="1">
        <v>133.53</v>
      </c>
      <c r="F235" s="1">
        <v>93.98</v>
      </c>
      <c r="G235" s="1">
        <v>56.62</v>
      </c>
      <c r="H235">
        <v>82.35</v>
      </c>
      <c r="I235">
        <v>104.01</v>
      </c>
      <c r="J235">
        <v>39.01</v>
      </c>
    </row>
    <row r="236" spans="1:10" ht="13.5">
      <c r="A236">
        <v>11.75</v>
      </c>
      <c r="B236">
        <v>24.24</v>
      </c>
      <c r="C236">
        <v>30.6</v>
      </c>
      <c r="D236">
        <v>11.88</v>
      </c>
      <c r="E236" s="1">
        <v>133.33</v>
      </c>
      <c r="F236" s="1">
        <v>94.18</v>
      </c>
      <c r="G236" s="1">
        <v>56.68</v>
      </c>
      <c r="H236">
        <v>81.81</v>
      </c>
      <c r="I236">
        <v>103.81</v>
      </c>
      <c r="J236">
        <v>39.04</v>
      </c>
    </row>
    <row r="237" spans="1:10" ht="13.5">
      <c r="A237">
        <v>11.8</v>
      </c>
      <c r="B237">
        <v>23.89</v>
      </c>
      <c r="C237">
        <v>30.29</v>
      </c>
      <c r="D237">
        <v>11.8</v>
      </c>
      <c r="E237" s="1">
        <v>133.12</v>
      </c>
      <c r="F237" s="1">
        <v>94.37</v>
      </c>
      <c r="G237" s="1">
        <v>56.73</v>
      </c>
      <c r="H237">
        <v>81.28</v>
      </c>
      <c r="I237">
        <v>103.6</v>
      </c>
      <c r="J237">
        <v>39.08</v>
      </c>
    </row>
    <row r="238" spans="1:10" ht="13.5">
      <c r="A238">
        <v>11.85</v>
      </c>
      <c r="B238">
        <v>23.55</v>
      </c>
      <c r="C238">
        <v>29.98</v>
      </c>
      <c r="D238">
        <v>11.72</v>
      </c>
      <c r="E238" s="1">
        <v>132.92</v>
      </c>
      <c r="F238" s="1">
        <v>94.56</v>
      </c>
      <c r="G238" s="1">
        <v>56.79</v>
      </c>
      <c r="H238">
        <v>80.75</v>
      </c>
      <c r="I238">
        <v>103.39</v>
      </c>
      <c r="J238">
        <v>39.11</v>
      </c>
    </row>
    <row r="239" spans="1:10" ht="13.5">
      <c r="A239">
        <v>11.9</v>
      </c>
      <c r="B239">
        <v>23.21</v>
      </c>
      <c r="C239">
        <v>29.68</v>
      </c>
      <c r="D239">
        <v>11.63</v>
      </c>
      <c r="E239" s="1">
        <v>132.71</v>
      </c>
      <c r="F239" s="1">
        <v>94.74</v>
      </c>
      <c r="G239" s="1">
        <v>56.85</v>
      </c>
      <c r="H239">
        <v>80.23</v>
      </c>
      <c r="I239">
        <v>103.17</v>
      </c>
      <c r="J239">
        <v>39.14</v>
      </c>
    </row>
    <row r="240" spans="1:10" ht="13.5">
      <c r="A240">
        <v>11.95</v>
      </c>
      <c r="B240">
        <v>22.88</v>
      </c>
      <c r="C240">
        <v>29.37</v>
      </c>
      <c r="D240">
        <v>11.55</v>
      </c>
      <c r="E240" s="1">
        <v>132.51</v>
      </c>
      <c r="F240" s="1">
        <v>94.92</v>
      </c>
      <c r="G240" s="1">
        <v>56.9</v>
      </c>
      <c r="H240">
        <v>79.7</v>
      </c>
      <c r="I240">
        <v>102.95</v>
      </c>
      <c r="J240">
        <v>39.17</v>
      </c>
    </row>
    <row r="241" spans="1:10" ht="13.5">
      <c r="A241">
        <v>12</v>
      </c>
      <c r="B241">
        <v>22.55</v>
      </c>
      <c r="C241">
        <v>29.07</v>
      </c>
      <c r="D241">
        <v>11.47</v>
      </c>
      <c r="E241" s="1">
        <v>132.31</v>
      </c>
      <c r="F241" s="1">
        <v>95.1</v>
      </c>
      <c r="G241" s="1">
        <v>56.96</v>
      </c>
      <c r="H241">
        <v>79.18</v>
      </c>
      <c r="I241">
        <v>102.72</v>
      </c>
      <c r="J241">
        <v>39.2</v>
      </c>
    </row>
    <row r="242" spans="1:10" ht="13.5">
      <c r="A242">
        <v>12.05</v>
      </c>
      <c r="B242">
        <v>22.23</v>
      </c>
      <c r="C242">
        <v>28.77</v>
      </c>
      <c r="D242">
        <v>11.38</v>
      </c>
      <c r="E242" s="1">
        <v>132.11</v>
      </c>
      <c r="F242" s="1">
        <v>95.27</v>
      </c>
      <c r="G242" s="1">
        <v>57.01</v>
      </c>
      <c r="H242">
        <v>78.66</v>
      </c>
      <c r="I242">
        <v>102.49</v>
      </c>
      <c r="J242">
        <v>39.22</v>
      </c>
    </row>
    <row r="243" spans="1:10" ht="13.5">
      <c r="A243">
        <v>12.1</v>
      </c>
      <c r="B243">
        <v>21.91</v>
      </c>
      <c r="C243">
        <v>28.48</v>
      </c>
      <c r="D243">
        <v>11.3</v>
      </c>
      <c r="E243" s="1">
        <v>131.91</v>
      </c>
      <c r="F243" s="1">
        <v>95.44</v>
      </c>
      <c r="G243" s="1">
        <v>57.06</v>
      </c>
      <c r="H243">
        <v>78.15</v>
      </c>
      <c r="I243">
        <v>102.25</v>
      </c>
      <c r="J243">
        <v>39.25</v>
      </c>
    </row>
    <row r="244" spans="1:10" ht="13.5">
      <c r="A244">
        <v>12.15</v>
      </c>
      <c r="B244">
        <v>21.6</v>
      </c>
      <c r="C244">
        <v>28.18</v>
      </c>
      <c r="D244">
        <v>11.22</v>
      </c>
      <c r="E244" s="1">
        <v>131.71</v>
      </c>
      <c r="F244" s="1">
        <v>95.6</v>
      </c>
      <c r="G244" s="1">
        <v>57.12</v>
      </c>
      <c r="H244">
        <v>77.63</v>
      </c>
      <c r="I244">
        <v>102.01</v>
      </c>
      <c r="J244">
        <v>39.27</v>
      </c>
    </row>
    <row r="245" spans="1:10" ht="13.5">
      <c r="A245">
        <v>12.2</v>
      </c>
      <c r="B245">
        <v>21.29</v>
      </c>
      <c r="C245">
        <v>27.89</v>
      </c>
      <c r="D245">
        <v>11.14</v>
      </c>
      <c r="E245" s="1">
        <v>131.51</v>
      </c>
      <c r="F245" s="1">
        <v>95.76</v>
      </c>
      <c r="G245" s="1">
        <v>57.17</v>
      </c>
      <c r="H245">
        <v>77.12</v>
      </c>
      <c r="I245">
        <v>101.76</v>
      </c>
      <c r="J245">
        <v>39.3</v>
      </c>
    </row>
    <row r="246" spans="1:10" ht="13.5">
      <c r="A246">
        <v>12.25</v>
      </c>
      <c r="B246">
        <v>20.99</v>
      </c>
      <c r="C246">
        <v>27.6</v>
      </c>
      <c r="D246">
        <v>11.06</v>
      </c>
      <c r="E246" s="1">
        <v>131.32</v>
      </c>
      <c r="F246" s="1">
        <v>95.91</v>
      </c>
      <c r="G246" s="1">
        <v>57.22</v>
      </c>
      <c r="H246">
        <v>76.61</v>
      </c>
      <c r="I246">
        <v>101.51</v>
      </c>
      <c r="J246">
        <v>39.32</v>
      </c>
    </row>
    <row r="247" spans="1:10" ht="13.5">
      <c r="A247">
        <v>12.3</v>
      </c>
      <c r="B247">
        <v>20.69</v>
      </c>
      <c r="C247">
        <v>27.32</v>
      </c>
      <c r="D247">
        <v>10.98</v>
      </c>
      <c r="E247" s="1">
        <v>131.13</v>
      </c>
      <c r="F247" s="1">
        <v>96.06</v>
      </c>
      <c r="G247" s="1">
        <v>57.27</v>
      </c>
      <c r="H247">
        <v>76.11</v>
      </c>
      <c r="I247">
        <v>101.25</v>
      </c>
      <c r="J247">
        <v>39.34</v>
      </c>
    </row>
    <row r="248" spans="1:10" ht="13.5">
      <c r="A248">
        <v>12.35</v>
      </c>
      <c r="B248">
        <v>20.4</v>
      </c>
      <c r="C248">
        <v>27.03</v>
      </c>
      <c r="D248">
        <v>10.91</v>
      </c>
      <c r="E248" s="1">
        <v>130.93</v>
      </c>
      <c r="F248" s="1">
        <v>96.21</v>
      </c>
      <c r="G248" s="1">
        <v>57.32</v>
      </c>
      <c r="H248">
        <v>75.7</v>
      </c>
      <c r="I248">
        <v>100.99</v>
      </c>
      <c r="J248">
        <v>39.36</v>
      </c>
    </row>
    <row r="249" spans="1:10" ht="13.5">
      <c r="A249">
        <v>12.4</v>
      </c>
      <c r="B249">
        <v>20.11</v>
      </c>
      <c r="C249">
        <v>26.75</v>
      </c>
      <c r="D249">
        <v>10.83</v>
      </c>
      <c r="E249" s="1">
        <v>130.74</v>
      </c>
      <c r="F249" s="1">
        <v>96.35</v>
      </c>
      <c r="G249" s="1">
        <v>57.37</v>
      </c>
      <c r="H249">
        <v>75.87</v>
      </c>
      <c r="I249">
        <v>100.73</v>
      </c>
      <c r="J249">
        <v>39.38</v>
      </c>
    </row>
    <row r="250" spans="1:10" ht="13.5">
      <c r="A250">
        <v>12.45</v>
      </c>
      <c r="B250">
        <v>19.83</v>
      </c>
      <c r="C250">
        <v>26.48</v>
      </c>
      <c r="D250">
        <v>10.75</v>
      </c>
      <c r="E250" s="1">
        <v>130.55</v>
      </c>
      <c r="F250" s="1">
        <v>96.48</v>
      </c>
      <c r="G250" s="1">
        <v>57.41</v>
      </c>
      <c r="H250">
        <v>76.04</v>
      </c>
      <c r="I250">
        <v>100.45</v>
      </c>
      <c r="J250">
        <v>39.4</v>
      </c>
    </row>
    <row r="251" spans="1:10" ht="13.5">
      <c r="A251">
        <v>12.5</v>
      </c>
      <c r="B251">
        <v>19.55</v>
      </c>
      <c r="C251">
        <v>26.2</v>
      </c>
      <c r="D251">
        <v>10.67</v>
      </c>
      <c r="E251" s="1">
        <v>130.36</v>
      </c>
      <c r="F251" s="1">
        <v>96.62</v>
      </c>
      <c r="G251" s="1">
        <v>57.46</v>
      </c>
      <c r="H251">
        <v>76.21</v>
      </c>
      <c r="I251">
        <v>100.18</v>
      </c>
      <c r="J251">
        <v>39.41</v>
      </c>
    </row>
    <row r="252" spans="1:10" ht="13.5">
      <c r="A252">
        <v>12.55</v>
      </c>
      <c r="B252">
        <v>19.32</v>
      </c>
      <c r="C252">
        <v>25.93</v>
      </c>
      <c r="D252">
        <v>10.6</v>
      </c>
      <c r="E252" s="1">
        <v>130.17</v>
      </c>
      <c r="F252" s="1">
        <v>96.74</v>
      </c>
      <c r="G252" s="1">
        <v>57.51</v>
      </c>
      <c r="H252">
        <v>76.38</v>
      </c>
      <c r="I252">
        <v>99.9</v>
      </c>
      <c r="J252">
        <v>39.43</v>
      </c>
    </row>
    <row r="253" spans="1:10" ht="13.5">
      <c r="A253">
        <v>12.6</v>
      </c>
      <c r="B253">
        <v>19.21</v>
      </c>
      <c r="C253">
        <v>25.66</v>
      </c>
      <c r="D253">
        <v>10.52</v>
      </c>
      <c r="E253" s="1">
        <v>129.99</v>
      </c>
      <c r="F253" s="1">
        <v>96.87</v>
      </c>
      <c r="G253" s="1">
        <v>57.55</v>
      </c>
      <c r="H253">
        <v>76.56</v>
      </c>
      <c r="I253">
        <v>99.62</v>
      </c>
      <c r="J253">
        <v>39.44</v>
      </c>
    </row>
    <row r="254" spans="1:10" ht="13.5">
      <c r="A254">
        <v>12.65</v>
      </c>
      <c r="B254">
        <v>19.1</v>
      </c>
      <c r="C254">
        <v>25.39</v>
      </c>
      <c r="D254">
        <v>10.45</v>
      </c>
      <c r="E254" s="1">
        <v>129.8</v>
      </c>
      <c r="F254" s="1">
        <v>96.99</v>
      </c>
      <c r="G254" s="1">
        <v>57.6</v>
      </c>
      <c r="H254">
        <v>76.73</v>
      </c>
      <c r="I254">
        <v>99.34</v>
      </c>
      <c r="J254">
        <v>39.46</v>
      </c>
    </row>
    <row r="255" spans="1:10" ht="13.5">
      <c r="A255">
        <v>12.7</v>
      </c>
      <c r="B255">
        <v>19</v>
      </c>
      <c r="C255">
        <v>25.12</v>
      </c>
      <c r="D255">
        <v>10.38</v>
      </c>
      <c r="E255" s="1">
        <v>129.61</v>
      </c>
      <c r="F255" s="1">
        <v>97.1</v>
      </c>
      <c r="G255" s="1">
        <v>57.64</v>
      </c>
      <c r="H255">
        <v>76.9</v>
      </c>
      <c r="I255">
        <v>99.04</v>
      </c>
      <c r="J255">
        <v>39.47</v>
      </c>
    </row>
    <row r="256" spans="1:10" ht="13.5">
      <c r="A256">
        <v>12.75</v>
      </c>
      <c r="B256">
        <v>18.89</v>
      </c>
      <c r="C256">
        <v>24.86</v>
      </c>
      <c r="D256">
        <v>10.3</v>
      </c>
      <c r="E256" s="1">
        <v>129.43</v>
      </c>
      <c r="F256" s="1">
        <v>97.22</v>
      </c>
      <c r="G256" s="1">
        <v>57.69</v>
      </c>
      <c r="H256">
        <v>77.07</v>
      </c>
      <c r="I256">
        <v>98.75</v>
      </c>
      <c r="J256">
        <v>39.48</v>
      </c>
    </row>
    <row r="257" spans="1:10" ht="13.5">
      <c r="A257">
        <v>12.8</v>
      </c>
      <c r="B257">
        <v>18.79</v>
      </c>
      <c r="C257">
        <v>24.6</v>
      </c>
      <c r="D257">
        <v>10.23</v>
      </c>
      <c r="E257" s="1">
        <v>129.25</v>
      </c>
      <c r="F257" s="1">
        <v>97.33</v>
      </c>
      <c r="G257" s="1">
        <v>57.73</v>
      </c>
      <c r="H257">
        <v>77.24</v>
      </c>
      <c r="I257">
        <v>98.45</v>
      </c>
      <c r="J257">
        <v>39.49</v>
      </c>
    </row>
    <row r="258" spans="1:10" ht="13.5">
      <c r="A258">
        <v>12.85</v>
      </c>
      <c r="B258">
        <v>18.69</v>
      </c>
      <c r="C258">
        <v>24.34</v>
      </c>
      <c r="D258">
        <v>10.16</v>
      </c>
      <c r="E258" s="1">
        <v>129.07</v>
      </c>
      <c r="F258" s="1">
        <v>97.43</v>
      </c>
      <c r="G258" s="1">
        <v>57.77</v>
      </c>
      <c r="H258">
        <v>77.42</v>
      </c>
      <c r="I258">
        <v>98.15</v>
      </c>
      <c r="J258">
        <v>39.5</v>
      </c>
    </row>
    <row r="259" spans="1:10" ht="13.5">
      <c r="A259">
        <v>12.9</v>
      </c>
      <c r="B259">
        <v>18.59</v>
      </c>
      <c r="C259">
        <v>24.08</v>
      </c>
      <c r="D259">
        <v>10.09</v>
      </c>
      <c r="E259" s="1">
        <v>128.89</v>
      </c>
      <c r="F259" s="1">
        <v>97.54</v>
      </c>
      <c r="G259" s="1">
        <v>57.81</v>
      </c>
      <c r="H259">
        <v>77.59</v>
      </c>
      <c r="I259">
        <v>97.84</v>
      </c>
      <c r="J259">
        <v>39.51</v>
      </c>
    </row>
    <row r="260" spans="1:10" ht="13.5">
      <c r="A260">
        <v>12.95</v>
      </c>
      <c r="B260">
        <v>18.49</v>
      </c>
      <c r="C260">
        <v>23.83</v>
      </c>
      <c r="D260">
        <v>10.02</v>
      </c>
      <c r="E260" s="1">
        <v>128.71</v>
      </c>
      <c r="F260" s="1">
        <v>97.63</v>
      </c>
      <c r="G260" s="1">
        <v>57.86</v>
      </c>
      <c r="H260">
        <v>77.76</v>
      </c>
      <c r="I260">
        <v>97.53</v>
      </c>
      <c r="J260">
        <v>39.52</v>
      </c>
    </row>
    <row r="261" spans="1:10" ht="13.5">
      <c r="A261">
        <v>13</v>
      </c>
      <c r="B261">
        <v>18.39</v>
      </c>
      <c r="C261">
        <v>23.58</v>
      </c>
      <c r="D261">
        <v>9.94</v>
      </c>
      <c r="E261" s="1">
        <v>128.53</v>
      </c>
      <c r="F261" s="1">
        <v>97.73</v>
      </c>
      <c r="G261" s="1">
        <v>57.9</v>
      </c>
      <c r="H261">
        <v>77.93</v>
      </c>
      <c r="I261">
        <v>97.22</v>
      </c>
      <c r="J261">
        <v>39.52</v>
      </c>
    </row>
    <row r="262" spans="1:10" ht="13.5">
      <c r="A262">
        <v>13.05</v>
      </c>
      <c r="B262">
        <v>18.29</v>
      </c>
      <c r="C262">
        <v>23.33</v>
      </c>
      <c r="D262">
        <v>9.88</v>
      </c>
      <c r="E262" s="1">
        <v>128.35</v>
      </c>
      <c r="F262" s="1">
        <v>97.82</v>
      </c>
      <c r="G262" s="1">
        <v>57.94</v>
      </c>
      <c r="H262">
        <v>78.11</v>
      </c>
      <c r="I262">
        <v>96.91</v>
      </c>
      <c r="J262">
        <v>39.53</v>
      </c>
    </row>
    <row r="263" spans="1:10" ht="13.5">
      <c r="A263">
        <v>13.1</v>
      </c>
      <c r="B263">
        <v>18.19</v>
      </c>
      <c r="C263">
        <v>23.08</v>
      </c>
      <c r="D263">
        <v>9.81</v>
      </c>
      <c r="E263" s="1">
        <v>128.17</v>
      </c>
      <c r="F263" s="1">
        <v>97.92</v>
      </c>
      <c r="G263" s="1">
        <v>57.98</v>
      </c>
      <c r="H263">
        <v>78.28</v>
      </c>
      <c r="I263">
        <v>96.59</v>
      </c>
      <c r="J263">
        <v>39.53</v>
      </c>
    </row>
    <row r="264" spans="1:10" ht="13.5">
      <c r="A264">
        <v>13.15</v>
      </c>
      <c r="B264">
        <v>18.1</v>
      </c>
      <c r="C264">
        <v>22.84</v>
      </c>
      <c r="D264">
        <v>9.74</v>
      </c>
      <c r="E264" s="1">
        <v>128</v>
      </c>
      <c r="F264" s="1">
        <v>98</v>
      </c>
      <c r="G264" s="1">
        <v>58.02</v>
      </c>
      <c r="H264">
        <v>78.45</v>
      </c>
      <c r="I264">
        <v>96.26</v>
      </c>
      <c r="J264">
        <v>39.54</v>
      </c>
    </row>
    <row r="265" spans="1:10" ht="13.5">
      <c r="A265">
        <v>13.2</v>
      </c>
      <c r="B265">
        <v>18</v>
      </c>
      <c r="C265">
        <v>22.6</v>
      </c>
      <c r="D265">
        <v>9.67</v>
      </c>
      <c r="E265" s="1">
        <v>127.82</v>
      </c>
      <c r="F265" s="1">
        <v>98.09</v>
      </c>
      <c r="G265" s="1">
        <v>58.06</v>
      </c>
      <c r="H265">
        <v>78.62</v>
      </c>
      <c r="I265">
        <v>95.94</v>
      </c>
      <c r="J265">
        <v>39.54</v>
      </c>
    </row>
    <row r="266" spans="1:10" ht="13.5">
      <c r="A266">
        <v>13.25</v>
      </c>
      <c r="B266">
        <v>17.91</v>
      </c>
      <c r="C266">
        <v>22.36</v>
      </c>
      <c r="D266">
        <v>9.6</v>
      </c>
      <c r="E266" s="1">
        <v>127.65</v>
      </c>
      <c r="F266" s="1">
        <v>98.17</v>
      </c>
      <c r="G266" s="1">
        <v>58.1</v>
      </c>
      <c r="H266">
        <v>78.79</v>
      </c>
      <c r="I266">
        <v>95.6</v>
      </c>
      <c r="J266">
        <v>39.54</v>
      </c>
    </row>
    <row r="267" spans="1:10" ht="13.5">
      <c r="A267">
        <v>13.3</v>
      </c>
      <c r="B267">
        <v>17.81</v>
      </c>
      <c r="C267">
        <v>22.12</v>
      </c>
      <c r="D267">
        <v>9.54</v>
      </c>
      <c r="E267" s="1">
        <v>127.48</v>
      </c>
      <c r="F267" s="1">
        <v>98.25</v>
      </c>
      <c r="G267" s="1">
        <v>58.14</v>
      </c>
      <c r="H267">
        <v>78.97</v>
      </c>
      <c r="I267">
        <v>95.27</v>
      </c>
      <c r="J267">
        <v>39.54</v>
      </c>
    </row>
    <row r="268" spans="1:10" ht="13.5">
      <c r="A268">
        <v>13.35</v>
      </c>
      <c r="B268">
        <v>17.72</v>
      </c>
      <c r="C268">
        <v>21.88</v>
      </c>
      <c r="D268">
        <v>9.47</v>
      </c>
      <c r="E268" s="1">
        <v>127.31</v>
      </c>
      <c r="F268" s="1">
        <v>98.32</v>
      </c>
      <c r="G268" s="1">
        <v>58.17</v>
      </c>
      <c r="H268">
        <v>79.14</v>
      </c>
      <c r="I268">
        <v>94.94</v>
      </c>
      <c r="J268">
        <v>39.54</v>
      </c>
    </row>
    <row r="269" spans="1:10" ht="13.5">
      <c r="A269">
        <v>13.4</v>
      </c>
      <c r="B269">
        <v>17.63</v>
      </c>
      <c r="C269">
        <v>21.65</v>
      </c>
      <c r="D269">
        <v>9.4</v>
      </c>
      <c r="E269" s="1">
        <v>127.14</v>
      </c>
      <c r="F269" s="1">
        <v>98.4</v>
      </c>
      <c r="G269" s="1">
        <v>58.21</v>
      </c>
      <c r="H269">
        <v>79.31</v>
      </c>
      <c r="I269">
        <v>94.6</v>
      </c>
      <c r="J269">
        <v>39.54</v>
      </c>
    </row>
    <row r="270" spans="1:10" ht="13.5">
      <c r="A270">
        <v>13.45</v>
      </c>
      <c r="B270">
        <v>17.54</v>
      </c>
      <c r="C270">
        <v>21.42</v>
      </c>
      <c r="D270">
        <v>9.34</v>
      </c>
      <c r="E270" s="1">
        <v>126.97</v>
      </c>
      <c r="F270" s="1">
        <v>98.46</v>
      </c>
      <c r="G270" s="1">
        <v>58.25</v>
      </c>
      <c r="H270">
        <v>79.48</v>
      </c>
      <c r="I270">
        <v>94.26</v>
      </c>
      <c r="J270">
        <v>39.54</v>
      </c>
    </row>
    <row r="271" spans="1:10" ht="13.5">
      <c r="A271">
        <v>13.5</v>
      </c>
      <c r="B271">
        <v>17.45</v>
      </c>
      <c r="C271">
        <v>21.19</v>
      </c>
      <c r="D271">
        <v>9.27</v>
      </c>
      <c r="E271" s="1">
        <v>126.8</v>
      </c>
      <c r="F271" s="1">
        <v>98.53</v>
      </c>
      <c r="G271" s="1">
        <v>58.28</v>
      </c>
      <c r="H271">
        <v>79.65</v>
      </c>
      <c r="I271">
        <v>93.91</v>
      </c>
      <c r="J271">
        <v>39.53</v>
      </c>
    </row>
    <row r="272" spans="1:10" ht="13.5">
      <c r="A272">
        <v>13.55</v>
      </c>
      <c r="B272">
        <v>17.36</v>
      </c>
      <c r="C272">
        <v>20.97</v>
      </c>
      <c r="D272">
        <v>9.21</v>
      </c>
      <c r="E272" s="1">
        <v>126.63</v>
      </c>
      <c r="F272" s="1">
        <v>98.6</v>
      </c>
      <c r="G272" s="1">
        <v>58.32</v>
      </c>
      <c r="H272">
        <v>79.83</v>
      </c>
      <c r="I272">
        <v>93.56</v>
      </c>
      <c r="J272">
        <v>39.53</v>
      </c>
    </row>
    <row r="273" spans="1:10" ht="13.5">
      <c r="A273">
        <v>13.6</v>
      </c>
      <c r="B273">
        <v>17.27</v>
      </c>
      <c r="C273">
        <v>20.74</v>
      </c>
      <c r="D273">
        <v>9.14</v>
      </c>
      <c r="E273" s="1">
        <v>126.46</v>
      </c>
      <c r="F273" s="1">
        <v>98.66</v>
      </c>
      <c r="G273" s="1">
        <v>58.36</v>
      </c>
      <c r="H273">
        <v>80</v>
      </c>
      <c r="I273">
        <v>93.21</v>
      </c>
      <c r="J273">
        <v>39.53</v>
      </c>
    </row>
    <row r="274" spans="1:10" ht="13.5">
      <c r="A274">
        <v>13.65</v>
      </c>
      <c r="B274">
        <v>17.19</v>
      </c>
      <c r="C274">
        <v>20.52</v>
      </c>
      <c r="D274">
        <v>9.08</v>
      </c>
      <c r="E274" s="1">
        <v>126.29</v>
      </c>
      <c r="F274" s="1">
        <v>98.72</v>
      </c>
      <c r="G274" s="1">
        <v>58.39</v>
      </c>
      <c r="H274">
        <v>80.17</v>
      </c>
      <c r="I274">
        <v>92.86</v>
      </c>
      <c r="J274">
        <v>39.52</v>
      </c>
    </row>
    <row r="275" spans="1:10" ht="13.5">
      <c r="A275">
        <v>13.7</v>
      </c>
      <c r="B275">
        <v>17.1</v>
      </c>
      <c r="C275">
        <v>20.3</v>
      </c>
      <c r="D275">
        <v>9.02</v>
      </c>
      <c r="E275" s="1">
        <v>126.13</v>
      </c>
      <c r="F275" s="1">
        <v>98.77</v>
      </c>
      <c r="G275" s="1">
        <v>58.43</v>
      </c>
      <c r="H275">
        <v>80.34</v>
      </c>
      <c r="I275">
        <v>92.5</v>
      </c>
      <c r="J275">
        <v>39.51</v>
      </c>
    </row>
    <row r="276" spans="1:10" ht="13.5">
      <c r="A276">
        <v>13.75</v>
      </c>
      <c r="B276">
        <v>17.01</v>
      </c>
      <c r="C276">
        <v>20.08</v>
      </c>
      <c r="D276">
        <v>8.96</v>
      </c>
      <c r="E276" s="1">
        <v>125.96</v>
      </c>
      <c r="F276" s="1">
        <v>98.82</v>
      </c>
      <c r="G276" s="1">
        <v>58.46</v>
      </c>
      <c r="H276">
        <v>80.51</v>
      </c>
      <c r="I276">
        <v>92.14</v>
      </c>
      <c r="J276">
        <v>39.5</v>
      </c>
    </row>
    <row r="277" spans="1:10" ht="13.5">
      <c r="A277">
        <v>13.8</v>
      </c>
      <c r="B277">
        <v>16.93</v>
      </c>
      <c r="C277">
        <v>19.87</v>
      </c>
      <c r="D277">
        <v>8.89</v>
      </c>
      <c r="E277" s="1">
        <v>125.8</v>
      </c>
      <c r="F277" s="1">
        <v>98.87</v>
      </c>
      <c r="G277" s="1">
        <v>58.5</v>
      </c>
      <c r="H277">
        <v>80.68</v>
      </c>
      <c r="I277">
        <v>91.78</v>
      </c>
      <c r="J277">
        <v>39.49</v>
      </c>
    </row>
    <row r="278" spans="1:10" ht="13.5">
      <c r="A278">
        <v>13.85</v>
      </c>
      <c r="B278">
        <v>16.84</v>
      </c>
      <c r="C278">
        <v>19.65</v>
      </c>
      <c r="D278">
        <v>8.83</v>
      </c>
      <c r="E278" s="1">
        <v>125.63</v>
      </c>
      <c r="F278" s="1">
        <v>98.92</v>
      </c>
      <c r="G278" s="1">
        <v>58.53</v>
      </c>
      <c r="H278">
        <v>80.85</v>
      </c>
      <c r="I278">
        <v>91.41</v>
      </c>
      <c r="J278">
        <v>39.48</v>
      </c>
    </row>
    <row r="279" spans="1:10" ht="13.5">
      <c r="A279">
        <v>13.9</v>
      </c>
      <c r="B279">
        <v>16.76</v>
      </c>
      <c r="C279">
        <v>19.44</v>
      </c>
      <c r="D279">
        <v>8.77</v>
      </c>
      <c r="E279" s="1">
        <v>125.47</v>
      </c>
      <c r="F279" s="1">
        <v>98.97</v>
      </c>
      <c r="G279" s="1">
        <v>58.57</v>
      </c>
      <c r="H279">
        <v>81.02</v>
      </c>
      <c r="I279">
        <v>91.53</v>
      </c>
      <c r="J279">
        <v>39.47</v>
      </c>
    </row>
    <row r="280" spans="1:10" ht="13.5">
      <c r="A280">
        <v>13.95</v>
      </c>
      <c r="B280">
        <v>16.68</v>
      </c>
      <c r="C280">
        <v>19.23</v>
      </c>
      <c r="D280">
        <v>8.71</v>
      </c>
      <c r="E280" s="1">
        <v>125.31</v>
      </c>
      <c r="F280" s="1">
        <v>99.01</v>
      </c>
      <c r="G280" s="1">
        <v>58.6</v>
      </c>
      <c r="H280">
        <v>81.19</v>
      </c>
      <c r="I280">
        <v>92</v>
      </c>
      <c r="J280">
        <v>39.46</v>
      </c>
    </row>
    <row r="281" spans="1:10" ht="13.5">
      <c r="A281">
        <v>14</v>
      </c>
      <c r="B281">
        <v>16.59</v>
      </c>
      <c r="C281">
        <v>19.02</v>
      </c>
      <c r="D281">
        <v>8.65</v>
      </c>
      <c r="E281" s="1">
        <v>125.15</v>
      </c>
      <c r="F281" s="1">
        <v>99.05</v>
      </c>
      <c r="G281" s="1">
        <v>58.63</v>
      </c>
      <c r="H281">
        <v>81.36</v>
      </c>
      <c r="I281">
        <v>92.46</v>
      </c>
      <c r="J281">
        <v>39.45</v>
      </c>
    </row>
    <row r="282" spans="1:10" ht="13.5">
      <c r="A282">
        <v>14.05</v>
      </c>
      <c r="B282">
        <v>16.51</v>
      </c>
      <c r="C282">
        <v>18.82</v>
      </c>
      <c r="D282">
        <v>8.59</v>
      </c>
      <c r="E282" s="1">
        <v>124.99</v>
      </c>
      <c r="F282" s="1">
        <v>99.09</v>
      </c>
      <c r="G282" s="1">
        <v>58.66</v>
      </c>
      <c r="H282">
        <v>81.53</v>
      </c>
      <c r="I282">
        <v>92.91</v>
      </c>
      <c r="J282">
        <v>39.43</v>
      </c>
    </row>
    <row r="283" spans="1:10" ht="13.5">
      <c r="A283">
        <v>14.1</v>
      </c>
      <c r="B283">
        <v>16.43</v>
      </c>
      <c r="C283">
        <v>18.7</v>
      </c>
      <c r="D283">
        <v>8.53</v>
      </c>
      <c r="E283" s="1">
        <v>124.83</v>
      </c>
      <c r="F283" s="1">
        <v>99.12</v>
      </c>
      <c r="G283" s="1">
        <v>58.7</v>
      </c>
      <c r="H283">
        <v>81.7</v>
      </c>
      <c r="I283">
        <v>93.35</v>
      </c>
      <c r="J283">
        <v>39.42</v>
      </c>
    </row>
    <row r="284" spans="1:10" ht="13.5">
      <c r="A284">
        <v>14.15</v>
      </c>
      <c r="B284">
        <v>16.35</v>
      </c>
      <c r="C284">
        <v>18.66</v>
      </c>
      <c r="D284">
        <v>8.47</v>
      </c>
      <c r="E284" s="1">
        <v>124.67</v>
      </c>
      <c r="F284" s="1">
        <v>99.16</v>
      </c>
      <c r="G284" s="1">
        <v>58.73</v>
      </c>
      <c r="H284">
        <v>81.87</v>
      </c>
      <c r="I284">
        <v>93.79</v>
      </c>
      <c r="J284">
        <v>39.4</v>
      </c>
    </row>
    <row r="285" spans="1:10" ht="13.5">
      <c r="A285">
        <v>14.2</v>
      </c>
      <c r="B285">
        <v>16.27</v>
      </c>
      <c r="C285">
        <v>18.62</v>
      </c>
      <c r="D285">
        <v>8.41</v>
      </c>
      <c r="E285" s="1">
        <v>124.51</v>
      </c>
      <c r="F285" s="1">
        <v>99.19</v>
      </c>
      <c r="G285" s="1">
        <v>58.76</v>
      </c>
      <c r="H285">
        <v>82.03</v>
      </c>
      <c r="I285">
        <v>94.22</v>
      </c>
      <c r="J285">
        <v>39.38</v>
      </c>
    </row>
    <row r="286" spans="1:10" ht="13.5">
      <c r="A286">
        <v>14.25</v>
      </c>
      <c r="B286">
        <v>16.19</v>
      </c>
      <c r="C286">
        <v>18.58</v>
      </c>
      <c r="D286">
        <v>8.36</v>
      </c>
      <c r="E286" s="1">
        <v>124.35</v>
      </c>
      <c r="F286" s="1">
        <v>99.22</v>
      </c>
      <c r="G286" s="1">
        <v>58.79</v>
      </c>
      <c r="H286">
        <v>82.2</v>
      </c>
      <c r="I286">
        <v>94.64</v>
      </c>
      <c r="J286">
        <v>39.36</v>
      </c>
    </row>
    <row r="287" spans="1:10" ht="13.5">
      <c r="A287">
        <v>14.3</v>
      </c>
      <c r="B287">
        <v>16.12</v>
      </c>
      <c r="C287">
        <v>18.53</v>
      </c>
      <c r="D287">
        <v>8.3</v>
      </c>
      <c r="E287" s="1">
        <v>124.19</v>
      </c>
      <c r="F287" s="1">
        <v>99.24</v>
      </c>
      <c r="G287" s="1">
        <v>58.82</v>
      </c>
      <c r="H287">
        <v>82.37</v>
      </c>
      <c r="I287">
        <v>95.05</v>
      </c>
      <c r="J287">
        <v>39.35</v>
      </c>
    </row>
    <row r="288" spans="1:10" ht="13.5">
      <c r="A288">
        <v>14.35</v>
      </c>
      <c r="B288">
        <v>16.04</v>
      </c>
      <c r="C288">
        <v>18.49</v>
      </c>
      <c r="D288">
        <v>8.24</v>
      </c>
      <c r="E288" s="1">
        <v>124.03</v>
      </c>
      <c r="F288" s="1">
        <v>99.27</v>
      </c>
      <c r="G288" s="1">
        <v>58.85</v>
      </c>
      <c r="H288">
        <v>82.53</v>
      </c>
      <c r="I288">
        <v>95.45</v>
      </c>
      <c r="J288">
        <v>39.33</v>
      </c>
    </row>
    <row r="289" spans="1:10" ht="13.5">
      <c r="A289">
        <v>14.4</v>
      </c>
      <c r="B289">
        <v>15.96</v>
      </c>
      <c r="C289">
        <v>18.44</v>
      </c>
      <c r="D289">
        <v>8.18</v>
      </c>
      <c r="E289" s="1">
        <v>123.88</v>
      </c>
      <c r="F289" s="1">
        <v>99.29</v>
      </c>
      <c r="G289" s="1">
        <v>58.88</v>
      </c>
      <c r="H289">
        <v>82.7</v>
      </c>
      <c r="I289">
        <v>95.84</v>
      </c>
      <c r="J289">
        <v>39.3</v>
      </c>
    </row>
    <row r="290" spans="1:10" ht="13.5">
      <c r="A290">
        <v>14.45</v>
      </c>
      <c r="B290">
        <v>15.89</v>
      </c>
      <c r="C290">
        <v>18.39</v>
      </c>
      <c r="D290">
        <v>8.13</v>
      </c>
      <c r="E290" s="1">
        <v>123.72</v>
      </c>
      <c r="F290" s="1">
        <v>99.31</v>
      </c>
      <c r="G290" s="1">
        <v>58.91</v>
      </c>
      <c r="H290">
        <v>82.87</v>
      </c>
      <c r="I290">
        <v>96.23</v>
      </c>
      <c r="J290">
        <v>39.28</v>
      </c>
    </row>
    <row r="291" spans="1:10" ht="13.5">
      <c r="A291">
        <v>14.5</v>
      </c>
      <c r="B291">
        <v>15.81</v>
      </c>
      <c r="C291">
        <v>18.34</v>
      </c>
      <c r="D291">
        <v>8.07</v>
      </c>
      <c r="E291" s="1">
        <v>123.57</v>
      </c>
      <c r="F291" s="1">
        <v>99.33</v>
      </c>
      <c r="G291" s="1">
        <v>58.94</v>
      </c>
      <c r="H291">
        <v>83.03</v>
      </c>
      <c r="I291">
        <v>96.6</v>
      </c>
      <c r="J291">
        <v>39.26</v>
      </c>
    </row>
    <row r="292" spans="1:10" ht="13.5">
      <c r="A292">
        <v>14.55</v>
      </c>
      <c r="B292">
        <v>15.73</v>
      </c>
      <c r="C292">
        <v>18.29</v>
      </c>
      <c r="D292">
        <v>8.02</v>
      </c>
      <c r="E292" s="1">
        <v>123.41</v>
      </c>
      <c r="F292" s="1">
        <v>99.34</v>
      </c>
      <c r="G292" s="1">
        <v>58.97</v>
      </c>
      <c r="H292">
        <v>83.19</v>
      </c>
      <c r="I292">
        <v>96.97</v>
      </c>
      <c r="J292">
        <v>39.23</v>
      </c>
    </row>
    <row r="293" spans="1:10" ht="13.5">
      <c r="A293">
        <v>14.6</v>
      </c>
      <c r="B293">
        <v>15.66</v>
      </c>
      <c r="C293">
        <v>18.24</v>
      </c>
      <c r="D293">
        <v>7.96</v>
      </c>
      <c r="E293" s="1">
        <v>123.26</v>
      </c>
      <c r="F293" s="1">
        <v>99.36</v>
      </c>
      <c r="G293" s="1">
        <v>59</v>
      </c>
      <c r="H293">
        <v>83.36</v>
      </c>
      <c r="I293">
        <v>97.32</v>
      </c>
      <c r="J293">
        <v>39.21</v>
      </c>
    </row>
    <row r="294" spans="1:10" ht="13.5">
      <c r="A294">
        <v>14.65</v>
      </c>
      <c r="B294">
        <v>15.59</v>
      </c>
      <c r="C294">
        <v>18.18</v>
      </c>
      <c r="D294">
        <v>7.91</v>
      </c>
      <c r="E294" s="1">
        <v>123.1</v>
      </c>
      <c r="F294" s="1">
        <v>99.37</v>
      </c>
      <c r="G294" s="1">
        <v>59.03</v>
      </c>
      <c r="H294">
        <v>83.52</v>
      </c>
      <c r="I294">
        <v>97.68</v>
      </c>
      <c r="J294">
        <v>39.18</v>
      </c>
    </row>
    <row r="295" spans="1:10" ht="13.5">
      <c r="A295">
        <v>14.7</v>
      </c>
      <c r="B295">
        <v>15.51</v>
      </c>
      <c r="C295">
        <v>18.13</v>
      </c>
      <c r="D295">
        <v>7.85</v>
      </c>
      <c r="E295" s="1">
        <v>122.95</v>
      </c>
      <c r="F295" s="1">
        <v>99.38</v>
      </c>
      <c r="G295" s="1">
        <v>59.05</v>
      </c>
      <c r="H295">
        <v>83.68</v>
      </c>
      <c r="I295">
        <v>98.02</v>
      </c>
      <c r="J295">
        <v>39.15</v>
      </c>
    </row>
    <row r="296" spans="1:10" ht="13.5">
      <c r="A296">
        <v>14.75</v>
      </c>
      <c r="B296">
        <v>15.44</v>
      </c>
      <c r="C296">
        <v>18.07</v>
      </c>
      <c r="D296">
        <v>7.8</v>
      </c>
      <c r="E296" s="1">
        <v>122.8</v>
      </c>
      <c r="F296" s="1">
        <v>99.39</v>
      </c>
      <c r="G296" s="1">
        <v>59.08</v>
      </c>
      <c r="H296">
        <v>83.85</v>
      </c>
      <c r="I296">
        <v>98.35</v>
      </c>
      <c r="J296">
        <v>39.12</v>
      </c>
    </row>
    <row r="297" spans="1:10" ht="13.5">
      <c r="A297">
        <v>14.8</v>
      </c>
      <c r="B297">
        <v>15.37</v>
      </c>
      <c r="C297">
        <v>18.01</v>
      </c>
      <c r="D297">
        <v>7.74</v>
      </c>
      <c r="E297" s="1">
        <v>122.65</v>
      </c>
      <c r="F297" s="1">
        <v>99.4</v>
      </c>
      <c r="G297" s="1">
        <v>59.11</v>
      </c>
      <c r="H297">
        <v>84.01</v>
      </c>
      <c r="I297">
        <v>98.67</v>
      </c>
      <c r="J297">
        <v>39.09</v>
      </c>
    </row>
    <row r="298" spans="1:10" ht="13.5">
      <c r="A298">
        <v>14.85</v>
      </c>
      <c r="B298">
        <v>15.29</v>
      </c>
      <c r="C298">
        <v>17.96</v>
      </c>
      <c r="D298">
        <v>7.69</v>
      </c>
      <c r="E298" s="1">
        <v>122.49</v>
      </c>
      <c r="F298" s="1">
        <v>99.4</v>
      </c>
      <c r="G298" s="1">
        <v>59.14</v>
      </c>
      <c r="H298">
        <v>84.17</v>
      </c>
      <c r="I298">
        <v>98.99</v>
      </c>
      <c r="J298">
        <v>39.06</v>
      </c>
    </row>
    <row r="299" spans="1:10" ht="13.5">
      <c r="A299">
        <v>14.9</v>
      </c>
      <c r="B299">
        <v>15.22</v>
      </c>
      <c r="C299">
        <v>17.9</v>
      </c>
      <c r="D299">
        <v>7.64</v>
      </c>
      <c r="E299" s="1">
        <v>122.34</v>
      </c>
      <c r="F299" s="1">
        <v>99.41</v>
      </c>
      <c r="G299" s="1">
        <v>59.16</v>
      </c>
      <c r="H299">
        <v>84.33</v>
      </c>
      <c r="I299">
        <v>99.3</v>
      </c>
      <c r="J299">
        <v>39.03</v>
      </c>
    </row>
    <row r="300" spans="1:10" ht="13.5">
      <c r="A300">
        <v>14.95</v>
      </c>
      <c r="B300">
        <v>15.15</v>
      </c>
      <c r="C300">
        <v>17.83</v>
      </c>
      <c r="D300">
        <v>7.59</v>
      </c>
      <c r="E300" s="1">
        <v>122.19</v>
      </c>
      <c r="F300" s="1">
        <v>99.41</v>
      </c>
      <c r="G300" s="1">
        <v>59.19</v>
      </c>
      <c r="H300">
        <v>84.49</v>
      </c>
      <c r="I300">
        <v>99.6</v>
      </c>
      <c r="J300">
        <v>38.99</v>
      </c>
    </row>
    <row r="301" spans="1:10" ht="13.5">
      <c r="A301">
        <v>15</v>
      </c>
      <c r="B301">
        <v>15.08</v>
      </c>
      <c r="C301">
        <v>17.77</v>
      </c>
      <c r="D301">
        <v>7.53</v>
      </c>
      <c r="E301" s="1">
        <v>122.04</v>
      </c>
      <c r="F301" s="1">
        <v>99.41</v>
      </c>
      <c r="G301" s="1">
        <v>59.21</v>
      </c>
      <c r="H301">
        <v>84.65</v>
      </c>
      <c r="I301">
        <v>99.89</v>
      </c>
      <c r="J301">
        <v>38.96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2005-12-28T13:55:04Z</dcterms:created>
  <dcterms:modified xsi:type="dcterms:W3CDTF">2005-12-28T13:55:04Z</dcterms:modified>
  <cp:category/>
  <cp:version/>
  <cp:contentType/>
  <cp:contentStatus/>
</cp:coreProperties>
</file>