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945" activeTab="0"/>
  </bookViews>
  <sheets>
    <sheet name="resp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<sst xmlns="http://schemas.openxmlformats.org/spreadsheetml/2006/main" count="10" uniqueCount="10">
  <si>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 period(s)</t>
  </si>
  <si>
    <t xml:space="preserve"> acc X(NS)</t>
  </si>
  <si>
    <t xml:space="preserve"> acc Y(EW)</t>
  </si>
  <si>
    <t xml:space="preserve"> acc Z(UD)</t>
  </si>
  <si>
    <t xml:space="preserve"> vel X(NS)'</t>
  </si>
  <si>
    <t xml:space="preserve"> vel Y(EW)</t>
  </si>
  <si>
    <t xml:space="preserve"> vel Z(UD)</t>
  </si>
  <si>
    <t xml:space="preserve"> dis X(NS)</t>
  </si>
  <si>
    <t xml:space="preserve"> dis Y(EW)</t>
  </si>
  <si>
    <t xml:space="preserve"> disZ(UD)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</si>
</sst>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resp!$B$1</c:f>
              <c:strCache>
                <c:ptCount val="1"/>
                <c:pt idx="0">
                  <c:v> acc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resp!$A$2:$A$301</c:f>
              <c:numCach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resp!$B$2:$B$301</c:f>
              <c:numCache>
                <c:ptCount val="300"/>
                <c:pt idx="0">
                  <c:v>242.26</c:v>
                </c:pt>
                <c:pt idx="1">
                  <c:v>265.78</c:v>
                </c:pt>
                <c:pt idx="2">
                  <c:v>400.28</c:v>
                </c:pt>
                <c:pt idx="3">
                  <c:v>598.05</c:v>
                </c:pt>
                <c:pt idx="4">
                  <c:v>611.93</c:v>
                </c:pt>
                <c:pt idx="5">
                  <c:v>686.72</c:v>
                </c:pt>
                <c:pt idx="6">
                  <c:v>744.99</c:v>
                </c:pt>
                <c:pt idx="7">
                  <c:v>496.67</c:v>
                </c:pt>
                <c:pt idx="8">
                  <c:v>361.8</c:v>
                </c:pt>
                <c:pt idx="9">
                  <c:v>424.38</c:v>
                </c:pt>
                <c:pt idx="10">
                  <c:v>423.27</c:v>
                </c:pt>
                <c:pt idx="11">
                  <c:v>365.33</c:v>
                </c:pt>
                <c:pt idx="12">
                  <c:v>449.94</c:v>
                </c:pt>
                <c:pt idx="13">
                  <c:v>432.75</c:v>
                </c:pt>
                <c:pt idx="14">
                  <c:v>438.09</c:v>
                </c:pt>
                <c:pt idx="15">
                  <c:v>341.97</c:v>
                </c:pt>
                <c:pt idx="16">
                  <c:v>351.77</c:v>
                </c:pt>
                <c:pt idx="17">
                  <c:v>271.52</c:v>
                </c:pt>
                <c:pt idx="18">
                  <c:v>220.7</c:v>
                </c:pt>
                <c:pt idx="19">
                  <c:v>231.31</c:v>
                </c:pt>
                <c:pt idx="20">
                  <c:v>265.36</c:v>
                </c:pt>
                <c:pt idx="21">
                  <c:v>303.92</c:v>
                </c:pt>
                <c:pt idx="22">
                  <c:v>320.13</c:v>
                </c:pt>
                <c:pt idx="23">
                  <c:v>328.15</c:v>
                </c:pt>
                <c:pt idx="24">
                  <c:v>330.46</c:v>
                </c:pt>
                <c:pt idx="25">
                  <c:v>317.68</c:v>
                </c:pt>
                <c:pt idx="26">
                  <c:v>296.58</c:v>
                </c:pt>
                <c:pt idx="27">
                  <c:v>309.99</c:v>
                </c:pt>
                <c:pt idx="28">
                  <c:v>315.92</c:v>
                </c:pt>
                <c:pt idx="29">
                  <c:v>308.2</c:v>
                </c:pt>
                <c:pt idx="30">
                  <c:v>294.09</c:v>
                </c:pt>
                <c:pt idx="31">
                  <c:v>279.83</c:v>
                </c:pt>
                <c:pt idx="32">
                  <c:v>268.25</c:v>
                </c:pt>
                <c:pt idx="33">
                  <c:v>259.82</c:v>
                </c:pt>
                <c:pt idx="34">
                  <c:v>253.49</c:v>
                </c:pt>
                <c:pt idx="35">
                  <c:v>248.25</c:v>
                </c:pt>
                <c:pt idx="36">
                  <c:v>244</c:v>
                </c:pt>
                <c:pt idx="37">
                  <c:v>241.89</c:v>
                </c:pt>
                <c:pt idx="38">
                  <c:v>239.97</c:v>
                </c:pt>
                <c:pt idx="39">
                  <c:v>237.06</c:v>
                </c:pt>
                <c:pt idx="40">
                  <c:v>232.97</c:v>
                </c:pt>
                <c:pt idx="41">
                  <c:v>227.86</c:v>
                </c:pt>
                <c:pt idx="42">
                  <c:v>222.07</c:v>
                </c:pt>
                <c:pt idx="43">
                  <c:v>224.91</c:v>
                </c:pt>
                <c:pt idx="44">
                  <c:v>252.22</c:v>
                </c:pt>
                <c:pt idx="45">
                  <c:v>273.83</c:v>
                </c:pt>
                <c:pt idx="46">
                  <c:v>287.82</c:v>
                </c:pt>
                <c:pt idx="47">
                  <c:v>295.02</c:v>
                </c:pt>
                <c:pt idx="48">
                  <c:v>296.83</c:v>
                </c:pt>
                <c:pt idx="49">
                  <c:v>293.74</c:v>
                </c:pt>
                <c:pt idx="50">
                  <c:v>287.6</c:v>
                </c:pt>
                <c:pt idx="51">
                  <c:v>279.23</c:v>
                </c:pt>
                <c:pt idx="52">
                  <c:v>270.49</c:v>
                </c:pt>
                <c:pt idx="53">
                  <c:v>258.82</c:v>
                </c:pt>
                <c:pt idx="54">
                  <c:v>243.2</c:v>
                </c:pt>
                <c:pt idx="55">
                  <c:v>224.03</c:v>
                </c:pt>
                <c:pt idx="56">
                  <c:v>203.23</c:v>
                </c:pt>
                <c:pt idx="57">
                  <c:v>200.39</c:v>
                </c:pt>
                <c:pt idx="58">
                  <c:v>198.4</c:v>
                </c:pt>
                <c:pt idx="59">
                  <c:v>196.2</c:v>
                </c:pt>
                <c:pt idx="60">
                  <c:v>194.23</c:v>
                </c:pt>
                <c:pt idx="61">
                  <c:v>192.78</c:v>
                </c:pt>
                <c:pt idx="62">
                  <c:v>191.22</c:v>
                </c:pt>
                <c:pt idx="63">
                  <c:v>189.3</c:v>
                </c:pt>
                <c:pt idx="64">
                  <c:v>187.05</c:v>
                </c:pt>
                <c:pt idx="65">
                  <c:v>184.46</c:v>
                </c:pt>
                <c:pt idx="66">
                  <c:v>181.44</c:v>
                </c:pt>
                <c:pt idx="67">
                  <c:v>177.93</c:v>
                </c:pt>
                <c:pt idx="68">
                  <c:v>173.93</c:v>
                </c:pt>
                <c:pt idx="69">
                  <c:v>169.56</c:v>
                </c:pt>
                <c:pt idx="70">
                  <c:v>167.19</c:v>
                </c:pt>
                <c:pt idx="71">
                  <c:v>166.13</c:v>
                </c:pt>
                <c:pt idx="72">
                  <c:v>164.82</c:v>
                </c:pt>
                <c:pt idx="73">
                  <c:v>163.28</c:v>
                </c:pt>
                <c:pt idx="74">
                  <c:v>161.54</c:v>
                </c:pt>
                <c:pt idx="75">
                  <c:v>159.72</c:v>
                </c:pt>
                <c:pt idx="76">
                  <c:v>158.33</c:v>
                </c:pt>
                <c:pt idx="77">
                  <c:v>156.9</c:v>
                </c:pt>
                <c:pt idx="78">
                  <c:v>155.23</c:v>
                </c:pt>
                <c:pt idx="79">
                  <c:v>153.35</c:v>
                </c:pt>
                <c:pt idx="80">
                  <c:v>151.24</c:v>
                </c:pt>
                <c:pt idx="81">
                  <c:v>148.92</c:v>
                </c:pt>
                <c:pt idx="82">
                  <c:v>146.43</c:v>
                </c:pt>
                <c:pt idx="83">
                  <c:v>144.84</c:v>
                </c:pt>
                <c:pt idx="84">
                  <c:v>142.69</c:v>
                </c:pt>
                <c:pt idx="85">
                  <c:v>139.41</c:v>
                </c:pt>
                <c:pt idx="86">
                  <c:v>136.14</c:v>
                </c:pt>
                <c:pt idx="87">
                  <c:v>135.39</c:v>
                </c:pt>
                <c:pt idx="88">
                  <c:v>133.77</c:v>
                </c:pt>
                <c:pt idx="89">
                  <c:v>131.45</c:v>
                </c:pt>
                <c:pt idx="90">
                  <c:v>128.61</c:v>
                </c:pt>
                <c:pt idx="91">
                  <c:v>125.34</c:v>
                </c:pt>
                <c:pt idx="92">
                  <c:v>121.82</c:v>
                </c:pt>
                <c:pt idx="93">
                  <c:v>118.09</c:v>
                </c:pt>
                <c:pt idx="94">
                  <c:v>114.23</c:v>
                </c:pt>
                <c:pt idx="95">
                  <c:v>110.41</c:v>
                </c:pt>
                <c:pt idx="96">
                  <c:v>106.41</c:v>
                </c:pt>
                <c:pt idx="97">
                  <c:v>104.89</c:v>
                </c:pt>
                <c:pt idx="98">
                  <c:v>103.34</c:v>
                </c:pt>
                <c:pt idx="99">
                  <c:v>101.79</c:v>
                </c:pt>
                <c:pt idx="100">
                  <c:v>100.26</c:v>
                </c:pt>
                <c:pt idx="101">
                  <c:v>98.82</c:v>
                </c:pt>
                <c:pt idx="102">
                  <c:v>97.4</c:v>
                </c:pt>
                <c:pt idx="103">
                  <c:v>95.99</c:v>
                </c:pt>
                <c:pt idx="104">
                  <c:v>94.61</c:v>
                </c:pt>
                <c:pt idx="105">
                  <c:v>93.25</c:v>
                </c:pt>
                <c:pt idx="106">
                  <c:v>91.94</c:v>
                </c:pt>
                <c:pt idx="107">
                  <c:v>90.69</c:v>
                </c:pt>
                <c:pt idx="108">
                  <c:v>89.47</c:v>
                </c:pt>
                <c:pt idx="109">
                  <c:v>88.27</c:v>
                </c:pt>
                <c:pt idx="110">
                  <c:v>87.08</c:v>
                </c:pt>
                <c:pt idx="111">
                  <c:v>85.91</c:v>
                </c:pt>
                <c:pt idx="112">
                  <c:v>84.75</c:v>
                </c:pt>
                <c:pt idx="113">
                  <c:v>83.61</c:v>
                </c:pt>
                <c:pt idx="114">
                  <c:v>82.47</c:v>
                </c:pt>
                <c:pt idx="115">
                  <c:v>81.33</c:v>
                </c:pt>
                <c:pt idx="116">
                  <c:v>80.21</c:v>
                </c:pt>
                <c:pt idx="117">
                  <c:v>79.09</c:v>
                </c:pt>
                <c:pt idx="118">
                  <c:v>77.98</c:v>
                </c:pt>
                <c:pt idx="119">
                  <c:v>76.87</c:v>
                </c:pt>
                <c:pt idx="120">
                  <c:v>75.76</c:v>
                </c:pt>
                <c:pt idx="121">
                  <c:v>74.66</c:v>
                </c:pt>
                <c:pt idx="122">
                  <c:v>73.56</c:v>
                </c:pt>
                <c:pt idx="123">
                  <c:v>72.47</c:v>
                </c:pt>
                <c:pt idx="124">
                  <c:v>71.38</c:v>
                </c:pt>
                <c:pt idx="125">
                  <c:v>70.29</c:v>
                </c:pt>
                <c:pt idx="126">
                  <c:v>69.21</c:v>
                </c:pt>
                <c:pt idx="127">
                  <c:v>68.13</c:v>
                </c:pt>
                <c:pt idx="128">
                  <c:v>67.07</c:v>
                </c:pt>
                <c:pt idx="129">
                  <c:v>66.01</c:v>
                </c:pt>
                <c:pt idx="130">
                  <c:v>64.95</c:v>
                </c:pt>
                <c:pt idx="131">
                  <c:v>63.95</c:v>
                </c:pt>
                <c:pt idx="132">
                  <c:v>63.06</c:v>
                </c:pt>
                <c:pt idx="133">
                  <c:v>62.18</c:v>
                </c:pt>
                <c:pt idx="134">
                  <c:v>61.3</c:v>
                </c:pt>
                <c:pt idx="135">
                  <c:v>60.43</c:v>
                </c:pt>
                <c:pt idx="136">
                  <c:v>59.56</c:v>
                </c:pt>
                <c:pt idx="137">
                  <c:v>58.7</c:v>
                </c:pt>
                <c:pt idx="138">
                  <c:v>57.84</c:v>
                </c:pt>
                <c:pt idx="139">
                  <c:v>56.99</c:v>
                </c:pt>
                <c:pt idx="140">
                  <c:v>56.14</c:v>
                </c:pt>
                <c:pt idx="141">
                  <c:v>55.3</c:v>
                </c:pt>
                <c:pt idx="142">
                  <c:v>54.48</c:v>
                </c:pt>
                <c:pt idx="143">
                  <c:v>53.65</c:v>
                </c:pt>
                <c:pt idx="144">
                  <c:v>52.84</c:v>
                </c:pt>
                <c:pt idx="145">
                  <c:v>52.04</c:v>
                </c:pt>
                <c:pt idx="146">
                  <c:v>51.24</c:v>
                </c:pt>
                <c:pt idx="147">
                  <c:v>50.46</c:v>
                </c:pt>
                <c:pt idx="148">
                  <c:v>49.69</c:v>
                </c:pt>
                <c:pt idx="149">
                  <c:v>48.93</c:v>
                </c:pt>
                <c:pt idx="150">
                  <c:v>48.18</c:v>
                </c:pt>
                <c:pt idx="151">
                  <c:v>47.45</c:v>
                </c:pt>
                <c:pt idx="152">
                  <c:v>46.72</c:v>
                </c:pt>
                <c:pt idx="153">
                  <c:v>46.01</c:v>
                </c:pt>
                <c:pt idx="154">
                  <c:v>45.3</c:v>
                </c:pt>
                <c:pt idx="155">
                  <c:v>44.6</c:v>
                </c:pt>
                <c:pt idx="156">
                  <c:v>43.91</c:v>
                </c:pt>
                <c:pt idx="157">
                  <c:v>43.22</c:v>
                </c:pt>
                <c:pt idx="158">
                  <c:v>42.55</c:v>
                </c:pt>
                <c:pt idx="159">
                  <c:v>41.88</c:v>
                </c:pt>
                <c:pt idx="160">
                  <c:v>41.22</c:v>
                </c:pt>
                <c:pt idx="161">
                  <c:v>40.57</c:v>
                </c:pt>
                <c:pt idx="162">
                  <c:v>39.92</c:v>
                </c:pt>
                <c:pt idx="163">
                  <c:v>39.28</c:v>
                </c:pt>
                <c:pt idx="164">
                  <c:v>38.65</c:v>
                </c:pt>
                <c:pt idx="165">
                  <c:v>38.03</c:v>
                </c:pt>
                <c:pt idx="166">
                  <c:v>37.42</c:v>
                </c:pt>
                <c:pt idx="167">
                  <c:v>36.81</c:v>
                </c:pt>
                <c:pt idx="168">
                  <c:v>36.21</c:v>
                </c:pt>
                <c:pt idx="169">
                  <c:v>35.62</c:v>
                </c:pt>
                <c:pt idx="170">
                  <c:v>35.03</c:v>
                </c:pt>
                <c:pt idx="171">
                  <c:v>34.46</c:v>
                </c:pt>
                <c:pt idx="172">
                  <c:v>33.89</c:v>
                </c:pt>
                <c:pt idx="173">
                  <c:v>33.32</c:v>
                </c:pt>
                <c:pt idx="174">
                  <c:v>32.77</c:v>
                </c:pt>
                <c:pt idx="175">
                  <c:v>32.22</c:v>
                </c:pt>
                <c:pt idx="176">
                  <c:v>31.69</c:v>
                </c:pt>
                <c:pt idx="177">
                  <c:v>31.15</c:v>
                </c:pt>
                <c:pt idx="178">
                  <c:v>30.63</c:v>
                </c:pt>
                <c:pt idx="179">
                  <c:v>30.11</c:v>
                </c:pt>
                <c:pt idx="180">
                  <c:v>29.6</c:v>
                </c:pt>
                <c:pt idx="181">
                  <c:v>29.1</c:v>
                </c:pt>
                <c:pt idx="182">
                  <c:v>28.61</c:v>
                </c:pt>
                <c:pt idx="183">
                  <c:v>28.12</c:v>
                </c:pt>
                <c:pt idx="184">
                  <c:v>27.64</c:v>
                </c:pt>
                <c:pt idx="185">
                  <c:v>27.17</c:v>
                </c:pt>
                <c:pt idx="186">
                  <c:v>27.03</c:v>
                </c:pt>
                <c:pt idx="187">
                  <c:v>26.92</c:v>
                </c:pt>
                <c:pt idx="188">
                  <c:v>26.83</c:v>
                </c:pt>
                <c:pt idx="189">
                  <c:v>26.72</c:v>
                </c:pt>
                <c:pt idx="190">
                  <c:v>26.58</c:v>
                </c:pt>
                <c:pt idx="191">
                  <c:v>26.44</c:v>
                </c:pt>
                <c:pt idx="192">
                  <c:v>26.27</c:v>
                </c:pt>
                <c:pt idx="193">
                  <c:v>26.09</c:v>
                </c:pt>
                <c:pt idx="194">
                  <c:v>25.89</c:v>
                </c:pt>
                <c:pt idx="195">
                  <c:v>25.68</c:v>
                </c:pt>
                <c:pt idx="196">
                  <c:v>25.46</c:v>
                </c:pt>
                <c:pt idx="197">
                  <c:v>25.22</c:v>
                </c:pt>
                <c:pt idx="198">
                  <c:v>24.97</c:v>
                </c:pt>
                <c:pt idx="199">
                  <c:v>24.71</c:v>
                </c:pt>
                <c:pt idx="200">
                  <c:v>24.44</c:v>
                </c:pt>
                <c:pt idx="201">
                  <c:v>24.16</c:v>
                </c:pt>
                <c:pt idx="202">
                  <c:v>23.87</c:v>
                </c:pt>
                <c:pt idx="203">
                  <c:v>23.57</c:v>
                </c:pt>
                <c:pt idx="204">
                  <c:v>23.27</c:v>
                </c:pt>
                <c:pt idx="205">
                  <c:v>22.97</c:v>
                </c:pt>
                <c:pt idx="206">
                  <c:v>22.67</c:v>
                </c:pt>
                <c:pt idx="207">
                  <c:v>22.37</c:v>
                </c:pt>
                <c:pt idx="208">
                  <c:v>22.05</c:v>
                </c:pt>
                <c:pt idx="209">
                  <c:v>21.73</c:v>
                </c:pt>
                <c:pt idx="210">
                  <c:v>21.41</c:v>
                </c:pt>
                <c:pt idx="211">
                  <c:v>21.11</c:v>
                </c:pt>
                <c:pt idx="212">
                  <c:v>20.82</c:v>
                </c:pt>
                <c:pt idx="213">
                  <c:v>20.53</c:v>
                </c:pt>
                <c:pt idx="214">
                  <c:v>20.23</c:v>
                </c:pt>
                <c:pt idx="215">
                  <c:v>19.93</c:v>
                </c:pt>
                <c:pt idx="216">
                  <c:v>19.63</c:v>
                </c:pt>
                <c:pt idx="217">
                  <c:v>19.34</c:v>
                </c:pt>
                <c:pt idx="218">
                  <c:v>19.06</c:v>
                </c:pt>
                <c:pt idx="219">
                  <c:v>18.77</c:v>
                </c:pt>
                <c:pt idx="220">
                  <c:v>18.48</c:v>
                </c:pt>
                <c:pt idx="221">
                  <c:v>18.18</c:v>
                </c:pt>
                <c:pt idx="222">
                  <c:v>17.88</c:v>
                </c:pt>
                <c:pt idx="223">
                  <c:v>17.59</c:v>
                </c:pt>
                <c:pt idx="224">
                  <c:v>17.28</c:v>
                </c:pt>
                <c:pt idx="225">
                  <c:v>16.98</c:v>
                </c:pt>
                <c:pt idx="226">
                  <c:v>16.67</c:v>
                </c:pt>
                <c:pt idx="227">
                  <c:v>16.55</c:v>
                </c:pt>
                <c:pt idx="228">
                  <c:v>16.45</c:v>
                </c:pt>
                <c:pt idx="229">
                  <c:v>16.35</c:v>
                </c:pt>
                <c:pt idx="230">
                  <c:v>16.25</c:v>
                </c:pt>
                <c:pt idx="231">
                  <c:v>16.15</c:v>
                </c:pt>
                <c:pt idx="232">
                  <c:v>16.05</c:v>
                </c:pt>
                <c:pt idx="233">
                  <c:v>15.95</c:v>
                </c:pt>
                <c:pt idx="234">
                  <c:v>15.85</c:v>
                </c:pt>
                <c:pt idx="235">
                  <c:v>15.74</c:v>
                </c:pt>
                <c:pt idx="236">
                  <c:v>15.64</c:v>
                </c:pt>
                <c:pt idx="237">
                  <c:v>15.53</c:v>
                </c:pt>
                <c:pt idx="238">
                  <c:v>15.43</c:v>
                </c:pt>
                <c:pt idx="239">
                  <c:v>15.32</c:v>
                </c:pt>
                <c:pt idx="240">
                  <c:v>15.22</c:v>
                </c:pt>
                <c:pt idx="241">
                  <c:v>15.11</c:v>
                </c:pt>
                <c:pt idx="242">
                  <c:v>15</c:v>
                </c:pt>
                <c:pt idx="243">
                  <c:v>14.89</c:v>
                </c:pt>
                <c:pt idx="244">
                  <c:v>14.78</c:v>
                </c:pt>
                <c:pt idx="245">
                  <c:v>14.67</c:v>
                </c:pt>
                <c:pt idx="246">
                  <c:v>14.56</c:v>
                </c:pt>
                <c:pt idx="247">
                  <c:v>14.45</c:v>
                </c:pt>
                <c:pt idx="248">
                  <c:v>14.34</c:v>
                </c:pt>
                <c:pt idx="249">
                  <c:v>14.23</c:v>
                </c:pt>
                <c:pt idx="250">
                  <c:v>14.12</c:v>
                </c:pt>
                <c:pt idx="251">
                  <c:v>14.01</c:v>
                </c:pt>
                <c:pt idx="252">
                  <c:v>13.9</c:v>
                </c:pt>
                <c:pt idx="253">
                  <c:v>13.79</c:v>
                </c:pt>
                <c:pt idx="254">
                  <c:v>13.68</c:v>
                </c:pt>
                <c:pt idx="255">
                  <c:v>13.57</c:v>
                </c:pt>
                <c:pt idx="256">
                  <c:v>13.49</c:v>
                </c:pt>
                <c:pt idx="257">
                  <c:v>13.42</c:v>
                </c:pt>
                <c:pt idx="258">
                  <c:v>13.36</c:v>
                </c:pt>
                <c:pt idx="259">
                  <c:v>13.29</c:v>
                </c:pt>
                <c:pt idx="260">
                  <c:v>13.22</c:v>
                </c:pt>
                <c:pt idx="261">
                  <c:v>13.16</c:v>
                </c:pt>
                <c:pt idx="262">
                  <c:v>13.09</c:v>
                </c:pt>
                <c:pt idx="263">
                  <c:v>13.03</c:v>
                </c:pt>
                <c:pt idx="264">
                  <c:v>12.96</c:v>
                </c:pt>
                <c:pt idx="265">
                  <c:v>12.9</c:v>
                </c:pt>
                <c:pt idx="266">
                  <c:v>12.84</c:v>
                </c:pt>
                <c:pt idx="267">
                  <c:v>12.77</c:v>
                </c:pt>
                <c:pt idx="268">
                  <c:v>12.71</c:v>
                </c:pt>
                <c:pt idx="269">
                  <c:v>12.65</c:v>
                </c:pt>
                <c:pt idx="270">
                  <c:v>12.59</c:v>
                </c:pt>
                <c:pt idx="271">
                  <c:v>12.53</c:v>
                </c:pt>
                <c:pt idx="272">
                  <c:v>12.47</c:v>
                </c:pt>
                <c:pt idx="273">
                  <c:v>12.41</c:v>
                </c:pt>
                <c:pt idx="274">
                  <c:v>12.35</c:v>
                </c:pt>
                <c:pt idx="275">
                  <c:v>12.29</c:v>
                </c:pt>
                <c:pt idx="276">
                  <c:v>12.23</c:v>
                </c:pt>
                <c:pt idx="277">
                  <c:v>12.22</c:v>
                </c:pt>
                <c:pt idx="278">
                  <c:v>12.22</c:v>
                </c:pt>
                <c:pt idx="279">
                  <c:v>12.22</c:v>
                </c:pt>
                <c:pt idx="280">
                  <c:v>12.22</c:v>
                </c:pt>
                <c:pt idx="281">
                  <c:v>12.22</c:v>
                </c:pt>
                <c:pt idx="282">
                  <c:v>12.22</c:v>
                </c:pt>
                <c:pt idx="283">
                  <c:v>12.21</c:v>
                </c:pt>
                <c:pt idx="284">
                  <c:v>12.2</c:v>
                </c:pt>
                <c:pt idx="285">
                  <c:v>12.19</c:v>
                </c:pt>
                <c:pt idx="286">
                  <c:v>12.18</c:v>
                </c:pt>
                <c:pt idx="287">
                  <c:v>12.17</c:v>
                </c:pt>
                <c:pt idx="288">
                  <c:v>12.16</c:v>
                </c:pt>
                <c:pt idx="289">
                  <c:v>12.14</c:v>
                </c:pt>
                <c:pt idx="290">
                  <c:v>12.12</c:v>
                </c:pt>
                <c:pt idx="291">
                  <c:v>12.1</c:v>
                </c:pt>
                <c:pt idx="292">
                  <c:v>12.08</c:v>
                </c:pt>
                <c:pt idx="293">
                  <c:v>12.06</c:v>
                </c:pt>
                <c:pt idx="294">
                  <c:v>12.04</c:v>
                </c:pt>
                <c:pt idx="295">
                  <c:v>12.02</c:v>
                </c:pt>
                <c:pt idx="296">
                  <c:v>11.99</c:v>
                </c:pt>
                <c:pt idx="297">
                  <c:v>11.96</c:v>
                </c:pt>
                <c:pt idx="298">
                  <c:v>11.94</c:v>
                </c:pt>
                <c:pt idx="299">
                  <c:v>11.91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resp!$C$1</c:f>
              <c:strCache>
                <c:ptCount val="1"/>
                <c:pt idx="0">
                  <c:v> acc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resp!$A$2:$A$301</c:f>
              <c:numCach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resp!$C$2:$C$301</c:f>
              <c:numCache>
                <c:ptCount val="300"/>
                <c:pt idx="0">
                  <c:v>172.91</c:v>
                </c:pt>
                <c:pt idx="1">
                  <c:v>195.62</c:v>
                </c:pt>
                <c:pt idx="2">
                  <c:v>321.73</c:v>
                </c:pt>
                <c:pt idx="3">
                  <c:v>443.66</c:v>
                </c:pt>
                <c:pt idx="4">
                  <c:v>451.12</c:v>
                </c:pt>
                <c:pt idx="5">
                  <c:v>595.05</c:v>
                </c:pt>
                <c:pt idx="6">
                  <c:v>370.57</c:v>
                </c:pt>
                <c:pt idx="7">
                  <c:v>334.66</c:v>
                </c:pt>
                <c:pt idx="8">
                  <c:v>386.74</c:v>
                </c:pt>
                <c:pt idx="9">
                  <c:v>336.85</c:v>
                </c:pt>
                <c:pt idx="10">
                  <c:v>344</c:v>
                </c:pt>
                <c:pt idx="11">
                  <c:v>286.32</c:v>
                </c:pt>
                <c:pt idx="12">
                  <c:v>274.68</c:v>
                </c:pt>
                <c:pt idx="13">
                  <c:v>235.01</c:v>
                </c:pt>
                <c:pt idx="14">
                  <c:v>223.82</c:v>
                </c:pt>
                <c:pt idx="15">
                  <c:v>254.4</c:v>
                </c:pt>
                <c:pt idx="16">
                  <c:v>250.96</c:v>
                </c:pt>
                <c:pt idx="17">
                  <c:v>250.64</c:v>
                </c:pt>
                <c:pt idx="18">
                  <c:v>224.01</c:v>
                </c:pt>
                <c:pt idx="19">
                  <c:v>249.36</c:v>
                </c:pt>
                <c:pt idx="20">
                  <c:v>209.91</c:v>
                </c:pt>
                <c:pt idx="21">
                  <c:v>203.49</c:v>
                </c:pt>
                <c:pt idx="22">
                  <c:v>200.83</c:v>
                </c:pt>
                <c:pt idx="23">
                  <c:v>173.03</c:v>
                </c:pt>
                <c:pt idx="24">
                  <c:v>187.13</c:v>
                </c:pt>
                <c:pt idx="25">
                  <c:v>214.06</c:v>
                </c:pt>
                <c:pt idx="26">
                  <c:v>205.27</c:v>
                </c:pt>
                <c:pt idx="27">
                  <c:v>190.19</c:v>
                </c:pt>
                <c:pt idx="28">
                  <c:v>180.09</c:v>
                </c:pt>
                <c:pt idx="29">
                  <c:v>177.03</c:v>
                </c:pt>
                <c:pt idx="30">
                  <c:v>187.88</c:v>
                </c:pt>
                <c:pt idx="31">
                  <c:v>211.92</c:v>
                </c:pt>
                <c:pt idx="32">
                  <c:v>234.85</c:v>
                </c:pt>
                <c:pt idx="33">
                  <c:v>255.97</c:v>
                </c:pt>
                <c:pt idx="34">
                  <c:v>277.22</c:v>
                </c:pt>
                <c:pt idx="35">
                  <c:v>293.76</c:v>
                </c:pt>
                <c:pt idx="36">
                  <c:v>303.79</c:v>
                </c:pt>
                <c:pt idx="37">
                  <c:v>307.72</c:v>
                </c:pt>
                <c:pt idx="38">
                  <c:v>306.51</c:v>
                </c:pt>
                <c:pt idx="39">
                  <c:v>301.09</c:v>
                </c:pt>
                <c:pt idx="40">
                  <c:v>292.36</c:v>
                </c:pt>
                <c:pt idx="41">
                  <c:v>281.56</c:v>
                </c:pt>
                <c:pt idx="42">
                  <c:v>270.3</c:v>
                </c:pt>
                <c:pt idx="43">
                  <c:v>259.18</c:v>
                </c:pt>
                <c:pt idx="44">
                  <c:v>247.61</c:v>
                </c:pt>
                <c:pt idx="45">
                  <c:v>235.7</c:v>
                </c:pt>
                <c:pt idx="46">
                  <c:v>243.28</c:v>
                </c:pt>
                <c:pt idx="47">
                  <c:v>244.7</c:v>
                </c:pt>
                <c:pt idx="48">
                  <c:v>245.12</c:v>
                </c:pt>
                <c:pt idx="49">
                  <c:v>239.62</c:v>
                </c:pt>
                <c:pt idx="50">
                  <c:v>229.88</c:v>
                </c:pt>
                <c:pt idx="51">
                  <c:v>216.42</c:v>
                </c:pt>
                <c:pt idx="52">
                  <c:v>200.19</c:v>
                </c:pt>
                <c:pt idx="53">
                  <c:v>182.15</c:v>
                </c:pt>
                <c:pt idx="54">
                  <c:v>170.96</c:v>
                </c:pt>
                <c:pt idx="55">
                  <c:v>159.83</c:v>
                </c:pt>
                <c:pt idx="56">
                  <c:v>147.39</c:v>
                </c:pt>
                <c:pt idx="57">
                  <c:v>133.95</c:v>
                </c:pt>
                <c:pt idx="58">
                  <c:v>126.38</c:v>
                </c:pt>
                <c:pt idx="59">
                  <c:v>119.8</c:v>
                </c:pt>
                <c:pt idx="60">
                  <c:v>113.51</c:v>
                </c:pt>
                <c:pt idx="61">
                  <c:v>107.53</c:v>
                </c:pt>
                <c:pt idx="62">
                  <c:v>104.03</c:v>
                </c:pt>
                <c:pt idx="63">
                  <c:v>100.7</c:v>
                </c:pt>
                <c:pt idx="64">
                  <c:v>97.35</c:v>
                </c:pt>
                <c:pt idx="65">
                  <c:v>93.95</c:v>
                </c:pt>
                <c:pt idx="66">
                  <c:v>90.48</c:v>
                </c:pt>
                <c:pt idx="67">
                  <c:v>86.94</c:v>
                </c:pt>
                <c:pt idx="68">
                  <c:v>83.35</c:v>
                </c:pt>
                <c:pt idx="69">
                  <c:v>79.71</c:v>
                </c:pt>
                <c:pt idx="70">
                  <c:v>76.04</c:v>
                </c:pt>
                <c:pt idx="71">
                  <c:v>72.37</c:v>
                </c:pt>
                <c:pt idx="72">
                  <c:v>68.71</c:v>
                </c:pt>
                <c:pt idx="73">
                  <c:v>65.06</c:v>
                </c:pt>
                <c:pt idx="74">
                  <c:v>61.46</c:v>
                </c:pt>
                <c:pt idx="75">
                  <c:v>57.91</c:v>
                </c:pt>
                <c:pt idx="76">
                  <c:v>54.43</c:v>
                </c:pt>
                <c:pt idx="77">
                  <c:v>51.02</c:v>
                </c:pt>
                <c:pt idx="78">
                  <c:v>47.72</c:v>
                </c:pt>
                <c:pt idx="79">
                  <c:v>44.54</c:v>
                </c:pt>
                <c:pt idx="80">
                  <c:v>41.48</c:v>
                </c:pt>
                <c:pt idx="81">
                  <c:v>38.58</c:v>
                </c:pt>
                <c:pt idx="82">
                  <c:v>37.93</c:v>
                </c:pt>
                <c:pt idx="83">
                  <c:v>38.11</c:v>
                </c:pt>
                <c:pt idx="84">
                  <c:v>38.25</c:v>
                </c:pt>
                <c:pt idx="85">
                  <c:v>38.33</c:v>
                </c:pt>
                <c:pt idx="86">
                  <c:v>38.36</c:v>
                </c:pt>
                <c:pt idx="87">
                  <c:v>38.34</c:v>
                </c:pt>
                <c:pt idx="88">
                  <c:v>38.28</c:v>
                </c:pt>
                <c:pt idx="89">
                  <c:v>38.17</c:v>
                </c:pt>
                <c:pt idx="90">
                  <c:v>38.03</c:v>
                </c:pt>
                <c:pt idx="91">
                  <c:v>37.86</c:v>
                </c:pt>
                <c:pt idx="92">
                  <c:v>37.65</c:v>
                </c:pt>
                <c:pt idx="93">
                  <c:v>37.42</c:v>
                </c:pt>
                <c:pt idx="94">
                  <c:v>37.16</c:v>
                </c:pt>
                <c:pt idx="95">
                  <c:v>36.89</c:v>
                </c:pt>
                <c:pt idx="96">
                  <c:v>36.59</c:v>
                </c:pt>
                <c:pt idx="97">
                  <c:v>36.28</c:v>
                </c:pt>
                <c:pt idx="98">
                  <c:v>35.94</c:v>
                </c:pt>
                <c:pt idx="99">
                  <c:v>35.59</c:v>
                </c:pt>
                <c:pt idx="100">
                  <c:v>35.23</c:v>
                </c:pt>
                <c:pt idx="101">
                  <c:v>34.85</c:v>
                </c:pt>
                <c:pt idx="102">
                  <c:v>34.62</c:v>
                </c:pt>
                <c:pt idx="103">
                  <c:v>34.38</c:v>
                </c:pt>
                <c:pt idx="104">
                  <c:v>34.12</c:v>
                </c:pt>
                <c:pt idx="105">
                  <c:v>33.86</c:v>
                </c:pt>
                <c:pt idx="106">
                  <c:v>33.64</c:v>
                </c:pt>
                <c:pt idx="107">
                  <c:v>33.41</c:v>
                </c:pt>
                <c:pt idx="108">
                  <c:v>33.16</c:v>
                </c:pt>
                <c:pt idx="109">
                  <c:v>32.88</c:v>
                </c:pt>
                <c:pt idx="110">
                  <c:v>32.57</c:v>
                </c:pt>
                <c:pt idx="111">
                  <c:v>32.24</c:v>
                </c:pt>
                <c:pt idx="112">
                  <c:v>31.89</c:v>
                </c:pt>
                <c:pt idx="113">
                  <c:v>31.52</c:v>
                </c:pt>
                <c:pt idx="114">
                  <c:v>31.12</c:v>
                </c:pt>
                <c:pt idx="115">
                  <c:v>30.7</c:v>
                </c:pt>
                <c:pt idx="116">
                  <c:v>30.26</c:v>
                </c:pt>
                <c:pt idx="117">
                  <c:v>29.79</c:v>
                </c:pt>
                <c:pt idx="118">
                  <c:v>29.31</c:v>
                </c:pt>
                <c:pt idx="119">
                  <c:v>29.06</c:v>
                </c:pt>
                <c:pt idx="120">
                  <c:v>29.16</c:v>
                </c:pt>
                <c:pt idx="121">
                  <c:v>29.2</c:v>
                </c:pt>
                <c:pt idx="122">
                  <c:v>29.17</c:v>
                </c:pt>
                <c:pt idx="123">
                  <c:v>29.08</c:v>
                </c:pt>
                <c:pt idx="124">
                  <c:v>28.97</c:v>
                </c:pt>
                <c:pt idx="125">
                  <c:v>29.46</c:v>
                </c:pt>
                <c:pt idx="126">
                  <c:v>29.92</c:v>
                </c:pt>
                <c:pt idx="127">
                  <c:v>30.34</c:v>
                </c:pt>
                <c:pt idx="128">
                  <c:v>30.73</c:v>
                </c:pt>
                <c:pt idx="129">
                  <c:v>31.09</c:v>
                </c:pt>
                <c:pt idx="130">
                  <c:v>31.42</c:v>
                </c:pt>
                <c:pt idx="131">
                  <c:v>31.72</c:v>
                </c:pt>
                <c:pt idx="132">
                  <c:v>31.99</c:v>
                </c:pt>
                <c:pt idx="133">
                  <c:v>32.22</c:v>
                </c:pt>
                <c:pt idx="134">
                  <c:v>32.43</c:v>
                </c:pt>
                <c:pt idx="135">
                  <c:v>32.61</c:v>
                </c:pt>
                <c:pt idx="136">
                  <c:v>32.77</c:v>
                </c:pt>
                <c:pt idx="137">
                  <c:v>32.89</c:v>
                </c:pt>
                <c:pt idx="138">
                  <c:v>33</c:v>
                </c:pt>
                <c:pt idx="139">
                  <c:v>33.08</c:v>
                </c:pt>
                <c:pt idx="140">
                  <c:v>33.14</c:v>
                </c:pt>
                <c:pt idx="141">
                  <c:v>33.18</c:v>
                </c:pt>
                <c:pt idx="142">
                  <c:v>33.22</c:v>
                </c:pt>
                <c:pt idx="143">
                  <c:v>33.25</c:v>
                </c:pt>
                <c:pt idx="144">
                  <c:v>33.27</c:v>
                </c:pt>
                <c:pt idx="145">
                  <c:v>33.26</c:v>
                </c:pt>
                <c:pt idx="146">
                  <c:v>33.24</c:v>
                </c:pt>
                <c:pt idx="147">
                  <c:v>33.2</c:v>
                </c:pt>
                <c:pt idx="148">
                  <c:v>33.15</c:v>
                </c:pt>
                <c:pt idx="149">
                  <c:v>33.09</c:v>
                </c:pt>
                <c:pt idx="150">
                  <c:v>33</c:v>
                </c:pt>
                <c:pt idx="151">
                  <c:v>32.91</c:v>
                </c:pt>
                <c:pt idx="152">
                  <c:v>32.81</c:v>
                </c:pt>
                <c:pt idx="153">
                  <c:v>32.69</c:v>
                </c:pt>
                <c:pt idx="154">
                  <c:v>32.56</c:v>
                </c:pt>
                <c:pt idx="155">
                  <c:v>32.42</c:v>
                </c:pt>
                <c:pt idx="156">
                  <c:v>32.27</c:v>
                </c:pt>
                <c:pt idx="157">
                  <c:v>32.11</c:v>
                </c:pt>
                <c:pt idx="158">
                  <c:v>31.94</c:v>
                </c:pt>
                <c:pt idx="159">
                  <c:v>31.77</c:v>
                </c:pt>
                <c:pt idx="160">
                  <c:v>31.58</c:v>
                </c:pt>
                <c:pt idx="161">
                  <c:v>31.39</c:v>
                </c:pt>
                <c:pt idx="162">
                  <c:v>31.19</c:v>
                </c:pt>
                <c:pt idx="163">
                  <c:v>30.99</c:v>
                </c:pt>
                <c:pt idx="164">
                  <c:v>30.77</c:v>
                </c:pt>
                <c:pt idx="165">
                  <c:v>30.55</c:v>
                </c:pt>
                <c:pt idx="166">
                  <c:v>30.33</c:v>
                </c:pt>
                <c:pt idx="167">
                  <c:v>30.1</c:v>
                </c:pt>
                <c:pt idx="168">
                  <c:v>29.87</c:v>
                </c:pt>
                <c:pt idx="169">
                  <c:v>29.63</c:v>
                </c:pt>
                <c:pt idx="170">
                  <c:v>29.39</c:v>
                </c:pt>
                <c:pt idx="171">
                  <c:v>29.14</c:v>
                </c:pt>
                <c:pt idx="172">
                  <c:v>28.89</c:v>
                </c:pt>
                <c:pt idx="173">
                  <c:v>28.64</c:v>
                </c:pt>
                <c:pt idx="174">
                  <c:v>28.38</c:v>
                </c:pt>
                <c:pt idx="175">
                  <c:v>28.16</c:v>
                </c:pt>
                <c:pt idx="176">
                  <c:v>27.93</c:v>
                </c:pt>
                <c:pt idx="177">
                  <c:v>27.7</c:v>
                </c:pt>
                <c:pt idx="178">
                  <c:v>27.47</c:v>
                </c:pt>
                <c:pt idx="179">
                  <c:v>27.23</c:v>
                </c:pt>
                <c:pt idx="180">
                  <c:v>27</c:v>
                </c:pt>
                <c:pt idx="181">
                  <c:v>26.76</c:v>
                </c:pt>
                <c:pt idx="182">
                  <c:v>26.52</c:v>
                </c:pt>
                <c:pt idx="183">
                  <c:v>26.28</c:v>
                </c:pt>
                <c:pt idx="184">
                  <c:v>26.03</c:v>
                </c:pt>
                <c:pt idx="185">
                  <c:v>25.79</c:v>
                </c:pt>
                <c:pt idx="186">
                  <c:v>25.54</c:v>
                </c:pt>
                <c:pt idx="187">
                  <c:v>25.29</c:v>
                </c:pt>
                <c:pt idx="188">
                  <c:v>25.04</c:v>
                </c:pt>
                <c:pt idx="189">
                  <c:v>24.8</c:v>
                </c:pt>
                <c:pt idx="190">
                  <c:v>24.55</c:v>
                </c:pt>
                <c:pt idx="191">
                  <c:v>24.3</c:v>
                </c:pt>
                <c:pt idx="192">
                  <c:v>24.05</c:v>
                </c:pt>
                <c:pt idx="193">
                  <c:v>23.8</c:v>
                </c:pt>
                <c:pt idx="194">
                  <c:v>23.55</c:v>
                </c:pt>
                <c:pt idx="195">
                  <c:v>23.3</c:v>
                </c:pt>
                <c:pt idx="196">
                  <c:v>23.05</c:v>
                </c:pt>
                <c:pt idx="197">
                  <c:v>22.81</c:v>
                </c:pt>
                <c:pt idx="198">
                  <c:v>22.56</c:v>
                </c:pt>
                <c:pt idx="199">
                  <c:v>22.31</c:v>
                </c:pt>
                <c:pt idx="200">
                  <c:v>22.07</c:v>
                </c:pt>
                <c:pt idx="201">
                  <c:v>21.85</c:v>
                </c:pt>
                <c:pt idx="202">
                  <c:v>21.76</c:v>
                </c:pt>
                <c:pt idx="203">
                  <c:v>21.66</c:v>
                </c:pt>
                <c:pt idx="204">
                  <c:v>21.55</c:v>
                </c:pt>
                <c:pt idx="205">
                  <c:v>21.43</c:v>
                </c:pt>
                <c:pt idx="206">
                  <c:v>21.3</c:v>
                </c:pt>
                <c:pt idx="207">
                  <c:v>21.16</c:v>
                </c:pt>
                <c:pt idx="208">
                  <c:v>21</c:v>
                </c:pt>
                <c:pt idx="209">
                  <c:v>20.85</c:v>
                </c:pt>
                <c:pt idx="210">
                  <c:v>20.68</c:v>
                </c:pt>
                <c:pt idx="211">
                  <c:v>20.51</c:v>
                </c:pt>
                <c:pt idx="212">
                  <c:v>20.34</c:v>
                </c:pt>
                <c:pt idx="213">
                  <c:v>20.16</c:v>
                </c:pt>
                <c:pt idx="214">
                  <c:v>19.98</c:v>
                </c:pt>
                <c:pt idx="215">
                  <c:v>19.8</c:v>
                </c:pt>
                <c:pt idx="216">
                  <c:v>19.6</c:v>
                </c:pt>
                <c:pt idx="217">
                  <c:v>19.41</c:v>
                </c:pt>
                <c:pt idx="218">
                  <c:v>19.21</c:v>
                </c:pt>
                <c:pt idx="219">
                  <c:v>19</c:v>
                </c:pt>
                <c:pt idx="220">
                  <c:v>18.79</c:v>
                </c:pt>
                <c:pt idx="221">
                  <c:v>18.58</c:v>
                </c:pt>
                <c:pt idx="222">
                  <c:v>18.36</c:v>
                </c:pt>
                <c:pt idx="223">
                  <c:v>18.14</c:v>
                </c:pt>
                <c:pt idx="224">
                  <c:v>17.91</c:v>
                </c:pt>
                <c:pt idx="225">
                  <c:v>17.72</c:v>
                </c:pt>
                <c:pt idx="226">
                  <c:v>17.54</c:v>
                </c:pt>
                <c:pt idx="227">
                  <c:v>17.35</c:v>
                </c:pt>
                <c:pt idx="228">
                  <c:v>17.16</c:v>
                </c:pt>
                <c:pt idx="229">
                  <c:v>16.97</c:v>
                </c:pt>
                <c:pt idx="230">
                  <c:v>16.77</c:v>
                </c:pt>
                <c:pt idx="231">
                  <c:v>16.57</c:v>
                </c:pt>
                <c:pt idx="232">
                  <c:v>16.36</c:v>
                </c:pt>
                <c:pt idx="233">
                  <c:v>16.15</c:v>
                </c:pt>
                <c:pt idx="234">
                  <c:v>15.94</c:v>
                </c:pt>
                <c:pt idx="235">
                  <c:v>15.73</c:v>
                </c:pt>
                <c:pt idx="236">
                  <c:v>15.51</c:v>
                </c:pt>
                <c:pt idx="237">
                  <c:v>15.36</c:v>
                </c:pt>
                <c:pt idx="238">
                  <c:v>15.27</c:v>
                </c:pt>
                <c:pt idx="239">
                  <c:v>15.18</c:v>
                </c:pt>
                <c:pt idx="240">
                  <c:v>15.08</c:v>
                </c:pt>
                <c:pt idx="241">
                  <c:v>14.99</c:v>
                </c:pt>
                <c:pt idx="242">
                  <c:v>14.89</c:v>
                </c:pt>
                <c:pt idx="243">
                  <c:v>14.8</c:v>
                </c:pt>
                <c:pt idx="244">
                  <c:v>14.7</c:v>
                </c:pt>
                <c:pt idx="245">
                  <c:v>14.6</c:v>
                </c:pt>
                <c:pt idx="246">
                  <c:v>14.51</c:v>
                </c:pt>
                <c:pt idx="247">
                  <c:v>14.41</c:v>
                </c:pt>
                <c:pt idx="248">
                  <c:v>14.31</c:v>
                </c:pt>
                <c:pt idx="249">
                  <c:v>14.21</c:v>
                </c:pt>
                <c:pt idx="250">
                  <c:v>14.12</c:v>
                </c:pt>
                <c:pt idx="251">
                  <c:v>14.06</c:v>
                </c:pt>
                <c:pt idx="252">
                  <c:v>14.03</c:v>
                </c:pt>
                <c:pt idx="253">
                  <c:v>14</c:v>
                </c:pt>
                <c:pt idx="254">
                  <c:v>13.96</c:v>
                </c:pt>
                <c:pt idx="255">
                  <c:v>13.92</c:v>
                </c:pt>
                <c:pt idx="256">
                  <c:v>13.88</c:v>
                </c:pt>
                <c:pt idx="257">
                  <c:v>13.83</c:v>
                </c:pt>
                <c:pt idx="258">
                  <c:v>13.79</c:v>
                </c:pt>
                <c:pt idx="259">
                  <c:v>13.75</c:v>
                </c:pt>
                <c:pt idx="260">
                  <c:v>13.7</c:v>
                </c:pt>
                <c:pt idx="261">
                  <c:v>13.65</c:v>
                </c:pt>
                <c:pt idx="262">
                  <c:v>13.6</c:v>
                </c:pt>
                <c:pt idx="263">
                  <c:v>13.55</c:v>
                </c:pt>
                <c:pt idx="264">
                  <c:v>13.5</c:v>
                </c:pt>
                <c:pt idx="265">
                  <c:v>13.44</c:v>
                </c:pt>
                <c:pt idx="266">
                  <c:v>13.39</c:v>
                </c:pt>
                <c:pt idx="267">
                  <c:v>13.33</c:v>
                </c:pt>
                <c:pt idx="268">
                  <c:v>13.28</c:v>
                </c:pt>
                <c:pt idx="269">
                  <c:v>13.22</c:v>
                </c:pt>
                <c:pt idx="270">
                  <c:v>13.16</c:v>
                </c:pt>
                <c:pt idx="271">
                  <c:v>13.1</c:v>
                </c:pt>
                <c:pt idx="272">
                  <c:v>13.04</c:v>
                </c:pt>
                <c:pt idx="273">
                  <c:v>12.98</c:v>
                </c:pt>
                <c:pt idx="274">
                  <c:v>12.92</c:v>
                </c:pt>
                <c:pt idx="275">
                  <c:v>12.86</c:v>
                </c:pt>
                <c:pt idx="276">
                  <c:v>12.8</c:v>
                </c:pt>
                <c:pt idx="277">
                  <c:v>12.73</c:v>
                </c:pt>
                <c:pt idx="278">
                  <c:v>12.67</c:v>
                </c:pt>
                <c:pt idx="279">
                  <c:v>12.6</c:v>
                </c:pt>
                <c:pt idx="280">
                  <c:v>12.54</c:v>
                </c:pt>
                <c:pt idx="281">
                  <c:v>12.47</c:v>
                </c:pt>
                <c:pt idx="282">
                  <c:v>12.4</c:v>
                </c:pt>
                <c:pt idx="283">
                  <c:v>12.34</c:v>
                </c:pt>
                <c:pt idx="284">
                  <c:v>12.27</c:v>
                </c:pt>
                <c:pt idx="285">
                  <c:v>12.2</c:v>
                </c:pt>
                <c:pt idx="286">
                  <c:v>12.13</c:v>
                </c:pt>
                <c:pt idx="287">
                  <c:v>12.07</c:v>
                </c:pt>
                <c:pt idx="288">
                  <c:v>12</c:v>
                </c:pt>
                <c:pt idx="289">
                  <c:v>11.93</c:v>
                </c:pt>
                <c:pt idx="290">
                  <c:v>11.86</c:v>
                </c:pt>
                <c:pt idx="291">
                  <c:v>11.79</c:v>
                </c:pt>
                <c:pt idx="292">
                  <c:v>11.72</c:v>
                </c:pt>
                <c:pt idx="293">
                  <c:v>11.65</c:v>
                </c:pt>
                <c:pt idx="294">
                  <c:v>11.58</c:v>
                </c:pt>
                <c:pt idx="295">
                  <c:v>11.51</c:v>
                </c:pt>
                <c:pt idx="296">
                  <c:v>11.43</c:v>
                </c:pt>
                <c:pt idx="297">
                  <c:v>11.36</c:v>
                </c:pt>
                <c:pt idx="298">
                  <c:v>11.29</c:v>
                </c:pt>
                <c:pt idx="299">
                  <c:v>11.22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resp!$D$1</c:f>
              <c:strCache>
                <c:ptCount val="1"/>
                <c:pt idx="0">
                  <c:v> acc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resp!$A$2:$A$301</c:f>
              <c:numCach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resp!$D$2:$D$301</c:f>
              <c:numCache>
                <c:ptCount val="300"/>
                <c:pt idx="0">
                  <c:v>85.19</c:v>
                </c:pt>
                <c:pt idx="1">
                  <c:v>86.95</c:v>
                </c:pt>
                <c:pt idx="2">
                  <c:v>98.64</c:v>
                </c:pt>
                <c:pt idx="3">
                  <c:v>141.67</c:v>
                </c:pt>
                <c:pt idx="4">
                  <c:v>114.89</c:v>
                </c:pt>
                <c:pt idx="5">
                  <c:v>131.78</c:v>
                </c:pt>
                <c:pt idx="6">
                  <c:v>117.17</c:v>
                </c:pt>
                <c:pt idx="7">
                  <c:v>116.2</c:v>
                </c:pt>
                <c:pt idx="8">
                  <c:v>120.3</c:v>
                </c:pt>
                <c:pt idx="9">
                  <c:v>114.05</c:v>
                </c:pt>
                <c:pt idx="10">
                  <c:v>115.84</c:v>
                </c:pt>
                <c:pt idx="11">
                  <c:v>110.44</c:v>
                </c:pt>
                <c:pt idx="12">
                  <c:v>113.16</c:v>
                </c:pt>
                <c:pt idx="13">
                  <c:v>135.48</c:v>
                </c:pt>
                <c:pt idx="14">
                  <c:v>169.28</c:v>
                </c:pt>
                <c:pt idx="15">
                  <c:v>171.67</c:v>
                </c:pt>
                <c:pt idx="16">
                  <c:v>126.23</c:v>
                </c:pt>
                <c:pt idx="17">
                  <c:v>144.56</c:v>
                </c:pt>
                <c:pt idx="18">
                  <c:v>148.08</c:v>
                </c:pt>
                <c:pt idx="19">
                  <c:v>179.56</c:v>
                </c:pt>
                <c:pt idx="20">
                  <c:v>194.68</c:v>
                </c:pt>
                <c:pt idx="21">
                  <c:v>216.51</c:v>
                </c:pt>
                <c:pt idx="22">
                  <c:v>213.56</c:v>
                </c:pt>
                <c:pt idx="23">
                  <c:v>206.34</c:v>
                </c:pt>
                <c:pt idx="24">
                  <c:v>226.51</c:v>
                </c:pt>
                <c:pt idx="25">
                  <c:v>240.77</c:v>
                </c:pt>
                <c:pt idx="26">
                  <c:v>230.5</c:v>
                </c:pt>
                <c:pt idx="27">
                  <c:v>204.67</c:v>
                </c:pt>
                <c:pt idx="28">
                  <c:v>195.6</c:v>
                </c:pt>
                <c:pt idx="29">
                  <c:v>206.32</c:v>
                </c:pt>
                <c:pt idx="30">
                  <c:v>219.7</c:v>
                </c:pt>
                <c:pt idx="31">
                  <c:v>220.15</c:v>
                </c:pt>
                <c:pt idx="32">
                  <c:v>214.48</c:v>
                </c:pt>
                <c:pt idx="33">
                  <c:v>209.33</c:v>
                </c:pt>
                <c:pt idx="34">
                  <c:v>204.32</c:v>
                </c:pt>
                <c:pt idx="35">
                  <c:v>193.92</c:v>
                </c:pt>
                <c:pt idx="36">
                  <c:v>179.99</c:v>
                </c:pt>
                <c:pt idx="37">
                  <c:v>200.86</c:v>
                </c:pt>
                <c:pt idx="38">
                  <c:v>220.22</c:v>
                </c:pt>
                <c:pt idx="39">
                  <c:v>239.71</c:v>
                </c:pt>
                <c:pt idx="40">
                  <c:v>255.92</c:v>
                </c:pt>
                <c:pt idx="41">
                  <c:v>268.45</c:v>
                </c:pt>
                <c:pt idx="42">
                  <c:v>277.25</c:v>
                </c:pt>
                <c:pt idx="43">
                  <c:v>282.45</c:v>
                </c:pt>
                <c:pt idx="44">
                  <c:v>284.2</c:v>
                </c:pt>
                <c:pt idx="45">
                  <c:v>306.5</c:v>
                </c:pt>
                <c:pt idx="46">
                  <c:v>323.19</c:v>
                </c:pt>
                <c:pt idx="47">
                  <c:v>329.73</c:v>
                </c:pt>
                <c:pt idx="48">
                  <c:v>327.39</c:v>
                </c:pt>
                <c:pt idx="49">
                  <c:v>317.88</c:v>
                </c:pt>
                <c:pt idx="50">
                  <c:v>311.37</c:v>
                </c:pt>
                <c:pt idx="51">
                  <c:v>301.42</c:v>
                </c:pt>
                <c:pt idx="52">
                  <c:v>287.19</c:v>
                </c:pt>
                <c:pt idx="53">
                  <c:v>269.36</c:v>
                </c:pt>
                <c:pt idx="54">
                  <c:v>248.69</c:v>
                </c:pt>
                <c:pt idx="55">
                  <c:v>225.95</c:v>
                </c:pt>
                <c:pt idx="56">
                  <c:v>204.15</c:v>
                </c:pt>
                <c:pt idx="57">
                  <c:v>187.96</c:v>
                </c:pt>
                <c:pt idx="58">
                  <c:v>171.32</c:v>
                </c:pt>
                <c:pt idx="59">
                  <c:v>154.55</c:v>
                </c:pt>
                <c:pt idx="60">
                  <c:v>143.2</c:v>
                </c:pt>
                <c:pt idx="61">
                  <c:v>135.11</c:v>
                </c:pt>
                <c:pt idx="62">
                  <c:v>128.47</c:v>
                </c:pt>
                <c:pt idx="63">
                  <c:v>121.85</c:v>
                </c:pt>
                <c:pt idx="64">
                  <c:v>115.28</c:v>
                </c:pt>
                <c:pt idx="65">
                  <c:v>108.8</c:v>
                </c:pt>
                <c:pt idx="66">
                  <c:v>102.45</c:v>
                </c:pt>
                <c:pt idx="67">
                  <c:v>96.26</c:v>
                </c:pt>
                <c:pt idx="68">
                  <c:v>90.3</c:v>
                </c:pt>
                <c:pt idx="69">
                  <c:v>84.58</c:v>
                </c:pt>
                <c:pt idx="70">
                  <c:v>79.14</c:v>
                </c:pt>
                <c:pt idx="71">
                  <c:v>73.99</c:v>
                </c:pt>
                <c:pt idx="72">
                  <c:v>69.14</c:v>
                </c:pt>
                <c:pt idx="73">
                  <c:v>64.59</c:v>
                </c:pt>
                <c:pt idx="74">
                  <c:v>60.9</c:v>
                </c:pt>
                <c:pt idx="75">
                  <c:v>58.47</c:v>
                </c:pt>
                <c:pt idx="76">
                  <c:v>56.12</c:v>
                </c:pt>
                <c:pt idx="77">
                  <c:v>53.86</c:v>
                </c:pt>
                <c:pt idx="78">
                  <c:v>51.69</c:v>
                </c:pt>
                <c:pt idx="79">
                  <c:v>49.62</c:v>
                </c:pt>
                <c:pt idx="80">
                  <c:v>47.64</c:v>
                </c:pt>
                <c:pt idx="81">
                  <c:v>45.78</c:v>
                </c:pt>
                <c:pt idx="82">
                  <c:v>44.03</c:v>
                </c:pt>
                <c:pt idx="83">
                  <c:v>42.38</c:v>
                </c:pt>
                <c:pt idx="84">
                  <c:v>40.84</c:v>
                </c:pt>
                <c:pt idx="85">
                  <c:v>39.41</c:v>
                </c:pt>
                <c:pt idx="86">
                  <c:v>38.07</c:v>
                </c:pt>
                <c:pt idx="87">
                  <c:v>36.83</c:v>
                </c:pt>
                <c:pt idx="88">
                  <c:v>35.67</c:v>
                </c:pt>
                <c:pt idx="89">
                  <c:v>34.58</c:v>
                </c:pt>
                <c:pt idx="90">
                  <c:v>33.56</c:v>
                </c:pt>
                <c:pt idx="91">
                  <c:v>32.61</c:v>
                </c:pt>
                <c:pt idx="92">
                  <c:v>31.71</c:v>
                </c:pt>
                <c:pt idx="93">
                  <c:v>30.86</c:v>
                </c:pt>
                <c:pt idx="94">
                  <c:v>30.07</c:v>
                </c:pt>
                <c:pt idx="95">
                  <c:v>29.31</c:v>
                </c:pt>
                <c:pt idx="96">
                  <c:v>28.59</c:v>
                </c:pt>
                <c:pt idx="97">
                  <c:v>27.91</c:v>
                </c:pt>
                <c:pt idx="98">
                  <c:v>27.27</c:v>
                </c:pt>
                <c:pt idx="99">
                  <c:v>26.65</c:v>
                </c:pt>
                <c:pt idx="100">
                  <c:v>26.06</c:v>
                </c:pt>
                <c:pt idx="101">
                  <c:v>25.5</c:v>
                </c:pt>
                <c:pt idx="102">
                  <c:v>24.97</c:v>
                </c:pt>
                <c:pt idx="103">
                  <c:v>24.45</c:v>
                </c:pt>
                <c:pt idx="104">
                  <c:v>23.96</c:v>
                </c:pt>
                <c:pt idx="105">
                  <c:v>23.49</c:v>
                </c:pt>
                <c:pt idx="106">
                  <c:v>23.04</c:v>
                </c:pt>
                <c:pt idx="107">
                  <c:v>22.61</c:v>
                </c:pt>
                <c:pt idx="108">
                  <c:v>22.19</c:v>
                </c:pt>
                <c:pt idx="109">
                  <c:v>21.8</c:v>
                </c:pt>
                <c:pt idx="110">
                  <c:v>21.42</c:v>
                </c:pt>
                <c:pt idx="111">
                  <c:v>21.05</c:v>
                </c:pt>
                <c:pt idx="112">
                  <c:v>20.7</c:v>
                </c:pt>
                <c:pt idx="113">
                  <c:v>20.37</c:v>
                </c:pt>
                <c:pt idx="114">
                  <c:v>20.05</c:v>
                </c:pt>
                <c:pt idx="115">
                  <c:v>19.74</c:v>
                </c:pt>
                <c:pt idx="116">
                  <c:v>19.44</c:v>
                </c:pt>
                <c:pt idx="117">
                  <c:v>19.15</c:v>
                </c:pt>
                <c:pt idx="118">
                  <c:v>18.87</c:v>
                </c:pt>
                <c:pt idx="119">
                  <c:v>18.6</c:v>
                </c:pt>
                <c:pt idx="120">
                  <c:v>18.34</c:v>
                </c:pt>
                <c:pt idx="121">
                  <c:v>18.08</c:v>
                </c:pt>
                <c:pt idx="122">
                  <c:v>17.82</c:v>
                </c:pt>
                <c:pt idx="123">
                  <c:v>17.57</c:v>
                </c:pt>
                <c:pt idx="124">
                  <c:v>17.32</c:v>
                </c:pt>
                <c:pt idx="125">
                  <c:v>17.07</c:v>
                </c:pt>
                <c:pt idx="126">
                  <c:v>16.82</c:v>
                </c:pt>
                <c:pt idx="127">
                  <c:v>16.57</c:v>
                </c:pt>
                <c:pt idx="128">
                  <c:v>16.31</c:v>
                </c:pt>
                <c:pt idx="129">
                  <c:v>16.06</c:v>
                </c:pt>
                <c:pt idx="130">
                  <c:v>15.8</c:v>
                </c:pt>
                <c:pt idx="131">
                  <c:v>15.54</c:v>
                </c:pt>
                <c:pt idx="132">
                  <c:v>15.27</c:v>
                </c:pt>
                <c:pt idx="133">
                  <c:v>15</c:v>
                </c:pt>
                <c:pt idx="134">
                  <c:v>14.73</c:v>
                </c:pt>
                <c:pt idx="135">
                  <c:v>14.45</c:v>
                </c:pt>
                <c:pt idx="136">
                  <c:v>14.2</c:v>
                </c:pt>
                <c:pt idx="137">
                  <c:v>14.21</c:v>
                </c:pt>
                <c:pt idx="138">
                  <c:v>14.22</c:v>
                </c:pt>
                <c:pt idx="139">
                  <c:v>14.23</c:v>
                </c:pt>
                <c:pt idx="140">
                  <c:v>14.25</c:v>
                </c:pt>
                <c:pt idx="141">
                  <c:v>14.26</c:v>
                </c:pt>
                <c:pt idx="142">
                  <c:v>14.28</c:v>
                </c:pt>
                <c:pt idx="143">
                  <c:v>14.3</c:v>
                </c:pt>
                <c:pt idx="144">
                  <c:v>14.31</c:v>
                </c:pt>
                <c:pt idx="145">
                  <c:v>14.33</c:v>
                </c:pt>
                <c:pt idx="146">
                  <c:v>14.34</c:v>
                </c:pt>
                <c:pt idx="147">
                  <c:v>14.35</c:v>
                </c:pt>
                <c:pt idx="148">
                  <c:v>14.36</c:v>
                </c:pt>
                <c:pt idx="149">
                  <c:v>14.37</c:v>
                </c:pt>
                <c:pt idx="150">
                  <c:v>14.38</c:v>
                </c:pt>
                <c:pt idx="151">
                  <c:v>14.39</c:v>
                </c:pt>
                <c:pt idx="152">
                  <c:v>14.4</c:v>
                </c:pt>
                <c:pt idx="153">
                  <c:v>14.4</c:v>
                </c:pt>
                <c:pt idx="154">
                  <c:v>14.4</c:v>
                </c:pt>
                <c:pt idx="155">
                  <c:v>14.4</c:v>
                </c:pt>
                <c:pt idx="156">
                  <c:v>14.4</c:v>
                </c:pt>
                <c:pt idx="157">
                  <c:v>14.4</c:v>
                </c:pt>
                <c:pt idx="158">
                  <c:v>14.39</c:v>
                </c:pt>
                <c:pt idx="159">
                  <c:v>14.39</c:v>
                </c:pt>
                <c:pt idx="160">
                  <c:v>14.38</c:v>
                </c:pt>
                <c:pt idx="161">
                  <c:v>14.37</c:v>
                </c:pt>
                <c:pt idx="162">
                  <c:v>14.35</c:v>
                </c:pt>
                <c:pt idx="163">
                  <c:v>14.34</c:v>
                </c:pt>
                <c:pt idx="164">
                  <c:v>14.32</c:v>
                </c:pt>
                <c:pt idx="165">
                  <c:v>14.3</c:v>
                </c:pt>
                <c:pt idx="166">
                  <c:v>14.28</c:v>
                </c:pt>
                <c:pt idx="167">
                  <c:v>14.26</c:v>
                </c:pt>
                <c:pt idx="168">
                  <c:v>14.23</c:v>
                </c:pt>
                <c:pt idx="169">
                  <c:v>14.2</c:v>
                </c:pt>
                <c:pt idx="170">
                  <c:v>14.17</c:v>
                </c:pt>
                <c:pt idx="171">
                  <c:v>14.14</c:v>
                </c:pt>
                <c:pt idx="172">
                  <c:v>14.11</c:v>
                </c:pt>
                <c:pt idx="173">
                  <c:v>14.07</c:v>
                </c:pt>
                <c:pt idx="174">
                  <c:v>14.03</c:v>
                </c:pt>
                <c:pt idx="175">
                  <c:v>13.99</c:v>
                </c:pt>
                <c:pt idx="176">
                  <c:v>13.95</c:v>
                </c:pt>
                <c:pt idx="177">
                  <c:v>13.9</c:v>
                </c:pt>
                <c:pt idx="178">
                  <c:v>13.86</c:v>
                </c:pt>
                <c:pt idx="179">
                  <c:v>13.81</c:v>
                </c:pt>
                <c:pt idx="180">
                  <c:v>13.76</c:v>
                </c:pt>
                <c:pt idx="181">
                  <c:v>13.71</c:v>
                </c:pt>
                <c:pt idx="182">
                  <c:v>13.65</c:v>
                </c:pt>
                <c:pt idx="183">
                  <c:v>13.59</c:v>
                </c:pt>
                <c:pt idx="184">
                  <c:v>13.54</c:v>
                </c:pt>
                <c:pt idx="185">
                  <c:v>13.48</c:v>
                </c:pt>
                <c:pt idx="186">
                  <c:v>13.41</c:v>
                </c:pt>
                <c:pt idx="187">
                  <c:v>13.35</c:v>
                </c:pt>
                <c:pt idx="188">
                  <c:v>13.29</c:v>
                </c:pt>
                <c:pt idx="189">
                  <c:v>13.22</c:v>
                </c:pt>
                <c:pt idx="190">
                  <c:v>13.15</c:v>
                </c:pt>
                <c:pt idx="191">
                  <c:v>13.08</c:v>
                </c:pt>
                <c:pt idx="192">
                  <c:v>13.01</c:v>
                </c:pt>
                <c:pt idx="193">
                  <c:v>12.94</c:v>
                </c:pt>
                <c:pt idx="194">
                  <c:v>12.86</c:v>
                </c:pt>
                <c:pt idx="195">
                  <c:v>12.79</c:v>
                </c:pt>
                <c:pt idx="196">
                  <c:v>12.71</c:v>
                </c:pt>
                <c:pt idx="197">
                  <c:v>12.64</c:v>
                </c:pt>
                <c:pt idx="198">
                  <c:v>12.56</c:v>
                </c:pt>
                <c:pt idx="199">
                  <c:v>12.48</c:v>
                </c:pt>
                <c:pt idx="200">
                  <c:v>12.4</c:v>
                </c:pt>
                <c:pt idx="201">
                  <c:v>12.32</c:v>
                </c:pt>
                <c:pt idx="202">
                  <c:v>12.24</c:v>
                </c:pt>
                <c:pt idx="203">
                  <c:v>12.15</c:v>
                </c:pt>
                <c:pt idx="204">
                  <c:v>12.07</c:v>
                </c:pt>
                <c:pt idx="205">
                  <c:v>11.99</c:v>
                </c:pt>
                <c:pt idx="206">
                  <c:v>11.9</c:v>
                </c:pt>
                <c:pt idx="207">
                  <c:v>11.82</c:v>
                </c:pt>
                <c:pt idx="208">
                  <c:v>11.73</c:v>
                </c:pt>
                <c:pt idx="209">
                  <c:v>11.65</c:v>
                </c:pt>
                <c:pt idx="210">
                  <c:v>11.56</c:v>
                </c:pt>
                <c:pt idx="211">
                  <c:v>11.47</c:v>
                </c:pt>
                <c:pt idx="212">
                  <c:v>11.39</c:v>
                </c:pt>
                <c:pt idx="213">
                  <c:v>11.3</c:v>
                </c:pt>
                <c:pt idx="214">
                  <c:v>11.21</c:v>
                </c:pt>
                <c:pt idx="215">
                  <c:v>11.13</c:v>
                </c:pt>
                <c:pt idx="216">
                  <c:v>11.04</c:v>
                </c:pt>
                <c:pt idx="217">
                  <c:v>10.95</c:v>
                </c:pt>
                <c:pt idx="218">
                  <c:v>10.86</c:v>
                </c:pt>
                <c:pt idx="219">
                  <c:v>10.78</c:v>
                </c:pt>
                <c:pt idx="220">
                  <c:v>10.69</c:v>
                </c:pt>
                <c:pt idx="221">
                  <c:v>10.65</c:v>
                </c:pt>
                <c:pt idx="222">
                  <c:v>10.62</c:v>
                </c:pt>
                <c:pt idx="223">
                  <c:v>10.58</c:v>
                </c:pt>
                <c:pt idx="224">
                  <c:v>10.54</c:v>
                </c:pt>
                <c:pt idx="225">
                  <c:v>10.49</c:v>
                </c:pt>
                <c:pt idx="226">
                  <c:v>10.44</c:v>
                </c:pt>
                <c:pt idx="227">
                  <c:v>10.39</c:v>
                </c:pt>
                <c:pt idx="228">
                  <c:v>10.33</c:v>
                </c:pt>
                <c:pt idx="229">
                  <c:v>10.27</c:v>
                </c:pt>
                <c:pt idx="230">
                  <c:v>10.21</c:v>
                </c:pt>
                <c:pt idx="231">
                  <c:v>10.14</c:v>
                </c:pt>
                <c:pt idx="232">
                  <c:v>10.07</c:v>
                </c:pt>
                <c:pt idx="233">
                  <c:v>10</c:v>
                </c:pt>
                <c:pt idx="234">
                  <c:v>9.93</c:v>
                </c:pt>
                <c:pt idx="235">
                  <c:v>9.85</c:v>
                </c:pt>
                <c:pt idx="236">
                  <c:v>9.77</c:v>
                </c:pt>
                <c:pt idx="237">
                  <c:v>9.69</c:v>
                </c:pt>
                <c:pt idx="238">
                  <c:v>9.61</c:v>
                </c:pt>
                <c:pt idx="239">
                  <c:v>9.52</c:v>
                </c:pt>
                <c:pt idx="240">
                  <c:v>9.43</c:v>
                </c:pt>
                <c:pt idx="241">
                  <c:v>9.35</c:v>
                </c:pt>
                <c:pt idx="242">
                  <c:v>9.26</c:v>
                </c:pt>
                <c:pt idx="243">
                  <c:v>9.16</c:v>
                </c:pt>
                <c:pt idx="244">
                  <c:v>9.07</c:v>
                </c:pt>
                <c:pt idx="245">
                  <c:v>8.97</c:v>
                </c:pt>
                <c:pt idx="246">
                  <c:v>8.88</c:v>
                </c:pt>
                <c:pt idx="247">
                  <c:v>8.78</c:v>
                </c:pt>
                <c:pt idx="248">
                  <c:v>8.68</c:v>
                </c:pt>
                <c:pt idx="249">
                  <c:v>8.58</c:v>
                </c:pt>
                <c:pt idx="250">
                  <c:v>8.48</c:v>
                </c:pt>
                <c:pt idx="251">
                  <c:v>8.38</c:v>
                </c:pt>
                <c:pt idx="252">
                  <c:v>8.27</c:v>
                </c:pt>
                <c:pt idx="253">
                  <c:v>8.17</c:v>
                </c:pt>
                <c:pt idx="254">
                  <c:v>8.07</c:v>
                </c:pt>
                <c:pt idx="255">
                  <c:v>8.07</c:v>
                </c:pt>
                <c:pt idx="256">
                  <c:v>8.06</c:v>
                </c:pt>
                <c:pt idx="257">
                  <c:v>8.06</c:v>
                </c:pt>
                <c:pt idx="258">
                  <c:v>8.05</c:v>
                </c:pt>
                <c:pt idx="259">
                  <c:v>8.04</c:v>
                </c:pt>
                <c:pt idx="260">
                  <c:v>8.04</c:v>
                </c:pt>
                <c:pt idx="261">
                  <c:v>8.03</c:v>
                </c:pt>
                <c:pt idx="262">
                  <c:v>8.01</c:v>
                </c:pt>
                <c:pt idx="263">
                  <c:v>8</c:v>
                </c:pt>
                <c:pt idx="264">
                  <c:v>7.99</c:v>
                </c:pt>
                <c:pt idx="265">
                  <c:v>7.98</c:v>
                </c:pt>
                <c:pt idx="266">
                  <c:v>7.96</c:v>
                </c:pt>
                <c:pt idx="267">
                  <c:v>7.95</c:v>
                </c:pt>
                <c:pt idx="268">
                  <c:v>7.93</c:v>
                </c:pt>
                <c:pt idx="269">
                  <c:v>7.91</c:v>
                </c:pt>
                <c:pt idx="270">
                  <c:v>7.9</c:v>
                </c:pt>
                <c:pt idx="271">
                  <c:v>7.88</c:v>
                </c:pt>
                <c:pt idx="272">
                  <c:v>7.86</c:v>
                </c:pt>
                <c:pt idx="273">
                  <c:v>7.84</c:v>
                </c:pt>
                <c:pt idx="274">
                  <c:v>7.82</c:v>
                </c:pt>
                <c:pt idx="275">
                  <c:v>7.8</c:v>
                </c:pt>
                <c:pt idx="276">
                  <c:v>7.78</c:v>
                </c:pt>
                <c:pt idx="277">
                  <c:v>7.75</c:v>
                </c:pt>
                <c:pt idx="278">
                  <c:v>7.73</c:v>
                </c:pt>
                <c:pt idx="279">
                  <c:v>7.71</c:v>
                </c:pt>
                <c:pt idx="280">
                  <c:v>7.68</c:v>
                </c:pt>
                <c:pt idx="281">
                  <c:v>7.66</c:v>
                </c:pt>
                <c:pt idx="282">
                  <c:v>7.63</c:v>
                </c:pt>
                <c:pt idx="283">
                  <c:v>7.61</c:v>
                </c:pt>
                <c:pt idx="284">
                  <c:v>7.58</c:v>
                </c:pt>
                <c:pt idx="285">
                  <c:v>7.55</c:v>
                </c:pt>
                <c:pt idx="286">
                  <c:v>7.53</c:v>
                </c:pt>
                <c:pt idx="287">
                  <c:v>7.5</c:v>
                </c:pt>
                <c:pt idx="288">
                  <c:v>7.47</c:v>
                </c:pt>
                <c:pt idx="289">
                  <c:v>7.44</c:v>
                </c:pt>
                <c:pt idx="290">
                  <c:v>7.41</c:v>
                </c:pt>
                <c:pt idx="291">
                  <c:v>7.39</c:v>
                </c:pt>
                <c:pt idx="292">
                  <c:v>7.36</c:v>
                </c:pt>
                <c:pt idx="293">
                  <c:v>7.33</c:v>
                </c:pt>
                <c:pt idx="294">
                  <c:v>7.3</c:v>
                </c:pt>
                <c:pt idx="295">
                  <c:v>7.27</c:v>
                </c:pt>
                <c:pt idx="296">
                  <c:v>7.24</c:v>
                </c:pt>
                <c:pt idx="297">
                  <c:v>7.2</c:v>
                </c:pt>
                <c:pt idx="298">
                  <c:v>7.17</c:v>
                </c:pt>
                <c:pt idx="299">
                  <c:v>7.14</c:v>
                </c:pt>
              </c:numCache>
            </c:numRef>
          </c:yVal>
          <c:smooth val="0"/>
        </c:ser>
        <c:axId val="55155634"/>
        <c:axId val="26638659"/>
      </c:scatterChart>
      <c:valAx>
        <c:axId val="55155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638659"/>
        <c:crosses val="autoZero"/>
        <c:crossBetween val="midCat"/>
        <c:dispUnits/>
      </c:valAx>
      <c:valAx>
        <c:axId val="266386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1556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resp!$E$1</c:f>
              <c:strCache>
                <c:ptCount val="1"/>
                <c:pt idx="0">
                  <c:v> vel X(NS)'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resp!$A$2:$A$301</c:f>
              <c:numCach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resp!$E$2:$E$301</c:f>
              <c:numCache>
                <c:ptCount val="300"/>
                <c:pt idx="0">
                  <c:v>0.26</c:v>
                </c:pt>
                <c:pt idx="1">
                  <c:v>1.27</c:v>
                </c:pt>
                <c:pt idx="2">
                  <c:v>5.86</c:v>
                </c:pt>
                <c:pt idx="3">
                  <c:v>17.69</c:v>
                </c:pt>
                <c:pt idx="4">
                  <c:v>23.93</c:v>
                </c:pt>
                <c:pt idx="5">
                  <c:v>28.64</c:v>
                </c:pt>
                <c:pt idx="6">
                  <c:v>38.44</c:v>
                </c:pt>
                <c:pt idx="7">
                  <c:v>30.8</c:v>
                </c:pt>
                <c:pt idx="8">
                  <c:v>23.26</c:v>
                </c:pt>
                <c:pt idx="9">
                  <c:v>31.7</c:v>
                </c:pt>
                <c:pt idx="10">
                  <c:v>34.37</c:v>
                </c:pt>
                <c:pt idx="11">
                  <c:v>29.78</c:v>
                </c:pt>
                <c:pt idx="12">
                  <c:v>37.24</c:v>
                </c:pt>
                <c:pt idx="13">
                  <c:v>42.29</c:v>
                </c:pt>
                <c:pt idx="14">
                  <c:v>44.26</c:v>
                </c:pt>
                <c:pt idx="15">
                  <c:v>37.5</c:v>
                </c:pt>
                <c:pt idx="16">
                  <c:v>45.06</c:v>
                </c:pt>
                <c:pt idx="17">
                  <c:v>36.15</c:v>
                </c:pt>
                <c:pt idx="18">
                  <c:v>29.09</c:v>
                </c:pt>
                <c:pt idx="19">
                  <c:v>31.15</c:v>
                </c:pt>
                <c:pt idx="20">
                  <c:v>36.01</c:v>
                </c:pt>
                <c:pt idx="21">
                  <c:v>46.16</c:v>
                </c:pt>
                <c:pt idx="22">
                  <c:v>51.94</c:v>
                </c:pt>
                <c:pt idx="23">
                  <c:v>55.09</c:v>
                </c:pt>
                <c:pt idx="24">
                  <c:v>55.55</c:v>
                </c:pt>
                <c:pt idx="25">
                  <c:v>52.23</c:v>
                </c:pt>
                <c:pt idx="26">
                  <c:v>55.86</c:v>
                </c:pt>
                <c:pt idx="27">
                  <c:v>58.12</c:v>
                </c:pt>
                <c:pt idx="28">
                  <c:v>63.91</c:v>
                </c:pt>
                <c:pt idx="29">
                  <c:v>65.49</c:v>
                </c:pt>
                <c:pt idx="30">
                  <c:v>64.95</c:v>
                </c:pt>
                <c:pt idx="31">
                  <c:v>63.96</c:v>
                </c:pt>
                <c:pt idx="32">
                  <c:v>63.26</c:v>
                </c:pt>
                <c:pt idx="33">
                  <c:v>63.48</c:v>
                </c:pt>
                <c:pt idx="34">
                  <c:v>65.6</c:v>
                </c:pt>
                <c:pt idx="35">
                  <c:v>67.44</c:v>
                </c:pt>
                <c:pt idx="36">
                  <c:v>68.95</c:v>
                </c:pt>
                <c:pt idx="37">
                  <c:v>69.81</c:v>
                </c:pt>
                <c:pt idx="38">
                  <c:v>69.81</c:v>
                </c:pt>
                <c:pt idx="39">
                  <c:v>68.9</c:v>
                </c:pt>
                <c:pt idx="40">
                  <c:v>68.13</c:v>
                </c:pt>
                <c:pt idx="41">
                  <c:v>68.8</c:v>
                </c:pt>
                <c:pt idx="42">
                  <c:v>69.12</c:v>
                </c:pt>
                <c:pt idx="43">
                  <c:v>73.76</c:v>
                </c:pt>
                <c:pt idx="44">
                  <c:v>87.7</c:v>
                </c:pt>
                <c:pt idx="45">
                  <c:v>99.29</c:v>
                </c:pt>
                <c:pt idx="46">
                  <c:v>107.88</c:v>
                </c:pt>
                <c:pt idx="47">
                  <c:v>113.13</c:v>
                </c:pt>
                <c:pt idx="48">
                  <c:v>115.83</c:v>
                </c:pt>
                <c:pt idx="49">
                  <c:v>116.26</c:v>
                </c:pt>
                <c:pt idx="50">
                  <c:v>113.87</c:v>
                </c:pt>
                <c:pt idx="51">
                  <c:v>114.63</c:v>
                </c:pt>
                <c:pt idx="52">
                  <c:v>116.03</c:v>
                </c:pt>
                <c:pt idx="53">
                  <c:v>115.43</c:v>
                </c:pt>
                <c:pt idx="54">
                  <c:v>112.54</c:v>
                </c:pt>
                <c:pt idx="55">
                  <c:v>107.6</c:v>
                </c:pt>
                <c:pt idx="56">
                  <c:v>101.07</c:v>
                </c:pt>
                <c:pt idx="57">
                  <c:v>95.52</c:v>
                </c:pt>
                <c:pt idx="58">
                  <c:v>95.17</c:v>
                </c:pt>
                <c:pt idx="59">
                  <c:v>96.75</c:v>
                </c:pt>
                <c:pt idx="60">
                  <c:v>96.7</c:v>
                </c:pt>
                <c:pt idx="61">
                  <c:v>96.15</c:v>
                </c:pt>
                <c:pt idx="62">
                  <c:v>98.68</c:v>
                </c:pt>
                <c:pt idx="63">
                  <c:v>100.84</c:v>
                </c:pt>
                <c:pt idx="64">
                  <c:v>102.63</c:v>
                </c:pt>
                <c:pt idx="65">
                  <c:v>104.03</c:v>
                </c:pt>
                <c:pt idx="66">
                  <c:v>105.06</c:v>
                </c:pt>
                <c:pt idx="67">
                  <c:v>105.7</c:v>
                </c:pt>
                <c:pt idx="68">
                  <c:v>105.97</c:v>
                </c:pt>
                <c:pt idx="69">
                  <c:v>105.88</c:v>
                </c:pt>
                <c:pt idx="70">
                  <c:v>105.59</c:v>
                </c:pt>
                <c:pt idx="71">
                  <c:v>106.47</c:v>
                </c:pt>
                <c:pt idx="72">
                  <c:v>106.97</c:v>
                </c:pt>
                <c:pt idx="73">
                  <c:v>107.07</c:v>
                </c:pt>
                <c:pt idx="74">
                  <c:v>106.78</c:v>
                </c:pt>
                <c:pt idx="75">
                  <c:v>106.1</c:v>
                </c:pt>
                <c:pt idx="76">
                  <c:v>105.06</c:v>
                </c:pt>
                <c:pt idx="77">
                  <c:v>103.67</c:v>
                </c:pt>
                <c:pt idx="78">
                  <c:v>101.95</c:v>
                </c:pt>
                <c:pt idx="79">
                  <c:v>101.54</c:v>
                </c:pt>
                <c:pt idx="80">
                  <c:v>101.75</c:v>
                </c:pt>
                <c:pt idx="81">
                  <c:v>101.8</c:v>
                </c:pt>
                <c:pt idx="82">
                  <c:v>101.72</c:v>
                </c:pt>
                <c:pt idx="83">
                  <c:v>101.49</c:v>
                </c:pt>
                <c:pt idx="84">
                  <c:v>101.17</c:v>
                </c:pt>
                <c:pt idx="85">
                  <c:v>100.7</c:v>
                </c:pt>
                <c:pt idx="86">
                  <c:v>103.29</c:v>
                </c:pt>
                <c:pt idx="87">
                  <c:v>105.39</c:v>
                </c:pt>
                <c:pt idx="88">
                  <c:v>106.42</c:v>
                </c:pt>
                <c:pt idx="89">
                  <c:v>106.41</c:v>
                </c:pt>
                <c:pt idx="90">
                  <c:v>105.44</c:v>
                </c:pt>
                <c:pt idx="91">
                  <c:v>103.57</c:v>
                </c:pt>
                <c:pt idx="92">
                  <c:v>103.16</c:v>
                </c:pt>
                <c:pt idx="93">
                  <c:v>103.77</c:v>
                </c:pt>
                <c:pt idx="94">
                  <c:v>103.72</c:v>
                </c:pt>
                <c:pt idx="95">
                  <c:v>103.1</c:v>
                </c:pt>
                <c:pt idx="96">
                  <c:v>101.94</c:v>
                </c:pt>
                <c:pt idx="97">
                  <c:v>100.29</c:v>
                </c:pt>
                <c:pt idx="98">
                  <c:v>98.99</c:v>
                </c:pt>
                <c:pt idx="99">
                  <c:v>98.9</c:v>
                </c:pt>
                <c:pt idx="100">
                  <c:v>98.69</c:v>
                </c:pt>
                <c:pt idx="101">
                  <c:v>98.38</c:v>
                </c:pt>
                <c:pt idx="102">
                  <c:v>98.01</c:v>
                </c:pt>
                <c:pt idx="103">
                  <c:v>97.54</c:v>
                </c:pt>
                <c:pt idx="104">
                  <c:v>97</c:v>
                </c:pt>
                <c:pt idx="105">
                  <c:v>96.41</c:v>
                </c:pt>
                <c:pt idx="106">
                  <c:v>95.78</c:v>
                </c:pt>
                <c:pt idx="107">
                  <c:v>95.09</c:v>
                </c:pt>
                <c:pt idx="108">
                  <c:v>94.36</c:v>
                </c:pt>
                <c:pt idx="109">
                  <c:v>93.58</c:v>
                </c:pt>
                <c:pt idx="110">
                  <c:v>92.78</c:v>
                </c:pt>
                <c:pt idx="111">
                  <c:v>91.94</c:v>
                </c:pt>
                <c:pt idx="112">
                  <c:v>91.07</c:v>
                </c:pt>
                <c:pt idx="113">
                  <c:v>90.17</c:v>
                </c:pt>
                <c:pt idx="114">
                  <c:v>89.24</c:v>
                </c:pt>
                <c:pt idx="115">
                  <c:v>88.29</c:v>
                </c:pt>
                <c:pt idx="116">
                  <c:v>87.31</c:v>
                </c:pt>
                <c:pt idx="117">
                  <c:v>86.3</c:v>
                </c:pt>
                <c:pt idx="118">
                  <c:v>86.21</c:v>
                </c:pt>
                <c:pt idx="119">
                  <c:v>86.53</c:v>
                </c:pt>
                <c:pt idx="120">
                  <c:v>86.85</c:v>
                </c:pt>
                <c:pt idx="121">
                  <c:v>87.14</c:v>
                </c:pt>
                <c:pt idx="122">
                  <c:v>87.42</c:v>
                </c:pt>
                <c:pt idx="123">
                  <c:v>87.69</c:v>
                </c:pt>
                <c:pt idx="124">
                  <c:v>87.94</c:v>
                </c:pt>
                <c:pt idx="125">
                  <c:v>88.17</c:v>
                </c:pt>
                <c:pt idx="126">
                  <c:v>88.39</c:v>
                </c:pt>
                <c:pt idx="127">
                  <c:v>88.59</c:v>
                </c:pt>
                <c:pt idx="128">
                  <c:v>88.78</c:v>
                </c:pt>
                <c:pt idx="129">
                  <c:v>88.95</c:v>
                </c:pt>
                <c:pt idx="130">
                  <c:v>89.11</c:v>
                </c:pt>
                <c:pt idx="131">
                  <c:v>89.25</c:v>
                </c:pt>
                <c:pt idx="132">
                  <c:v>89.37</c:v>
                </c:pt>
                <c:pt idx="133">
                  <c:v>89.48</c:v>
                </c:pt>
                <c:pt idx="134">
                  <c:v>89.58</c:v>
                </c:pt>
                <c:pt idx="135">
                  <c:v>89.67</c:v>
                </c:pt>
                <c:pt idx="136">
                  <c:v>89.74</c:v>
                </c:pt>
                <c:pt idx="137">
                  <c:v>89.8</c:v>
                </c:pt>
                <c:pt idx="138">
                  <c:v>89.85</c:v>
                </c:pt>
                <c:pt idx="139">
                  <c:v>89.89</c:v>
                </c:pt>
                <c:pt idx="140">
                  <c:v>89.92</c:v>
                </c:pt>
                <c:pt idx="141">
                  <c:v>89.94</c:v>
                </c:pt>
                <c:pt idx="142">
                  <c:v>89.95</c:v>
                </c:pt>
                <c:pt idx="143">
                  <c:v>89.95</c:v>
                </c:pt>
                <c:pt idx="144">
                  <c:v>89.95</c:v>
                </c:pt>
                <c:pt idx="145">
                  <c:v>89.93</c:v>
                </c:pt>
                <c:pt idx="146">
                  <c:v>89.91</c:v>
                </c:pt>
                <c:pt idx="147">
                  <c:v>89.88</c:v>
                </c:pt>
                <c:pt idx="148">
                  <c:v>89.84</c:v>
                </c:pt>
                <c:pt idx="149">
                  <c:v>89.8</c:v>
                </c:pt>
                <c:pt idx="150">
                  <c:v>89.75</c:v>
                </c:pt>
                <c:pt idx="151">
                  <c:v>89.7</c:v>
                </c:pt>
                <c:pt idx="152">
                  <c:v>89.63</c:v>
                </c:pt>
                <c:pt idx="153">
                  <c:v>89.57</c:v>
                </c:pt>
                <c:pt idx="154">
                  <c:v>89.49</c:v>
                </c:pt>
                <c:pt idx="155">
                  <c:v>89.42</c:v>
                </c:pt>
                <c:pt idx="156">
                  <c:v>89.34</c:v>
                </c:pt>
                <c:pt idx="157">
                  <c:v>89.26</c:v>
                </c:pt>
                <c:pt idx="158">
                  <c:v>89.22</c:v>
                </c:pt>
                <c:pt idx="159">
                  <c:v>89.27</c:v>
                </c:pt>
                <c:pt idx="160">
                  <c:v>89.31</c:v>
                </c:pt>
                <c:pt idx="161">
                  <c:v>89.35</c:v>
                </c:pt>
                <c:pt idx="162">
                  <c:v>89.38</c:v>
                </c:pt>
                <c:pt idx="163">
                  <c:v>89.4</c:v>
                </c:pt>
                <c:pt idx="164">
                  <c:v>89.41</c:v>
                </c:pt>
                <c:pt idx="165">
                  <c:v>89.42</c:v>
                </c:pt>
                <c:pt idx="166">
                  <c:v>89.43</c:v>
                </c:pt>
                <c:pt idx="167">
                  <c:v>89.43</c:v>
                </c:pt>
                <c:pt idx="168">
                  <c:v>89.42</c:v>
                </c:pt>
                <c:pt idx="169">
                  <c:v>89.41</c:v>
                </c:pt>
                <c:pt idx="170">
                  <c:v>89.39</c:v>
                </c:pt>
                <c:pt idx="171">
                  <c:v>89.36</c:v>
                </c:pt>
                <c:pt idx="172">
                  <c:v>89.33</c:v>
                </c:pt>
                <c:pt idx="173">
                  <c:v>89.3</c:v>
                </c:pt>
                <c:pt idx="174">
                  <c:v>89.25</c:v>
                </c:pt>
                <c:pt idx="175">
                  <c:v>89.21</c:v>
                </c:pt>
                <c:pt idx="176">
                  <c:v>89.16</c:v>
                </c:pt>
                <c:pt idx="177">
                  <c:v>89.1</c:v>
                </c:pt>
                <c:pt idx="178">
                  <c:v>89.04</c:v>
                </c:pt>
                <c:pt idx="179">
                  <c:v>88.97</c:v>
                </c:pt>
                <c:pt idx="180">
                  <c:v>88.9</c:v>
                </c:pt>
                <c:pt idx="181">
                  <c:v>88.82</c:v>
                </c:pt>
                <c:pt idx="182">
                  <c:v>88.75</c:v>
                </c:pt>
                <c:pt idx="183">
                  <c:v>88.66</c:v>
                </c:pt>
                <c:pt idx="184">
                  <c:v>88.58</c:v>
                </c:pt>
                <c:pt idx="185">
                  <c:v>88.49</c:v>
                </c:pt>
                <c:pt idx="186">
                  <c:v>88.39</c:v>
                </c:pt>
                <c:pt idx="187">
                  <c:v>88.29</c:v>
                </c:pt>
                <c:pt idx="188">
                  <c:v>88.19</c:v>
                </c:pt>
                <c:pt idx="189">
                  <c:v>88.09</c:v>
                </c:pt>
                <c:pt idx="190">
                  <c:v>87.98</c:v>
                </c:pt>
                <c:pt idx="191">
                  <c:v>87.88</c:v>
                </c:pt>
                <c:pt idx="192">
                  <c:v>87.76</c:v>
                </c:pt>
                <c:pt idx="193">
                  <c:v>87.65</c:v>
                </c:pt>
                <c:pt idx="194">
                  <c:v>87.53</c:v>
                </c:pt>
                <c:pt idx="195">
                  <c:v>87.42</c:v>
                </c:pt>
                <c:pt idx="196">
                  <c:v>87.3</c:v>
                </c:pt>
                <c:pt idx="197">
                  <c:v>87.18</c:v>
                </c:pt>
                <c:pt idx="198">
                  <c:v>87.06</c:v>
                </c:pt>
                <c:pt idx="199">
                  <c:v>86.93</c:v>
                </c:pt>
                <c:pt idx="200">
                  <c:v>86.81</c:v>
                </c:pt>
                <c:pt idx="201">
                  <c:v>86.68</c:v>
                </c:pt>
                <c:pt idx="202">
                  <c:v>86.56</c:v>
                </c:pt>
                <c:pt idx="203">
                  <c:v>86.43</c:v>
                </c:pt>
                <c:pt idx="204">
                  <c:v>86.3</c:v>
                </c:pt>
                <c:pt idx="205">
                  <c:v>86.17</c:v>
                </c:pt>
                <c:pt idx="206">
                  <c:v>86.04</c:v>
                </c:pt>
                <c:pt idx="207">
                  <c:v>85.9</c:v>
                </c:pt>
                <c:pt idx="208">
                  <c:v>85.77</c:v>
                </c:pt>
                <c:pt idx="209">
                  <c:v>85.63</c:v>
                </c:pt>
                <c:pt idx="210">
                  <c:v>85.5</c:v>
                </c:pt>
                <c:pt idx="211">
                  <c:v>85.36</c:v>
                </c:pt>
                <c:pt idx="212">
                  <c:v>85.23</c:v>
                </c:pt>
                <c:pt idx="213">
                  <c:v>85.09</c:v>
                </c:pt>
                <c:pt idx="214">
                  <c:v>84.95</c:v>
                </c:pt>
                <c:pt idx="215">
                  <c:v>84.82</c:v>
                </c:pt>
                <c:pt idx="216">
                  <c:v>84.68</c:v>
                </c:pt>
                <c:pt idx="217">
                  <c:v>84.54</c:v>
                </c:pt>
                <c:pt idx="218">
                  <c:v>84.4</c:v>
                </c:pt>
                <c:pt idx="219">
                  <c:v>84.26</c:v>
                </c:pt>
                <c:pt idx="220">
                  <c:v>84.12</c:v>
                </c:pt>
                <c:pt idx="221">
                  <c:v>83.99</c:v>
                </c:pt>
                <c:pt idx="222">
                  <c:v>83.85</c:v>
                </c:pt>
                <c:pt idx="223">
                  <c:v>83.71</c:v>
                </c:pt>
                <c:pt idx="224">
                  <c:v>83.57</c:v>
                </c:pt>
                <c:pt idx="225">
                  <c:v>83.43</c:v>
                </c:pt>
                <c:pt idx="226">
                  <c:v>83.29</c:v>
                </c:pt>
                <c:pt idx="227">
                  <c:v>83.15</c:v>
                </c:pt>
                <c:pt idx="228">
                  <c:v>83.02</c:v>
                </c:pt>
                <c:pt idx="229">
                  <c:v>82.88</c:v>
                </c:pt>
                <c:pt idx="230">
                  <c:v>82.74</c:v>
                </c:pt>
                <c:pt idx="231">
                  <c:v>82.6</c:v>
                </c:pt>
                <c:pt idx="232">
                  <c:v>82.47</c:v>
                </c:pt>
                <c:pt idx="233">
                  <c:v>82.33</c:v>
                </c:pt>
                <c:pt idx="234">
                  <c:v>82.19</c:v>
                </c:pt>
                <c:pt idx="235">
                  <c:v>82.06</c:v>
                </c:pt>
                <c:pt idx="236">
                  <c:v>81.92</c:v>
                </c:pt>
                <c:pt idx="237">
                  <c:v>81.79</c:v>
                </c:pt>
                <c:pt idx="238">
                  <c:v>81.65</c:v>
                </c:pt>
                <c:pt idx="239">
                  <c:v>81.52</c:v>
                </c:pt>
                <c:pt idx="240">
                  <c:v>81.38</c:v>
                </c:pt>
                <c:pt idx="241">
                  <c:v>81.25</c:v>
                </c:pt>
                <c:pt idx="242">
                  <c:v>81.12</c:v>
                </c:pt>
                <c:pt idx="243">
                  <c:v>80.98</c:v>
                </c:pt>
                <c:pt idx="244">
                  <c:v>80.85</c:v>
                </c:pt>
                <c:pt idx="245">
                  <c:v>80.72</c:v>
                </c:pt>
                <c:pt idx="246">
                  <c:v>80.59</c:v>
                </c:pt>
                <c:pt idx="247">
                  <c:v>80.46</c:v>
                </c:pt>
                <c:pt idx="248">
                  <c:v>80.33</c:v>
                </c:pt>
                <c:pt idx="249">
                  <c:v>80.2</c:v>
                </c:pt>
                <c:pt idx="250">
                  <c:v>80.07</c:v>
                </c:pt>
                <c:pt idx="251">
                  <c:v>79.94</c:v>
                </c:pt>
                <c:pt idx="252">
                  <c:v>79.81</c:v>
                </c:pt>
                <c:pt idx="253">
                  <c:v>79.68</c:v>
                </c:pt>
                <c:pt idx="254">
                  <c:v>79.56</c:v>
                </c:pt>
                <c:pt idx="255">
                  <c:v>79.43</c:v>
                </c:pt>
                <c:pt idx="256">
                  <c:v>79.31</c:v>
                </c:pt>
                <c:pt idx="257">
                  <c:v>79.18</c:v>
                </c:pt>
                <c:pt idx="258">
                  <c:v>79.05</c:v>
                </c:pt>
                <c:pt idx="259">
                  <c:v>78.93</c:v>
                </c:pt>
                <c:pt idx="260">
                  <c:v>78.81</c:v>
                </c:pt>
                <c:pt idx="261">
                  <c:v>78.68</c:v>
                </c:pt>
                <c:pt idx="262">
                  <c:v>78.56</c:v>
                </c:pt>
                <c:pt idx="263">
                  <c:v>78.44</c:v>
                </c:pt>
                <c:pt idx="264">
                  <c:v>78.32</c:v>
                </c:pt>
                <c:pt idx="265">
                  <c:v>78.2</c:v>
                </c:pt>
                <c:pt idx="266">
                  <c:v>78.07</c:v>
                </c:pt>
                <c:pt idx="267">
                  <c:v>77.95</c:v>
                </c:pt>
                <c:pt idx="268">
                  <c:v>77.83</c:v>
                </c:pt>
                <c:pt idx="269">
                  <c:v>77.72</c:v>
                </c:pt>
                <c:pt idx="270">
                  <c:v>77.6</c:v>
                </c:pt>
                <c:pt idx="271">
                  <c:v>77.48</c:v>
                </c:pt>
                <c:pt idx="272">
                  <c:v>77.36</c:v>
                </c:pt>
                <c:pt idx="273">
                  <c:v>77.25</c:v>
                </c:pt>
                <c:pt idx="274">
                  <c:v>77.13</c:v>
                </c:pt>
                <c:pt idx="275">
                  <c:v>77.01</c:v>
                </c:pt>
                <c:pt idx="276">
                  <c:v>76.9</c:v>
                </c:pt>
                <c:pt idx="277">
                  <c:v>76.78</c:v>
                </c:pt>
                <c:pt idx="278">
                  <c:v>76.67</c:v>
                </c:pt>
                <c:pt idx="279">
                  <c:v>76.56</c:v>
                </c:pt>
                <c:pt idx="280">
                  <c:v>76.44</c:v>
                </c:pt>
                <c:pt idx="281">
                  <c:v>76.33</c:v>
                </c:pt>
                <c:pt idx="282">
                  <c:v>76.22</c:v>
                </c:pt>
                <c:pt idx="283">
                  <c:v>76.11</c:v>
                </c:pt>
                <c:pt idx="284">
                  <c:v>76</c:v>
                </c:pt>
                <c:pt idx="285">
                  <c:v>75.89</c:v>
                </c:pt>
                <c:pt idx="286">
                  <c:v>75.78</c:v>
                </c:pt>
                <c:pt idx="287">
                  <c:v>75.67</c:v>
                </c:pt>
                <c:pt idx="288">
                  <c:v>75.56</c:v>
                </c:pt>
                <c:pt idx="289">
                  <c:v>75.45</c:v>
                </c:pt>
                <c:pt idx="290">
                  <c:v>75.35</c:v>
                </c:pt>
                <c:pt idx="291">
                  <c:v>75.24</c:v>
                </c:pt>
                <c:pt idx="292">
                  <c:v>75.13</c:v>
                </c:pt>
                <c:pt idx="293">
                  <c:v>75.03</c:v>
                </c:pt>
                <c:pt idx="294">
                  <c:v>74.92</c:v>
                </c:pt>
                <c:pt idx="295">
                  <c:v>74.82</c:v>
                </c:pt>
                <c:pt idx="296">
                  <c:v>74.71</c:v>
                </c:pt>
                <c:pt idx="297">
                  <c:v>74.61</c:v>
                </c:pt>
                <c:pt idx="298">
                  <c:v>74.5</c:v>
                </c:pt>
                <c:pt idx="299">
                  <c:v>74.4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resp!$F$1</c:f>
              <c:strCache>
                <c:ptCount val="1"/>
                <c:pt idx="0">
                  <c:v> vel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resp!$A$2:$A$301</c:f>
              <c:numCach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resp!$F$2:$F$301</c:f>
              <c:numCache>
                <c:ptCount val="300"/>
                <c:pt idx="0">
                  <c:v>0.22</c:v>
                </c:pt>
                <c:pt idx="1">
                  <c:v>1.06</c:v>
                </c:pt>
                <c:pt idx="2">
                  <c:v>5.14</c:v>
                </c:pt>
                <c:pt idx="3">
                  <c:v>12.88</c:v>
                </c:pt>
                <c:pt idx="4">
                  <c:v>16.25</c:v>
                </c:pt>
                <c:pt idx="5">
                  <c:v>27.59</c:v>
                </c:pt>
                <c:pt idx="6">
                  <c:v>21.16</c:v>
                </c:pt>
                <c:pt idx="7">
                  <c:v>18.16</c:v>
                </c:pt>
                <c:pt idx="8">
                  <c:v>27.52</c:v>
                </c:pt>
                <c:pt idx="9">
                  <c:v>29.41</c:v>
                </c:pt>
                <c:pt idx="10">
                  <c:v>30.98</c:v>
                </c:pt>
                <c:pt idx="11">
                  <c:v>28.75</c:v>
                </c:pt>
                <c:pt idx="12">
                  <c:v>28.48</c:v>
                </c:pt>
                <c:pt idx="13">
                  <c:v>27.38</c:v>
                </c:pt>
                <c:pt idx="14">
                  <c:v>26.15</c:v>
                </c:pt>
                <c:pt idx="15">
                  <c:v>33.21</c:v>
                </c:pt>
                <c:pt idx="16">
                  <c:v>30.66</c:v>
                </c:pt>
                <c:pt idx="17">
                  <c:v>30.85</c:v>
                </c:pt>
                <c:pt idx="18">
                  <c:v>29.31</c:v>
                </c:pt>
                <c:pt idx="19">
                  <c:v>34.92</c:v>
                </c:pt>
                <c:pt idx="20">
                  <c:v>36.3</c:v>
                </c:pt>
                <c:pt idx="21">
                  <c:v>35.51</c:v>
                </c:pt>
                <c:pt idx="22">
                  <c:v>37.34</c:v>
                </c:pt>
                <c:pt idx="23">
                  <c:v>35.58</c:v>
                </c:pt>
                <c:pt idx="24">
                  <c:v>34.62</c:v>
                </c:pt>
                <c:pt idx="25">
                  <c:v>42.05</c:v>
                </c:pt>
                <c:pt idx="26">
                  <c:v>47.07</c:v>
                </c:pt>
                <c:pt idx="27">
                  <c:v>45.44</c:v>
                </c:pt>
                <c:pt idx="28">
                  <c:v>42.92</c:v>
                </c:pt>
                <c:pt idx="29">
                  <c:v>41.43</c:v>
                </c:pt>
                <c:pt idx="30">
                  <c:v>44.79</c:v>
                </c:pt>
                <c:pt idx="31">
                  <c:v>50.59</c:v>
                </c:pt>
                <c:pt idx="32">
                  <c:v>57.84</c:v>
                </c:pt>
                <c:pt idx="33">
                  <c:v>67.72</c:v>
                </c:pt>
                <c:pt idx="34">
                  <c:v>79.28</c:v>
                </c:pt>
                <c:pt idx="35">
                  <c:v>86.84</c:v>
                </c:pt>
                <c:pt idx="36">
                  <c:v>89.17</c:v>
                </c:pt>
                <c:pt idx="37">
                  <c:v>89.12</c:v>
                </c:pt>
                <c:pt idx="38">
                  <c:v>92.62</c:v>
                </c:pt>
                <c:pt idx="39">
                  <c:v>96.34</c:v>
                </c:pt>
                <c:pt idx="40">
                  <c:v>97.88</c:v>
                </c:pt>
                <c:pt idx="41">
                  <c:v>97.35</c:v>
                </c:pt>
                <c:pt idx="42">
                  <c:v>95.18</c:v>
                </c:pt>
                <c:pt idx="43">
                  <c:v>92.98</c:v>
                </c:pt>
                <c:pt idx="44">
                  <c:v>90.83</c:v>
                </c:pt>
                <c:pt idx="45">
                  <c:v>87.82</c:v>
                </c:pt>
                <c:pt idx="46">
                  <c:v>94.98</c:v>
                </c:pt>
                <c:pt idx="47">
                  <c:v>98.12</c:v>
                </c:pt>
                <c:pt idx="48">
                  <c:v>96.74</c:v>
                </c:pt>
                <c:pt idx="49">
                  <c:v>94.39</c:v>
                </c:pt>
                <c:pt idx="50">
                  <c:v>95.27</c:v>
                </c:pt>
                <c:pt idx="51">
                  <c:v>95.28</c:v>
                </c:pt>
                <c:pt idx="52">
                  <c:v>93.11</c:v>
                </c:pt>
                <c:pt idx="53">
                  <c:v>91.3</c:v>
                </c:pt>
                <c:pt idx="54">
                  <c:v>87.48</c:v>
                </c:pt>
                <c:pt idx="55">
                  <c:v>81.93</c:v>
                </c:pt>
                <c:pt idx="56">
                  <c:v>75.13</c:v>
                </c:pt>
                <c:pt idx="57">
                  <c:v>72.45</c:v>
                </c:pt>
                <c:pt idx="58">
                  <c:v>70.78</c:v>
                </c:pt>
                <c:pt idx="59">
                  <c:v>68.99</c:v>
                </c:pt>
                <c:pt idx="60">
                  <c:v>67.12</c:v>
                </c:pt>
                <c:pt idx="61">
                  <c:v>65.16</c:v>
                </c:pt>
                <c:pt idx="62">
                  <c:v>63.11</c:v>
                </c:pt>
                <c:pt idx="63">
                  <c:v>60.97</c:v>
                </c:pt>
                <c:pt idx="64">
                  <c:v>59.97</c:v>
                </c:pt>
                <c:pt idx="65">
                  <c:v>59.94</c:v>
                </c:pt>
                <c:pt idx="66">
                  <c:v>59.8</c:v>
                </c:pt>
                <c:pt idx="67">
                  <c:v>59.55</c:v>
                </c:pt>
                <c:pt idx="68">
                  <c:v>59.21</c:v>
                </c:pt>
                <c:pt idx="69">
                  <c:v>58.76</c:v>
                </c:pt>
                <c:pt idx="70">
                  <c:v>58.2</c:v>
                </c:pt>
                <c:pt idx="71">
                  <c:v>57.53</c:v>
                </c:pt>
                <c:pt idx="72">
                  <c:v>56.77</c:v>
                </c:pt>
                <c:pt idx="73">
                  <c:v>55.92</c:v>
                </c:pt>
                <c:pt idx="74">
                  <c:v>54.99</c:v>
                </c:pt>
                <c:pt idx="75">
                  <c:v>53.97</c:v>
                </c:pt>
                <c:pt idx="76">
                  <c:v>52.88</c:v>
                </c:pt>
                <c:pt idx="77">
                  <c:v>51.72</c:v>
                </c:pt>
                <c:pt idx="78">
                  <c:v>50.51</c:v>
                </c:pt>
                <c:pt idx="79">
                  <c:v>49.25</c:v>
                </c:pt>
                <c:pt idx="80">
                  <c:v>47.96</c:v>
                </c:pt>
                <c:pt idx="81">
                  <c:v>46.64</c:v>
                </c:pt>
                <c:pt idx="82">
                  <c:v>45.3</c:v>
                </c:pt>
                <c:pt idx="83">
                  <c:v>43.96</c:v>
                </c:pt>
                <c:pt idx="84">
                  <c:v>42.63</c:v>
                </c:pt>
                <c:pt idx="85">
                  <c:v>41.31</c:v>
                </c:pt>
                <c:pt idx="86">
                  <c:v>40.01</c:v>
                </c:pt>
                <c:pt idx="87">
                  <c:v>39.84</c:v>
                </c:pt>
                <c:pt idx="88">
                  <c:v>39.8</c:v>
                </c:pt>
                <c:pt idx="89">
                  <c:v>39.72</c:v>
                </c:pt>
                <c:pt idx="90">
                  <c:v>39.58</c:v>
                </c:pt>
                <c:pt idx="91">
                  <c:v>39.4</c:v>
                </c:pt>
                <c:pt idx="92">
                  <c:v>39.18</c:v>
                </c:pt>
                <c:pt idx="93">
                  <c:v>38.92</c:v>
                </c:pt>
                <c:pt idx="94">
                  <c:v>38.63</c:v>
                </c:pt>
                <c:pt idx="95">
                  <c:v>38.31</c:v>
                </c:pt>
                <c:pt idx="96">
                  <c:v>37.96</c:v>
                </c:pt>
                <c:pt idx="97">
                  <c:v>37.57</c:v>
                </c:pt>
                <c:pt idx="98">
                  <c:v>37.15</c:v>
                </c:pt>
                <c:pt idx="99">
                  <c:v>36.71</c:v>
                </c:pt>
                <c:pt idx="100">
                  <c:v>36.23</c:v>
                </c:pt>
                <c:pt idx="101">
                  <c:v>35.73</c:v>
                </c:pt>
                <c:pt idx="102">
                  <c:v>35.2</c:v>
                </c:pt>
                <c:pt idx="103">
                  <c:v>34.64</c:v>
                </c:pt>
                <c:pt idx="104">
                  <c:v>34.06</c:v>
                </c:pt>
                <c:pt idx="105">
                  <c:v>33.88</c:v>
                </c:pt>
                <c:pt idx="106">
                  <c:v>34.65</c:v>
                </c:pt>
                <c:pt idx="107">
                  <c:v>35.41</c:v>
                </c:pt>
                <c:pt idx="108">
                  <c:v>36.15</c:v>
                </c:pt>
                <c:pt idx="109">
                  <c:v>36.86</c:v>
                </c:pt>
                <c:pt idx="110">
                  <c:v>37.55</c:v>
                </c:pt>
                <c:pt idx="111">
                  <c:v>38.21</c:v>
                </c:pt>
                <c:pt idx="112">
                  <c:v>38.83</c:v>
                </c:pt>
                <c:pt idx="113">
                  <c:v>39.41</c:v>
                </c:pt>
                <c:pt idx="114">
                  <c:v>39.95</c:v>
                </c:pt>
                <c:pt idx="115">
                  <c:v>40.44</c:v>
                </c:pt>
                <c:pt idx="116">
                  <c:v>40.89</c:v>
                </c:pt>
                <c:pt idx="117">
                  <c:v>41.29</c:v>
                </c:pt>
                <c:pt idx="118">
                  <c:v>41.64</c:v>
                </c:pt>
                <c:pt idx="119">
                  <c:v>41.94</c:v>
                </c:pt>
                <c:pt idx="120">
                  <c:v>42.43</c:v>
                </c:pt>
                <c:pt idx="121">
                  <c:v>42.9</c:v>
                </c:pt>
                <c:pt idx="122">
                  <c:v>43.31</c:v>
                </c:pt>
                <c:pt idx="123">
                  <c:v>43.67</c:v>
                </c:pt>
                <c:pt idx="124">
                  <c:v>43.98</c:v>
                </c:pt>
                <c:pt idx="125">
                  <c:v>44.24</c:v>
                </c:pt>
                <c:pt idx="126">
                  <c:v>44.45</c:v>
                </c:pt>
                <c:pt idx="127">
                  <c:v>44.61</c:v>
                </c:pt>
                <c:pt idx="128">
                  <c:v>44.72</c:v>
                </c:pt>
                <c:pt idx="129">
                  <c:v>44.79</c:v>
                </c:pt>
                <c:pt idx="130">
                  <c:v>44.82</c:v>
                </c:pt>
                <c:pt idx="131">
                  <c:v>44.81</c:v>
                </c:pt>
                <c:pt idx="132">
                  <c:v>45.03</c:v>
                </c:pt>
                <c:pt idx="133">
                  <c:v>45.4</c:v>
                </c:pt>
                <c:pt idx="134">
                  <c:v>45.7</c:v>
                </c:pt>
                <c:pt idx="135">
                  <c:v>45.9</c:v>
                </c:pt>
                <c:pt idx="136">
                  <c:v>46.12</c:v>
                </c:pt>
                <c:pt idx="137">
                  <c:v>46.46</c:v>
                </c:pt>
                <c:pt idx="138">
                  <c:v>46.72</c:v>
                </c:pt>
                <c:pt idx="139">
                  <c:v>46.9</c:v>
                </c:pt>
                <c:pt idx="140">
                  <c:v>47</c:v>
                </c:pt>
                <c:pt idx="141">
                  <c:v>47.01</c:v>
                </c:pt>
                <c:pt idx="142">
                  <c:v>46.95</c:v>
                </c:pt>
                <c:pt idx="143">
                  <c:v>46.81</c:v>
                </c:pt>
                <c:pt idx="144">
                  <c:v>46.6</c:v>
                </c:pt>
                <c:pt idx="145">
                  <c:v>46.32</c:v>
                </c:pt>
                <c:pt idx="146">
                  <c:v>45.97</c:v>
                </c:pt>
                <c:pt idx="147">
                  <c:v>45.55</c:v>
                </c:pt>
                <c:pt idx="148">
                  <c:v>45.08</c:v>
                </c:pt>
                <c:pt idx="149">
                  <c:v>44.54</c:v>
                </c:pt>
                <c:pt idx="150">
                  <c:v>43.95</c:v>
                </c:pt>
                <c:pt idx="151">
                  <c:v>43.32</c:v>
                </c:pt>
                <c:pt idx="152">
                  <c:v>42.88</c:v>
                </c:pt>
                <c:pt idx="153">
                  <c:v>43.39</c:v>
                </c:pt>
                <c:pt idx="154">
                  <c:v>43.89</c:v>
                </c:pt>
                <c:pt idx="155">
                  <c:v>44.39</c:v>
                </c:pt>
                <c:pt idx="156">
                  <c:v>44.87</c:v>
                </c:pt>
                <c:pt idx="157">
                  <c:v>45.35</c:v>
                </c:pt>
                <c:pt idx="158">
                  <c:v>45.81</c:v>
                </c:pt>
                <c:pt idx="159">
                  <c:v>46.27</c:v>
                </c:pt>
                <c:pt idx="160">
                  <c:v>46.72</c:v>
                </c:pt>
                <c:pt idx="161">
                  <c:v>47.16</c:v>
                </c:pt>
                <c:pt idx="162">
                  <c:v>47.59</c:v>
                </c:pt>
                <c:pt idx="163">
                  <c:v>48.01</c:v>
                </c:pt>
                <c:pt idx="164">
                  <c:v>48.42</c:v>
                </c:pt>
                <c:pt idx="165">
                  <c:v>48.82</c:v>
                </c:pt>
                <c:pt idx="166">
                  <c:v>49.22</c:v>
                </c:pt>
                <c:pt idx="167">
                  <c:v>49.6</c:v>
                </c:pt>
                <c:pt idx="168">
                  <c:v>49.98</c:v>
                </c:pt>
                <c:pt idx="169">
                  <c:v>50.34</c:v>
                </c:pt>
                <c:pt idx="170">
                  <c:v>50.7</c:v>
                </c:pt>
                <c:pt idx="171">
                  <c:v>51.05</c:v>
                </c:pt>
                <c:pt idx="172">
                  <c:v>51.39</c:v>
                </c:pt>
                <c:pt idx="173">
                  <c:v>51.72</c:v>
                </c:pt>
                <c:pt idx="174">
                  <c:v>52.04</c:v>
                </c:pt>
                <c:pt idx="175">
                  <c:v>52.35</c:v>
                </c:pt>
                <c:pt idx="176">
                  <c:v>52.65</c:v>
                </c:pt>
                <c:pt idx="177">
                  <c:v>52.95</c:v>
                </c:pt>
                <c:pt idx="178">
                  <c:v>53.24</c:v>
                </c:pt>
                <c:pt idx="179">
                  <c:v>53.51</c:v>
                </c:pt>
                <c:pt idx="180">
                  <c:v>53.78</c:v>
                </c:pt>
                <c:pt idx="181">
                  <c:v>54.05</c:v>
                </c:pt>
                <c:pt idx="182">
                  <c:v>54.3</c:v>
                </c:pt>
                <c:pt idx="183">
                  <c:v>54.55</c:v>
                </c:pt>
                <c:pt idx="184">
                  <c:v>54.79</c:v>
                </c:pt>
                <c:pt idx="185">
                  <c:v>55.02</c:v>
                </c:pt>
                <c:pt idx="186">
                  <c:v>55.24</c:v>
                </c:pt>
                <c:pt idx="187">
                  <c:v>55.46</c:v>
                </c:pt>
                <c:pt idx="188">
                  <c:v>55.67</c:v>
                </c:pt>
                <c:pt idx="189">
                  <c:v>55.87</c:v>
                </c:pt>
                <c:pt idx="190">
                  <c:v>56.06</c:v>
                </c:pt>
                <c:pt idx="191">
                  <c:v>56.25</c:v>
                </c:pt>
                <c:pt idx="192">
                  <c:v>56.43</c:v>
                </c:pt>
                <c:pt idx="193">
                  <c:v>56.61</c:v>
                </c:pt>
                <c:pt idx="194">
                  <c:v>56.78</c:v>
                </c:pt>
                <c:pt idx="195">
                  <c:v>56.94</c:v>
                </c:pt>
                <c:pt idx="196">
                  <c:v>57.09</c:v>
                </c:pt>
                <c:pt idx="197">
                  <c:v>57.25</c:v>
                </c:pt>
                <c:pt idx="198">
                  <c:v>57.39</c:v>
                </c:pt>
                <c:pt idx="199">
                  <c:v>57.53</c:v>
                </c:pt>
                <c:pt idx="200">
                  <c:v>57.66</c:v>
                </c:pt>
                <c:pt idx="201">
                  <c:v>57.79</c:v>
                </c:pt>
                <c:pt idx="202">
                  <c:v>57.92</c:v>
                </c:pt>
                <c:pt idx="203">
                  <c:v>58.03</c:v>
                </c:pt>
                <c:pt idx="204">
                  <c:v>58.15</c:v>
                </c:pt>
                <c:pt idx="205">
                  <c:v>58.26</c:v>
                </c:pt>
                <c:pt idx="206">
                  <c:v>58.36</c:v>
                </c:pt>
                <c:pt idx="207">
                  <c:v>58.46</c:v>
                </c:pt>
                <c:pt idx="208">
                  <c:v>58.55</c:v>
                </c:pt>
                <c:pt idx="209">
                  <c:v>58.65</c:v>
                </c:pt>
                <c:pt idx="210">
                  <c:v>58.73</c:v>
                </c:pt>
                <c:pt idx="211">
                  <c:v>58.82</c:v>
                </c:pt>
                <c:pt idx="212">
                  <c:v>58.9</c:v>
                </c:pt>
                <c:pt idx="213">
                  <c:v>58.97</c:v>
                </c:pt>
                <c:pt idx="214">
                  <c:v>59.04</c:v>
                </c:pt>
                <c:pt idx="215">
                  <c:v>59.11</c:v>
                </c:pt>
                <c:pt idx="216">
                  <c:v>59.18</c:v>
                </c:pt>
                <c:pt idx="217">
                  <c:v>59.24</c:v>
                </c:pt>
                <c:pt idx="218">
                  <c:v>59.29</c:v>
                </c:pt>
                <c:pt idx="219">
                  <c:v>59.35</c:v>
                </c:pt>
                <c:pt idx="220">
                  <c:v>59.4</c:v>
                </c:pt>
                <c:pt idx="221">
                  <c:v>59.45</c:v>
                </c:pt>
                <c:pt idx="222">
                  <c:v>59.5</c:v>
                </c:pt>
                <c:pt idx="223">
                  <c:v>59.54</c:v>
                </c:pt>
                <c:pt idx="224">
                  <c:v>59.58</c:v>
                </c:pt>
                <c:pt idx="225">
                  <c:v>59.62</c:v>
                </c:pt>
                <c:pt idx="226">
                  <c:v>59.66</c:v>
                </c:pt>
                <c:pt idx="227">
                  <c:v>59.69</c:v>
                </c:pt>
                <c:pt idx="228">
                  <c:v>59.72</c:v>
                </c:pt>
                <c:pt idx="229">
                  <c:v>59.75</c:v>
                </c:pt>
                <c:pt idx="230">
                  <c:v>59.77</c:v>
                </c:pt>
                <c:pt idx="231">
                  <c:v>59.8</c:v>
                </c:pt>
                <c:pt idx="232">
                  <c:v>59.82</c:v>
                </c:pt>
                <c:pt idx="233">
                  <c:v>59.84</c:v>
                </c:pt>
                <c:pt idx="234">
                  <c:v>59.86</c:v>
                </c:pt>
                <c:pt idx="235">
                  <c:v>59.87</c:v>
                </c:pt>
                <c:pt idx="236">
                  <c:v>59.89</c:v>
                </c:pt>
                <c:pt idx="237">
                  <c:v>59.9</c:v>
                </c:pt>
                <c:pt idx="238">
                  <c:v>59.91</c:v>
                </c:pt>
                <c:pt idx="239">
                  <c:v>59.92</c:v>
                </c:pt>
                <c:pt idx="240">
                  <c:v>59.92</c:v>
                </c:pt>
                <c:pt idx="241">
                  <c:v>59.93</c:v>
                </c:pt>
                <c:pt idx="242">
                  <c:v>59.93</c:v>
                </c:pt>
                <c:pt idx="243">
                  <c:v>59.93</c:v>
                </c:pt>
                <c:pt idx="244">
                  <c:v>59.93</c:v>
                </c:pt>
                <c:pt idx="245">
                  <c:v>59.93</c:v>
                </c:pt>
                <c:pt idx="246">
                  <c:v>59.93</c:v>
                </c:pt>
                <c:pt idx="247">
                  <c:v>59.92</c:v>
                </c:pt>
                <c:pt idx="248">
                  <c:v>59.92</c:v>
                </c:pt>
                <c:pt idx="249">
                  <c:v>59.91</c:v>
                </c:pt>
                <c:pt idx="250">
                  <c:v>59.9</c:v>
                </c:pt>
                <c:pt idx="251">
                  <c:v>59.89</c:v>
                </c:pt>
                <c:pt idx="252">
                  <c:v>59.88</c:v>
                </c:pt>
                <c:pt idx="253">
                  <c:v>59.87</c:v>
                </c:pt>
                <c:pt idx="254">
                  <c:v>59.85</c:v>
                </c:pt>
                <c:pt idx="255">
                  <c:v>59.84</c:v>
                </c:pt>
                <c:pt idx="256">
                  <c:v>59.82</c:v>
                </c:pt>
                <c:pt idx="257">
                  <c:v>59.8</c:v>
                </c:pt>
                <c:pt idx="258">
                  <c:v>59.79</c:v>
                </c:pt>
                <c:pt idx="259">
                  <c:v>59.77</c:v>
                </c:pt>
                <c:pt idx="260">
                  <c:v>59.75</c:v>
                </c:pt>
                <c:pt idx="261">
                  <c:v>59.73</c:v>
                </c:pt>
                <c:pt idx="262">
                  <c:v>59.7</c:v>
                </c:pt>
                <c:pt idx="263">
                  <c:v>59.68</c:v>
                </c:pt>
                <c:pt idx="264">
                  <c:v>59.66</c:v>
                </c:pt>
                <c:pt idx="265">
                  <c:v>59.63</c:v>
                </c:pt>
                <c:pt idx="266">
                  <c:v>59.61</c:v>
                </c:pt>
                <c:pt idx="267">
                  <c:v>59.58</c:v>
                </c:pt>
                <c:pt idx="268">
                  <c:v>59.55</c:v>
                </c:pt>
                <c:pt idx="269">
                  <c:v>59.52</c:v>
                </c:pt>
                <c:pt idx="270">
                  <c:v>59.49</c:v>
                </c:pt>
                <c:pt idx="271">
                  <c:v>59.46</c:v>
                </c:pt>
                <c:pt idx="272">
                  <c:v>59.43</c:v>
                </c:pt>
                <c:pt idx="273">
                  <c:v>59.4</c:v>
                </c:pt>
                <c:pt idx="274">
                  <c:v>59.37</c:v>
                </c:pt>
                <c:pt idx="275">
                  <c:v>59.33</c:v>
                </c:pt>
                <c:pt idx="276">
                  <c:v>59.3</c:v>
                </c:pt>
                <c:pt idx="277">
                  <c:v>59.26</c:v>
                </c:pt>
                <c:pt idx="278">
                  <c:v>59.23</c:v>
                </c:pt>
                <c:pt idx="279">
                  <c:v>59.19</c:v>
                </c:pt>
                <c:pt idx="280">
                  <c:v>59.15</c:v>
                </c:pt>
                <c:pt idx="281">
                  <c:v>59.11</c:v>
                </c:pt>
                <c:pt idx="282">
                  <c:v>59.08</c:v>
                </c:pt>
                <c:pt idx="283">
                  <c:v>59.04</c:v>
                </c:pt>
                <c:pt idx="284">
                  <c:v>59</c:v>
                </c:pt>
                <c:pt idx="285">
                  <c:v>58.96</c:v>
                </c:pt>
                <c:pt idx="286">
                  <c:v>58.91</c:v>
                </c:pt>
                <c:pt idx="287">
                  <c:v>58.87</c:v>
                </c:pt>
                <c:pt idx="288">
                  <c:v>58.83</c:v>
                </c:pt>
                <c:pt idx="289">
                  <c:v>58.79</c:v>
                </c:pt>
                <c:pt idx="290">
                  <c:v>58.74</c:v>
                </c:pt>
                <c:pt idx="291">
                  <c:v>58.7</c:v>
                </c:pt>
                <c:pt idx="292">
                  <c:v>58.65</c:v>
                </c:pt>
                <c:pt idx="293">
                  <c:v>58.61</c:v>
                </c:pt>
                <c:pt idx="294">
                  <c:v>58.56</c:v>
                </c:pt>
                <c:pt idx="295">
                  <c:v>58.52</c:v>
                </c:pt>
                <c:pt idx="296">
                  <c:v>58.47</c:v>
                </c:pt>
                <c:pt idx="297">
                  <c:v>58.42</c:v>
                </c:pt>
                <c:pt idx="298">
                  <c:v>58.37</c:v>
                </c:pt>
                <c:pt idx="299">
                  <c:v>58.33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resp!$G$1</c:f>
              <c:strCache>
                <c:ptCount val="1"/>
                <c:pt idx="0">
                  <c:v> vel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resp!$A$2:$A$301</c:f>
              <c:numCach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resp!$G$2:$G$301</c:f>
              <c:numCache>
                <c:ptCount val="300"/>
                <c:pt idx="0">
                  <c:v>0.05</c:v>
                </c:pt>
                <c:pt idx="1">
                  <c:v>0.26</c:v>
                </c:pt>
                <c:pt idx="2">
                  <c:v>1.1</c:v>
                </c:pt>
                <c:pt idx="3">
                  <c:v>3.15</c:v>
                </c:pt>
                <c:pt idx="4">
                  <c:v>3.52</c:v>
                </c:pt>
                <c:pt idx="5">
                  <c:v>5.83</c:v>
                </c:pt>
                <c:pt idx="6">
                  <c:v>6.05</c:v>
                </c:pt>
                <c:pt idx="7">
                  <c:v>6.84</c:v>
                </c:pt>
                <c:pt idx="8">
                  <c:v>7.2</c:v>
                </c:pt>
                <c:pt idx="9">
                  <c:v>7.04</c:v>
                </c:pt>
                <c:pt idx="10">
                  <c:v>6.03</c:v>
                </c:pt>
                <c:pt idx="11">
                  <c:v>5.86</c:v>
                </c:pt>
                <c:pt idx="12">
                  <c:v>6.82</c:v>
                </c:pt>
                <c:pt idx="13">
                  <c:v>9.75</c:v>
                </c:pt>
                <c:pt idx="14">
                  <c:v>12.85</c:v>
                </c:pt>
                <c:pt idx="15">
                  <c:v>14.5</c:v>
                </c:pt>
                <c:pt idx="16">
                  <c:v>12.61</c:v>
                </c:pt>
                <c:pt idx="17">
                  <c:v>12.67</c:v>
                </c:pt>
                <c:pt idx="18">
                  <c:v>13.97</c:v>
                </c:pt>
                <c:pt idx="19">
                  <c:v>19.38</c:v>
                </c:pt>
                <c:pt idx="20">
                  <c:v>22.87</c:v>
                </c:pt>
                <c:pt idx="21">
                  <c:v>27.59</c:v>
                </c:pt>
                <c:pt idx="22">
                  <c:v>28.61</c:v>
                </c:pt>
                <c:pt idx="23">
                  <c:v>28.88</c:v>
                </c:pt>
                <c:pt idx="24">
                  <c:v>34.3</c:v>
                </c:pt>
                <c:pt idx="25">
                  <c:v>39.83</c:v>
                </c:pt>
                <c:pt idx="26">
                  <c:v>41.41</c:v>
                </c:pt>
                <c:pt idx="27">
                  <c:v>39.13</c:v>
                </c:pt>
                <c:pt idx="28">
                  <c:v>36.37</c:v>
                </c:pt>
                <c:pt idx="29">
                  <c:v>43.33</c:v>
                </c:pt>
                <c:pt idx="30">
                  <c:v>50.84</c:v>
                </c:pt>
                <c:pt idx="31">
                  <c:v>54.65</c:v>
                </c:pt>
                <c:pt idx="32">
                  <c:v>56.03</c:v>
                </c:pt>
                <c:pt idx="33">
                  <c:v>56.73</c:v>
                </c:pt>
                <c:pt idx="34">
                  <c:v>56.94</c:v>
                </c:pt>
                <c:pt idx="35">
                  <c:v>55.38</c:v>
                </c:pt>
                <c:pt idx="36">
                  <c:v>50.86</c:v>
                </c:pt>
                <c:pt idx="37">
                  <c:v>53.89</c:v>
                </c:pt>
                <c:pt idx="38">
                  <c:v>62.29</c:v>
                </c:pt>
                <c:pt idx="39">
                  <c:v>70.43</c:v>
                </c:pt>
                <c:pt idx="40">
                  <c:v>77.92</c:v>
                </c:pt>
                <c:pt idx="41">
                  <c:v>84.49</c:v>
                </c:pt>
                <c:pt idx="42">
                  <c:v>90.3</c:v>
                </c:pt>
                <c:pt idx="43">
                  <c:v>95.19</c:v>
                </c:pt>
                <c:pt idx="44">
                  <c:v>98.66</c:v>
                </c:pt>
                <c:pt idx="45">
                  <c:v>106.4</c:v>
                </c:pt>
                <c:pt idx="46">
                  <c:v>116.81</c:v>
                </c:pt>
                <c:pt idx="47">
                  <c:v>126.14</c:v>
                </c:pt>
                <c:pt idx="48">
                  <c:v>132.19</c:v>
                </c:pt>
                <c:pt idx="49">
                  <c:v>134.81</c:v>
                </c:pt>
                <c:pt idx="50">
                  <c:v>134.22</c:v>
                </c:pt>
                <c:pt idx="51">
                  <c:v>130.88</c:v>
                </c:pt>
                <c:pt idx="52">
                  <c:v>125.17</c:v>
                </c:pt>
                <c:pt idx="53">
                  <c:v>119.25</c:v>
                </c:pt>
                <c:pt idx="54">
                  <c:v>116.14</c:v>
                </c:pt>
                <c:pt idx="55">
                  <c:v>111.54</c:v>
                </c:pt>
                <c:pt idx="56">
                  <c:v>105.57</c:v>
                </c:pt>
                <c:pt idx="57">
                  <c:v>98.54</c:v>
                </c:pt>
                <c:pt idx="58">
                  <c:v>90.86</c:v>
                </c:pt>
                <c:pt idx="59">
                  <c:v>83.63</c:v>
                </c:pt>
                <c:pt idx="60">
                  <c:v>79.96</c:v>
                </c:pt>
                <c:pt idx="61">
                  <c:v>77.14</c:v>
                </c:pt>
                <c:pt idx="62">
                  <c:v>74.19</c:v>
                </c:pt>
                <c:pt idx="63">
                  <c:v>71.17</c:v>
                </c:pt>
                <c:pt idx="64">
                  <c:v>70.15</c:v>
                </c:pt>
                <c:pt idx="65">
                  <c:v>69.4</c:v>
                </c:pt>
                <c:pt idx="66">
                  <c:v>68.53</c:v>
                </c:pt>
                <c:pt idx="67">
                  <c:v>67.52</c:v>
                </c:pt>
                <c:pt idx="68">
                  <c:v>66.41</c:v>
                </c:pt>
                <c:pt idx="69">
                  <c:v>65.2</c:v>
                </c:pt>
                <c:pt idx="70">
                  <c:v>63.91</c:v>
                </c:pt>
                <c:pt idx="71">
                  <c:v>62.59</c:v>
                </c:pt>
                <c:pt idx="72">
                  <c:v>61.23</c:v>
                </c:pt>
                <c:pt idx="73">
                  <c:v>59.88</c:v>
                </c:pt>
                <c:pt idx="74">
                  <c:v>58.53</c:v>
                </c:pt>
                <c:pt idx="75">
                  <c:v>57.19</c:v>
                </c:pt>
                <c:pt idx="76">
                  <c:v>55.89</c:v>
                </c:pt>
                <c:pt idx="77">
                  <c:v>54.62</c:v>
                </c:pt>
                <c:pt idx="78">
                  <c:v>53.4</c:v>
                </c:pt>
                <c:pt idx="79">
                  <c:v>52.24</c:v>
                </c:pt>
                <c:pt idx="80">
                  <c:v>51.14</c:v>
                </c:pt>
                <c:pt idx="81">
                  <c:v>50.1</c:v>
                </c:pt>
                <c:pt idx="82">
                  <c:v>49.14</c:v>
                </c:pt>
                <c:pt idx="83">
                  <c:v>48.24</c:v>
                </c:pt>
                <c:pt idx="84">
                  <c:v>47.4</c:v>
                </c:pt>
                <c:pt idx="85">
                  <c:v>46.63</c:v>
                </c:pt>
                <c:pt idx="86">
                  <c:v>45.91</c:v>
                </c:pt>
                <c:pt idx="87">
                  <c:v>45.25</c:v>
                </c:pt>
                <c:pt idx="88">
                  <c:v>44.63</c:v>
                </c:pt>
                <c:pt idx="89">
                  <c:v>44.05</c:v>
                </c:pt>
                <c:pt idx="90">
                  <c:v>43.5</c:v>
                </c:pt>
                <c:pt idx="91">
                  <c:v>42.99</c:v>
                </c:pt>
                <c:pt idx="92">
                  <c:v>42.5</c:v>
                </c:pt>
                <c:pt idx="93">
                  <c:v>42.04</c:v>
                </c:pt>
                <c:pt idx="94">
                  <c:v>41.6</c:v>
                </c:pt>
                <c:pt idx="95">
                  <c:v>41.18</c:v>
                </c:pt>
                <c:pt idx="96">
                  <c:v>40.77</c:v>
                </c:pt>
                <c:pt idx="97">
                  <c:v>40.38</c:v>
                </c:pt>
                <c:pt idx="98">
                  <c:v>40.01</c:v>
                </c:pt>
                <c:pt idx="99">
                  <c:v>39.65</c:v>
                </c:pt>
                <c:pt idx="100">
                  <c:v>39.3</c:v>
                </c:pt>
                <c:pt idx="101">
                  <c:v>38.96</c:v>
                </c:pt>
                <c:pt idx="102">
                  <c:v>38.63</c:v>
                </c:pt>
                <c:pt idx="103">
                  <c:v>38.31</c:v>
                </c:pt>
                <c:pt idx="104">
                  <c:v>38</c:v>
                </c:pt>
                <c:pt idx="105">
                  <c:v>37.69</c:v>
                </c:pt>
                <c:pt idx="106">
                  <c:v>37.4</c:v>
                </c:pt>
                <c:pt idx="107">
                  <c:v>37.11</c:v>
                </c:pt>
                <c:pt idx="108">
                  <c:v>36.82</c:v>
                </c:pt>
                <c:pt idx="109">
                  <c:v>36.54</c:v>
                </c:pt>
                <c:pt idx="110">
                  <c:v>36.27</c:v>
                </c:pt>
                <c:pt idx="111">
                  <c:v>36</c:v>
                </c:pt>
                <c:pt idx="112">
                  <c:v>35.74</c:v>
                </c:pt>
                <c:pt idx="113">
                  <c:v>35.48</c:v>
                </c:pt>
                <c:pt idx="114">
                  <c:v>35.22</c:v>
                </c:pt>
                <c:pt idx="115">
                  <c:v>34.96</c:v>
                </c:pt>
                <c:pt idx="116">
                  <c:v>34.7</c:v>
                </c:pt>
                <c:pt idx="117">
                  <c:v>34.44</c:v>
                </c:pt>
                <c:pt idx="118">
                  <c:v>34.18</c:v>
                </c:pt>
                <c:pt idx="119">
                  <c:v>33.91</c:v>
                </c:pt>
                <c:pt idx="120">
                  <c:v>33.64</c:v>
                </c:pt>
                <c:pt idx="121">
                  <c:v>33.37</c:v>
                </c:pt>
                <c:pt idx="122">
                  <c:v>33.09</c:v>
                </c:pt>
                <c:pt idx="123">
                  <c:v>32.8</c:v>
                </c:pt>
                <c:pt idx="124">
                  <c:v>32.5</c:v>
                </c:pt>
                <c:pt idx="125">
                  <c:v>32.2</c:v>
                </c:pt>
                <c:pt idx="126">
                  <c:v>31.89</c:v>
                </c:pt>
                <c:pt idx="127">
                  <c:v>31.58</c:v>
                </c:pt>
                <c:pt idx="128">
                  <c:v>31.26</c:v>
                </c:pt>
                <c:pt idx="129">
                  <c:v>30.93</c:v>
                </c:pt>
                <c:pt idx="130">
                  <c:v>30.6</c:v>
                </c:pt>
                <c:pt idx="131">
                  <c:v>30.26</c:v>
                </c:pt>
                <c:pt idx="132">
                  <c:v>29.91</c:v>
                </c:pt>
                <c:pt idx="133">
                  <c:v>29.89</c:v>
                </c:pt>
                <c:pt idx="134">
                  <c:v>29.98</c:v>
                </c:pt>
                <c:pt idx="135">
                  <c:v>30.08</c:v>
                </c:pt>
                <c:pt idx="136">
                  <c:v>30.16</c:v>
                </c:pt>
                <c:pt idx="137">
                  <c:v>30.25</c:v>
                </c:pt>
                <c:pt idx="138">
                  <c:v>30.33</c:v>
                </c:pt>
                <c:pt idx="139">
                  <c:v>30.4</c:v>
                </c:pt>
                <c:pt idx="140">
                  <c:v>30.47</c:v>
                </c:pt>
                <c:pt idx="141">
                  <c:v>30.53</c:v>
                </c:pt>
                <c:pt idx="142">
                  <c:v>30.59</c:v>
                </c:pt>
                <c:pt idx="143">
                  <c:v>30.64</c:v>
                </c:pt>
                <c:pt idx="144">
                  <c:v>30.69</c:v>
                </c:pt>
                <c:pt idx="145">
                  <c:v>30.73</c:v>
                </c:pt>
                <c:pt idx="146">
                  <c:v>30.76</c:v>
                </c:pt>
                <c:pt idx="147">
                  <c:v>30.79</c:v>
                </c:pt>
                <c:pt idx="148">
                  <c:v>30.81</c:v>
                </c:pt>
                <c:pt idx="149">
                  <c:v>30.82</c:v>
                </c:pt>
                <c:pt idx="150">
                  <c:v>30.82</c:v>
                </c:pt>
                <c:pt idx="151">
                  <c:v>30.82</c:v>
                </c:pt>
                <c:pt idx="152">
                  <c:v>30.82</c:v>
                </c:pt>
                <c:pt idx="153">
                  <c:v>30.8</c:v>
                </c:pt>
                <c:pt idx="154">
                  <c:v>30.78</c:v>
                </c:pt>
                <c:pt idx="155">
                  <c:v>30.76</c:v>
                </c:pt>
                <c:pt idx="156">
                  <c:v>30.73</c:v>
                </c:pt>
                <c:pt idx="157">
                  <c:v>30.69</c:v>
                </c:pt>
                <c:pt idx="158">
                  <c:v>30.65</c:v>
                </c:pt>
                <c:pt idx="159">
                  <c:v>30.6</c:v>
                </c:pt>
                <c:pt idx="160">
                  <c:v>30.55</c:v>
                </c:pt>
                <c:pt idx="161">
                  <c:v>30.49</c:v>
                </c:pt>
                <c:pt idx="162">
                  <c:v>30.42</c:v>
                </c:pt>
                <c:pt idx="163">
                  <c:v>30.35</c:v>
                </c:pt>
                <c:pt idx="164">
                  <c:v>30.41</c:v>
                </c:pt>
                <c:pt idx="165">
                  <c:v>30.8</c:v>
                </c:pt>
                <c:pt idx="166">
                  <c:v>31.19</c:v>
                </c:pt>
                <c:pt idx="167">
                  <c:v>31.56</c:v>
                </c:pt>
                <c:pt idx="168">
                  <c:v>31.91</c:v>
                </c:pt>
                <c:pt idx="169">
                  <c:v>32.26</c:v>
                </c:pt>
                <c:pt idx="170">
                  <c:v>32.58</c:v>
                </c:pt>
                <c:pt idx="171">
                  <c:v>32.89</c:v>
                </c:pt>
                <c:pt idx="172">
                  <c:v>33.19</c:v>
                </c:pt>
                <c:pt idx="173">
                  <c:v>33.48</c:v>
                </c:pt>
                <c:pt idx="174">
                  <c:v>33.74</c:v>
                </c:pt>
                <c:pt idx="175">
                  <c:v>33.99</c:v>
                </c:pt>
                <c:pt idx="176">
                  <c:v>34.22</c:v>
                </c:pt>
                <c:pt idx="177">
                  <c:v>34.43</c:v>
                </c:pt>
                <c:pt idx="178">
                  <c:v>34.63</c:v>
                </c:pt>
                <c:pt idx="179">
                  <c:v>34.81</c:v>
                </c:pt>
                <c:pt idx="180">
                  <c:v>34.97</c:v>
                </c:pt>
                <c:pt idx="181">
                  <c:v>35.11</c:v>
                </c:pt>
                <c:pt idx="182">
                  <c:v>35.23</c:v>
                </c:pt>
                <c:pt idx="183">
                  <c:v>35.34</c:v>
                </c:pt>
                <c:pt idx="184">
                  <c:v>35.43</c:v>
                </c:pt>
                <c:pt idx="185">
                  <c:v>35.5</c:v>
                </c:pt>
                <c:pt idx="186">
                  <c:v>35.55</c:v>
                </c:pt>
                <c:pt idx="187">
                  <c:v>35.59</c:v>
                </c:pt>
                <c:pt idx="188">
                  <c:v>35.6</c:v>
                </c:pt>
                <c:pt idx="189">
                  <c:v>35.61</c:v>
                </c:pt>
                <c:pt idx="190">
                  <c:v>35.59</c:v>
                </c:pt>
                <c:pt idx="191">
                  <c:v>35.56</c:v>
                </c:pt>
                <c:pt idx="192">
                  <c:v>35.52</c:v>
                </c:pt>
                <c:pt idx="193">
                  <c:v>35.46</c:v>
                </c:pt>
                <c:pt idx="194">
                  <c:v>35.38</c:v>
                </c:pt>
                <c:pt idx="195">
                  <c:v>35.29</c:v>
                </c:pt>
                <c:pt idx="196">
                  <c:v>35.18</c:v>
                </c:pt>
                <c:pt idx="197">
                  <c:v>35.06</c:v>
                </c:pt>
                <c:pt idx="198">
                  <c:v>34.93</c:v>
                </c:pt>
                <c:pt idx="199">
                  <c:v>34.79</c:v>
                </c:pt>
                <c:pt idx="200">
                  <c:v>34.63</c:v>
                </c:pt>
                <c:pt idx="201">
                  <c:v>34.46</c:v>
                </c:pt>
                <c:pt idx="202">
                  <c:v>34.28</c:v>
                </c:pt>
                <c:pt idx="203">
                  <c:v>34.09</c:v>
                </c:pt>
                <c:pt idx="204">
                  <c:v>33.89</c:v>
                </c:pt>
                <c:pt idx="205">
                  <c:v>33.68</c:v>
                </c:pt>
                <c:pt idx="206">
                  <c:v>33.57</c:v>
                </c:pt>
                <c:pt idx="207">
                  <c:v>33.62</c:v>
                </c:pt>
                <c:pt idx="208">
                  <c:v>33.66</c:v>
                </c:pt>
                <c:pt idx="209">
                  <c:v>33.7</c:v>
                </c:pt>
                <c:pt idx="210">
                  <c:v>33.74</c:v>
                </c:pt>
                <c:pt idx="211">
                  <c:v>33.76</c:v>
                </c:pt>
                <c:pt idx="212">
                  <c:v>33.78</c:v>
                </c:pt>
                <c:pt idx="213">
                  <c:v>33.8</c:v>
                </c:pt>
                <c:pt idx="214">
                  <c:v>33.81</c:v>
                </c:pt>
                <c:pt idx="215">
                  <c:v>33.81</c:v>
                </c:pt>
                <c:pt idx="216">
                  <c:v>33.81</c:v>
                </c:pt>
                <c:pt idx="217">
                  <c:v>33.8</c:v>
                </c:pt>
                <c:pt idx="218">
                  <c:v>33.79</c:v>
                </c:pt>
                <c:pt idx="219">
                  <c:v>33.78</c:v>
                </c:pt>
                <c:pt idx="220">
                  <c:v>33.75</c:v>
                </c:pt>
                <c:pt idx="221">
                  <c:v>33.73</c:v>
                </c:pt>
                <c:pt idx="222">
                  <c:v>33.7</c:v>
                </c:pt>
                <c:pt idx="223">
                  <c:v>33.66</c:v>
                </c:pt>
                <c:pt idx="224">
                  <c:v>33.62</c:v>
                </c:pt>
                <c:pt idx="225">
                  <c:v>33.58</c:v>
                </c:pt>
                <c:pt idx="226">
                  <c:v>33.53</c:v>
                </c:pt>
                <c:pt idx="227">
                  <c:v>33.48</c:v>
                </c:pt>
                <c:pt idx="228">
                  <c:v>33.43</c:v>
                </c:pt>
                <c:pt idx="229">
                  <c:v>33.37</c:v>
                </c:pt>
                <c:pt idx="230">
                  <c:v>33.31</c:v>
                </c:pt>
                <c:pt idx="231">
                  <c:v>33.24</c:v>
                </c:pt>
                <c:pt idx="232">
                  <c:v>33.18</c:v>
                </c:pt>
                <c:pt idx="233">
                  <c:v>33.1</c:v>
                </c:pt>
                <c:pt idx="234">
                  <c:v>33.03</c:v>
                </c:pt>
                <c:pt idx="235">
                  <c:v>32.95</c:v>
                </c:pt>
                <c:pt idx="236">
                  <c:v>32.87</c:v>
                </c:pt>
                <c:pt idx="237">
                  <c:v>32.79</c:v>
                </c:pt>
                <c:pt idx="238">
                  <c:v>32.7</c:v>
                </c:pt>
                <c:pt idx="239">
                  <c:v>32.61</c:v>
                </c:pt>
                <c:pt idx="240">
                  <c:v>32.52</c:v>
                </c:pt>
                <c:pt idx="241">
                  <c:v>32.43</c:v>
                </c:pt>
                <c:pt idx="242">
                  <c:v>32.33</c:v>
                </c:pt>
                <c:pt idx="243">
                  <c:v>32.24</c:v>
                </c:pt>
                <c:pt idx="244">
                  <c:v>32.14</c:v>
                </c:pt>
                <c:pt idx="245">
                  <c:v>32.04</c:v>
                </c:pt>
                <c:pt idx="246">
                  <c:v>31.93</c:v>
                </c:pt>
                <c:pt idx="247">
                  <c:v>31.83</c:v>
                </c:pt>
                <c:pt idx="248">
                  <c:v>31.77</c:v>
                </c:pt>
                <c:pt idx="249">
                  <c:v>31.83</c:v>
                </c:pt>
                <c:pt idx="250">
                  <c:v>31.88</c:v>
                </c:pt>
                <c:pt idx="251">
                  <c:v>31.93</c:v>
                </c:pt>
                <c:pt idx="252">
                  <c:v>31.99</c:v>
                </c:pt>
                <c:pt idx="253">
                  <c:v>32.04</c:v>
                </c:pt>
                <c:pt idx="254">
                  <c:v>32.08</c:v>
                </c:pt>
                <c:pt idx="255">
                  <c:v>32.13</c:v>
                </c:pt>
                <c:pt idx="256">
                  <c:v>32.18</c:v>
                </c:pt>
                <c:pt idx="257">
                  <c:v>32.22</c:v>
                </c:pt>
                <c:pt idx="258">
                  <c:v>32.27</c:v>
                </c:pt>
                <c:pt idx="259">
                  <c:v>32.31</c:v>
                </c:pt>
                <c:pt idx="260">
                  <c:v>32.36</c:v>
                </c:pt>
                <c:pt idx="261">
                  <c:v>32.4</c:v>
                </c:pt>
                <c:pt idx="262">
                  <c:v>32.44</c:v>
                </c:pt>
                <c:pt idx="263">
                  <c:v>32.48</c:v>
                </c:pt>
                <c:pt idx="264">
                  <c:v>32.52</c:v>
                </c:pt>
                <c:pt idx="265">
                  <c:v>32.56</c:v>
                </c:pt>
                <c:pt idx="266">
                  <c:v>32.59</c:v>
                </c:pt>
                <c:pt idx="267">
                  <c:v>32.63</c:v>
                </c:pt>
                <c:pt idx="268">
                  <c:v>32.66</c:v>
                </c:pt>
                <c:pt idx="269">
                  <c:v>32.7</c:v>
                </c:pt>
                <c:pt idx="270">
                  <c:v>32.73</c:v>
                </c:pt>
                <c:pt idx="271">
                  <c:v>32.76</c:v>
                </c:pt>
                <c:pt idx="272">
                  <c:v>32.79</c:v>
                </c:pt>
                <c:pt idx="273">
                  <c:v>32.82</c:v>
                </c:pt>
                <c:pt idx="274">
                  <c:v>32.85</c:v>
                </c:pt>
                <c:pt idx="275">
                  <c:v>32.88</c:v>
                </c:pt>
                <c:pt idx="276">
                  <c:v>32.91</c:v>
                </c:pt>
                <c:pt idx="277">
                  <c:v>32.94</c:v>
                </c:pt>
                <c:pt idx="278">
                  <c:v>32.96</c:v>
                </c:pt>
                <c:pt idx="279">
                  <c:v>32.99</c:v>
                </c:pt>
                <c:pt idx="280">
                  <c:v>33.01</c:v>
                </c:pt>
                <c:pt idx="281">
                  <c:v>33.03</c:v>
                </c:pt>
                <c:pt idx="282">
                  <c:v>33.06</c:v>
                </c:pt>
                <c:pt idx="283">
                  <c:v>33.08</c:v>
                </c:pt>
                <c:pt idx="284">
                  <c:v>33.1</c:v>
                </c:pt>
                <c:pt idx="285">
                  <c:v>33.12</c:v>
                </c:pt>
                <c:pt idx="286">
                  <c:v>33.14</c:v>
                </c:pt>
                <c:pt idx="287">
                  <c:v>33.16</c:v>
                </c:pt>
                <c:pt idx="288">
                  <c:v>33.18</c:v>
                </c:pt>
                <c:pt idx="289">
                  <c:v>33.19</c:v>
                </c:pt>
                <c:pt idx="290">
                  <c:v>33.21</c:v>
                </c:pt>
                <c:pt idx="291">
                  <c:v>33.23</c:v>
                </c:pt>
                <c:pt idx="292">
                  <c:v>33.24</c:v>
                </c:pt>
                <c:pt idx="293">
                  <c:v>33.26</c:v>
                </c:pt>
                <c:pt idx="294">
                  <c:v>33.27</c:v>
                </c:pt>
                <c:pt idx="295">
                  <c:v>33.28</c:v>
                </c:pt>
                <c:pt idx="296">
                  <c:v>33.3</c:v>
                </c:pt>
                <c:pt idx="297">
                  <c:v>33.31</c:v>
                </c:pt>
                <c:pt idx="298">
                  <c:v>33.32</c:v>
                </c:pt>
                <c:pt idx="299">
                  <c:v>33.33</c:v>
                </c:pt>
              </c:numCache>
            </c:numRef>
          </c:yVal>
          <c:smooth val="0"/>
        </c:ser>
        <c:axId val="38421340"/>
        <c:axId val="10247741"/>
      </c:scatterChart>
      <c:valAx>
        <c:axId val="38421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247741"/>
        <c:crosses val="autoZero"/>
        <c:crossBetween val="midCat"/>
        <c:dispUnits/>
      </c:valAx>
      <c:valAx>
        <c:axId val="102477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4213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6</xdr:row>
      <xdr:rowOff>142875</xdr:rowOff>
    </xdr:from>
    <xdr:to>
      <xdr:col>8</xdr:col>
      <xdr:colOff>619125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257175" y="1171575"/>
        <a:ext cx="58483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190500</xdr:colOff>
      <xdr:row>8</xdr:row>
      <xdr:rowOff>57150</xdr:rowOff>
    </xdr:from>
    <xdr:to>
      <xdr:col>13</xdr:col>
      <xdr:colOff>552450</xdr:colOff>
      <xdr:row>31</xdr:row>
      <xdr:rowOff>142875</xdr:rowOff>
    </xdr:to>
    <xdr:graphicFrame>
      <xdr:nvGraphicFramePr>
        <xdr:cNvPr id="2" name="Chart 2"/>
        <xdr:cNvGraphicFramePr/>
      </xdr:nvGraphicFramePr>
      <xdr:xfrm>
        <a:off x="3619500" y="1428750"/>
        <a:ext cx="584835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1"/>
  <sheetViews>
    <sheetView tabSelected="1" workbookViewId="0" topLeftCell="A1">
      <selection activeCell="E1" activeCellId="1" sqref="A1:A16384 E1:G16384"/>
    </sheetView>
  </sheetViews>
  <sheetFormatPr defaultColWidth="9.00390625" defaultRowHeight="13.5"/>
  <cols>
    <col min="5" max="7" width="9.00390625" style="1" customWidth="1"/>
  </cols>
  <sheetData>
    <row r="1" spans="1:10" ht="13.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t="s">
        <v>7</v>
      </c>
      <c r="I1" t="s">
        <v>8</v>
      </c>
      <c r="J1" t="s">
        <v>9</v>
      </c>
    </row>
    <row r="2" spans="1:10" ht="13.5">
      <c r="A2">
        <v>0.05</v>
      </c>
      <c r="B2">
        <v>242.26</v>
      </c>
      <c r="C2">
        <v>172.91</v>
      </c>
      <c r="D2">
        <v>85.19</v>
      </c>
      <c r="E2" s="1">
        <v>0.26</v>
      </c>
      <c r="F2" s="1">
        <v>0.22</v>
      </c>
      <c r="G2" s="1">
        <v>0.05</v>
      </c>
      <c r="H2">
        <v>0.02</v>
      </c>
      <c r="I2">
        <v>0.01</v>
      </c>
      <c r="J2">
        <v>0.01</v>
      </c>
    </row>
    <row r="3" spans="1:10" ht="13.5">
      <c r="A3">
        <v>0.1</v>
      </c>
      <c r="B3">
        <v>265.78</v>
      </c>
      <c r="C3">
        <v>195.62</v>
      </c>
      <c r="D3">
        <v>86.95</v>
      </c>
      <c r="E3" s="1">
        <v>1.27</v>
      </c>
      <c r="F3" s="1">
        <v>1.06</v>
      </c>
      <c r="G3" s="1">
        <v>0.26</v>
      </c>
      <c r="H3">
        <v>0.07</v>
      </c>
      <c r="I3">
        <v>0.05</v>
      </c>
      <c r="J3">
        <v>0.02</v>
      </c>
    </row>
    <row r="4" spans="1:10" ht="13.5">
      <c r="A4">
        <v>0.15</v>
      </c>
      <c r="B4">
        <v>400.28</v>
      </c>
      <c r="C4">
        <v>321.73</v>
      </c>
      <c r="D4">
        <v>98.64</v>
      </c>
      <c r="E4" s="1">
        <v>5.86</v>
      </c>
      <c r="F4" s="1">
        <v>5.14</v>
      </c>
      <c r="G4" s="1">
        <v>1.1</v>
      </c>
      <c r="H4">
        <v>0.23</v>
      </c>
      <c r="I4">
        <v>0.18</v>
      </c>
      <c r="J4">
        <v>0.06</v>
      </c>
    </row>
    <row r="5" spans="1:10" ht="13.5">
      <c r="A5">
        <v>0.2</v>
      </c>
      <c r="B5">
        <v>598.05</v>
      </c>
      <c r="C5">
        <v>443.66</v>
      </c>
      <c r="D5">
        <v>141.67</v>
      </c>
      <c r="E5" s="1">
        <v>17.69</v>
      </c>
      <c r="F5" s="1">
        <v>12.88</v>
      </c>
      <c r="G5" s="1">
        <v>3.15</v>
      </c>
      <c r="H5">
        <v>0.61</v>
      </c>
      <c r="I5">
        <v>0.44</v>
      </c>
      <c r="J5">
        <v>0.14</v>
      </c>
    </row>
    <row r="6" spans="1:10" ht="13.5">
      <c r="A6">
        <v>0.25</v>
      </c>
      <c r="B6">
        <v>611.93</v>
      </c>
      <c r="C6">
        <v>451.12</v>
      </c>
      <c r="D6">
        <v>114.89</v>
      </c>
      <c r="E6" s="1">
        <v>23.93</v>
      </c>
      <c r="F6" s="1">
        <v>16.25</v>
      </c>
      <c r="G6" s="1">
        <v>3.52</v>
      </c>
      <c r="H6">
        <v>0.97</v>
      </c>
      <c r="I6">
        <v>0.71</v>
      </c>
      <c r="J6">
        <v>0.18</v>
      </c>
    </row>
    <row r="7" spans="1:10" ht="13.5">
      <c r="A7">
        <v>0.3</v>
      </c>
      <c r="B7">
        <v>686.72</v>
      </c>
      <c r="C7">
        <v>595.05</v>
      </c>
      <c r="D7">
        <v>131.78</v>
      </c>
      <c r="E7" s="1">
        <v>28.64</v>
      </c>
      <c r="F7" s="1">
        <v>27.59</v>
      </c>
      <c r="G7" s="1">
        <v>5.83</v>
      </c>
      <c r="H7">
        <v>1.57</v>
      </c>
      <c r="I7">
        <v>1.34</v>
      </c>
      <c r="J7">
        <v>0.3</v>
      </c>
    </row>
    <row r="8" spans="1:10" ht="13.5">
      <c r="A8">
        <v>0.35</v>
      </c>
      <c r="B8">
        <v>744.99</v>
      </c>
      <c r="C8">
        <v>370.57</v>
      </c>
      <c r="D8">
        <v>117.17</v>
      </c>
      <c r="E8" s="1">
        <v>38.44</v>
      </c>
      <c r="F8" s="1">
        <v>21.16</v>
      </c>
      <c r="G8" s="1">
        <v>6.05</v>
      </c>
      <c r="H8">
        <v>2.3</v>
      </c>
      <c r="I8">
        <v>1.14</v>
      </c>
      <c r="J8">
        <v>0.36</v>
      </c>
    </row>
    <row r="9" spans="1:10" ht="13.5">
      <c r="A9">
        <v>0.4</v>
      </c>
      <c r="B9">
        <v>496.67</v>
      </c>
      <c r="C9">
        <v>334.66</v>
      </c>
      <c r="D9">
        <v>116.2</v>
      </c>
      <c r="E9" s="1">
        <v>30.8</v>
      </c>
      <c r="F9" s="1">
        <v>18.16</v>
      </c>
      <c r="G9" s="1">
        <v>6.84</v>
      </c>
      <c r="H9">
        <v>2.01</v>
      </c>
      <c r="I9">
        <v>1.35</v>
      </c>
      <c r="J9">
        <v>0.47</v>
      </c>
    </row>
    <row r="10" spans="1:10" ht="13.5">
      <c r="A10">
        <v>0.45</v>
      </c>
      <c r="B10">
        <v>361.8</v>
      </c>
      <c r="C10">
        <v>386.74</v>
      </c>
      <c r="D10">
        <v>120.3</v>
      </c>
      <c r="E10" s="1">
        <v>23.26</v>
      </c>
      <c r="F10" s="1">
        <v>27.52</v>
      </c>
      <c r="G10" s="1">
        <v>7.2</v>
      </c>
      <c r="H10">
        <v>1.85</v>
      </c>
      <c r="I10">
        <v>1.97</v>
      </c>
      <c r="J10">
        <v>0.62</v>
      </c>
    </row>
    <row r="11" spans="1:10" ht="13.5">
      <c r="A11">
        <v>0.5</v>
      </c>
      <c r="B11">
        <v>424.38</v>
      </c>
      <c r="C11">
        <v>336.85</v>
      </c>
      <c r="D11">
        <v>114.05</v>
      </c>
      <c r="E11" s="1">
        <v>31.7</v>
      </c>
      <c r="F11" s="1">
        <v>29.41</v>
      </c>
      <c r="G11" s="1">
        <v>7.04</v>
      </c>
      <c r="H11">
        <v>2.67</v>
      </c>
      <c r="I11">
        <v>2.12</v>
      </c>
      <c r="J11">
        <v>0.72</v>
      </c>
    </row>
    <row r="12" spans="1:10" ht="13.5">
      <c r="A12">
        <v>0.55</v>
      </c>
      <c r="B12">
        <v>423.27</v>
      </c>
      <c r="C12">
        <v>344</v>
      </c>
      <c r="D12">
        <v>115.84</v>
      </c>
      <c r="E12" s="1">
        <v>34.37</v>
      </c>
      <c r="F12" s="1">
        <v>30.98</v>
      </c>
      <c r="G12" s="1">
        <v>6.03</v>
      </c>
      <c r="H12">
        <v>3.23</v>
      </c>
      <c r="I12">
        <v>2.62</v>
      </c>
      <c r="J12">
        <v>0.89</v>
      </c>
    </row>
    <row r="13" spans="1:10" ht="13.5">
      <c r="A13">
        <v>0.6</v>
      </c>
      <c r="B13">
        <v>365.33</v>
      </c>
      <c r="C13">
        <v>286.32</v>
      </c>
      <c r="D13">
        <v>110.44</v>
      </c>
      <c r="E13" s="1">
        <v>29.78</v>
      </c>
      <c r="F13" s="1">
        <v>28.75</v>
      </c>
      <c r="G13" s="1">
        <v>5.86</v>
      </c>
      <c r="H13">
        <v>3.32</v>
      </c>
      <c r="I13">
        <v>2.6</v>
      </c>
      <c r="J13">
        <v>1.01</v>
      </c>
    </row>
    <row r="14" spans="1:10" ht="13.5">
      <c r="A14">
        <v>0.65</v>
      </c>
      <c r="B14">
        <v>449.94</v>
      </c>
      <c r="C14">
        <v>274.68</v>
      </c>
      <c r="D14">
        <v>113.16</v>
      </c>
      <c r="E14" s="1">
        <v>37.24</v>
      </c>
      <c r="F14" s="1">
        <v>28.48</v>
      </c>
      <c r="G14" s="1">
        <v>6.82</v>
      </c>
      <c r="H14">
        <v>4.79</v>
      </c>
      <c r="I14">
        <v>2.92</v>
      </c>
      <c r="J14">
        <v>1.21</v>
      </c>
    </row>
    <row r="15" spans="1:10" ht="13.5">
      <c r="A15">
        <v>0.7</v>
      </c>
      <c r="B15">
        <v>432.75</v>
      </c>
      <c r="C15">
        <v>235.01</v>
      </c>
      <c r="D15">
        <v>135.48</v>
      </c>
      <c r="E15" s="1">
        <v>42.29</v>
      </c>
      <c r="F15" s="1">
        <v>27.38</v>
      </c>
      <c r="G15" s="1">
        <v>9.75</v>
      </c>
      <c r="H15">
        <v>5.34</v>
      </c>
      <c r="I15">
        <v>2.9</v>
      </c>
      <c r="J15">
        <v>1.68</v>
      </c>
    </row>
    <row r="16" spans="1:10" ht="13.5">
      <c r="A16">
        <v>0.75</v>
      </c>
      <c r="B16">
        <v>438.09</v>
      </c>
      <c r="C16">
        <v>223.82</v>
      </c>
      <c r="D16">
        <v>169.28</v>
      </c>
      <c r="E16" s="1">
        <v>44.26</v>
      </c>
      <c r="F16" s="1">
        <v>26.15</v>
      </c>
      <c r="G16" s="1">
        <v>12.85</v>
      </c>
      <c r="H16">
        <v>6.21</v>
      </c>
      <c r="I16">
        <v>3.17</v>
      </c>
      <c r="J16">
        <v>2.41</v>
      </c>
    </row>
    <row r="17" spans="1:10" ht="13.5">
      <c r="A17">
        <v>0.8</v>
      </c>
      <c r="B17">
        <v>341.97</v>
      </c>
      <c r="C17">
        <v>254.4</v>
      </c>
      <c r="D17">
        <v>171.67</v>
      </c>
      <c r="E17" s="1">
        <v>37.5</v>
      </c>
      <c r="F17" s="1">
        <v>33.21</v>
      </c>
      <c r="G17" s="1">
        <v>14.5</v>
      </c>
      <c r="H17">
        <v>5.51</v>
      </c>
      <c r="I17">
        <v>4.1</v>
      </c>
      <c r="J17">
        <v>2.77</v>
      </c>
    </row>
    <row r="18" spans="1:10" ht="13.5">
      <c r="A18">
        <v>0.85</v>
      </c>
      <c r="B18">
        <v>351.77</v>
      </c>
      <c r="C18">
        <v>250.96</v>
      </c>
      <c r="D18">
        <v>126.23</v>
      </c>
      <c r="E18" s="1">
        <v>45.06</v>
      </c>
      <c r="F18" s="1">
        <v>30.66</v>
      </c>
      <c r="G18" s="1">
        <v>12.61</v>
      </c>
      <c r="H18">
        <v>6.41</v>
      </c>
      <c r="I18">
        <v>4.57</v>
      </c>
      <c r="J18">
        <v>2.3</v>
      </c>
    </row>
    <row r="19" spans="1:10" ht="13.5">
      <c r="A19">
        <v>0.9</v>
      </c>
      <c r="B19">
        <v>271.52</v>
      </c>
      <c r="C19">
        <v>250.64</v>
      </c>
      <c r="D19">
        <v>144.56</v>
      </c>
      <c r="E19" s="1">
        <v>36.15</v>
      </c>
      <c r="F19" s="1">
        <v>30.85</v>
      </c>
      <c r="G19" s="1">
        <v>12.67</v>
      </c>
      <c r="H19">
        <v>5.56</v>
      </c>
      <c r="I19">
        <v>5.11</v>
      </c>
      <c r="J19">
        <v>2.96</v>
      </c>
    </row>
    <row r="20" spans="1:10" ht="13.5">
      <c r="A20">
        <v>0.95</v>
      </c>
      <c r="B20">
        <v>220.7</v>
      </c>
      <c r="C20">
        <v>224.01</v>
      </c>
      <c r="D20">
        <v>148.08</v>
      </c>
      <c r="E20" s="1">
        <v>29.09</v>
      </c>
      <c r="F20" s="1">
        <v>29.31</v>
      </c>
      <c r="G20" s="1">
        <v>13.97</v>
      </c>
      <c r="H20">
        <v>5.03</v>
      </c>
      <c r="I20">
        <v>5.09</v>
      </c>
      <c r="J20">
        <v>3.38</v>
      </c>
    </row>
    <row r="21" spans="1:10" ht="13.5">
      <c r="A21">
        <v>1</v>
      </c>
      <c r="B21">
        <v>231.31</v>
      </c>
      <c r="C21">
        <v>249.36</v>
      </c>
      <c r="D21">
        <v>179.56</v>
      </c>
      <c r="E21" s="1">
        <v>31.15</v>
      </c>
      <c r="F21" s="1">
        <v>34.92</v>
      </c>
      <c r="G21" s="1">
        <v>19.38</v>
      </c>
      <c r="H21">
        <v>5.83</v>
      </c>
      <c r="I21">
        <v>6.28</v>
      </c>
      <c r="J21">
        <v>4.53</v>
      </c>
    </row>
    <row r="22" spans="1:10" ht="13.5">
      <c r="A22">
        <v>1.05</v>
      </c>
      <c r="B22">
        <v>265.36</v>
      </c>
      <c r="C22">
        <v>209.91</v>
      </c>
      <c r="D22">
        <v>194.68</v>
      </c>
      <c r="E22" s="1">
        <v>36.01</v>
      </c>
      <c r="F22" s="1">
        <v>36.3</v>
      </c>
      <c r="G22" s="1">
        <v>22.87</v>
      </c>
      <c r="H22">
        <v>7.39</v>
      </c>
      <c r="I22">
        <v>5.84</v>
      </c>
      <c r="J22">
        <v>5.42</v>
      </c>
    </row>
    <row r="23" spans="1:10" ht="13.5">
      <c r="A23">
        <v>1.1</v>
      </c>
      <c r="B23">
        <v>303.92</v>
      </c>
      <c r="C23">
        <v>203.49</v>
      </c>
      <c r="D23">
        <v>216.51</v>
      </c>
      <c r="E23" s="1">
        <v>46.16</v>
      </c>
      <c r="F23" s="1">
        <v>35.51</v>
      </c>
      <c r="G23" s="1">
        <v>27.59</v>
      </c>
      <c r="H23">
        <v>9.28</v>
      </c>
      <c r="I23">
        <v>6.19</v>
      </c>
      <c r="J23">
        <v>6.61</v>
      </c>
    </row>
    <row r="24" spans="1:10" ht="13.5">
      <c r="A24">
        <v>1.15</v>
      </c>
      <c r="B24">
        <v>320.13</v>
      </c>
      <c r="C24">
        <v>200.83</v>
      </c>
      <c r="D24">
        <v>213.56</v>
      </c>
      <c r="E24" s="1">
        <v>51.94</v>
      </c>
      <c r="F24" s="1">
        <v>37.34</v>
      </c>
      <c r="G24" s="1">
        <v>28.61</v>
      </c>
      <c r="H24">
        <v>10.68</v>
      </c>
      <c r="I24">
        <v>6.7</v>
      </c>
      <c r="J24">
        <v>7.13</v>
      </c>
    </row>
    <row r="25" spans="1:10" ht="13.5">
      <c r="A25">
        <v>1.2</v>
      </c>
      <c r="B25">
        <v>328.15</v>
      </c>
      <c r="C25">
        <v>173.03</v>
      </c>
      <c r="D25">
        <v>206.34</v>
      </c>
      <c r="E25" s="1">
        <v>55.09</v>
      </c>
      <c r="F25" s="1">
        <v>35.58</v>
      </c>
      <c r="G25" s="1">
        <v>28.88</v>
      </c>
      <c r="H25">
        <v>11.93</v>
      </c>
      <c r="I25">
        <v>6.26</v>
      </c>
      <c r="J25">
        <v>7.5</v>
      </c>
    </row>
    <row r="26" spans="1:10" ht="13.5">
      <c r="A26">
        <v>1.25</v>
      </c>
      <c r="B26">
        <v>330.46</v>
      </c>
      <c r="C26">
        <v>187.13</v>
      </c>
      <c r="D26">
        <v>226.51</v>
      </c>
      <c r="E26" s="1">
        <v>55.55</v>
      </c>
      <c r="F26" s="1">
        <v>34.62</v>
      </c>
      <c r="G26" s="1">
        <v>34.3</v>
      </c>
      <c r="H26">
        <v>13.02</v>
      </c>
      <c r="I26">
        <v>7.38</v>
      </c>
      <c r="J26">
        <v>8.93</v>
      </c>
    </row>
    <row r="27" spans="1:10" ht="13.5">
      <c r="A27">
        <v>1.3</v>
      </c>
      <c r="B27">
        <v>317.68</v>
      </c>
      <c r="C27">
        <v>214.06</v>
      </c>
      <c r="D27">
        <v>240.77</v>
      </c>
      <c r="E27" s="1">
        <v>52.23</v>
      </c>
      <c r="F27" s="1">
        <v>42.05</v>
      </c>
      <c r="G27" s="1">
        <v>39.83</v>
      </c>
      <c r="H27">
        <v>13.53</v>
      </c>
      <c r="I27">
        <v>9.13</v>
      </c>
      <c r="J27">
        <v>10.27</v>
      </c>
    </row>
    <row r="28" spans="1:10" ht="13.5">
      <c r="A28">
        <v>1.35</v>
      </c>
      <c r="B28">
        <v>296.58</v>
      </c>
      <c r="C28">
        <v>205.27</v>
      </c>
      <c r="D28">
        <v>230.5</v>
      </c>
      <c r="E28" s="1">
        <v>55.86</v>
      </c>
      <c r="F28" s="1">
        <v>47.07</v>
      </c>
      <c r="G28" s="1">
        <v>41.41</v>
      </c>
      <c r="H28">
        <v>13.63</v>
      </c>
      <c r="I28">
        <v>9.43</v>
      </c>
      <c r="J28">
        <v>10.6</v>
      </c>
    </row>
    <row r="29" spans="1:10" ht="13.5">
      <c r="A29">
        <v>1.4</v>
      </c>
      <c r="B29">
        <v>309.99</v>
      </c>
      <c r="C29">
        <v>190.19</v>
      </c>
      <c r="D29">
        <v>204.67</v>
      </c>
      <c r="E29" s="1">
        <v>58.12</v>
      </c>
      <c r="F29" s="1">
        <v>45.44</v>
      </c>
      <c r="G29" s="1">
        <v>39.13</v>
      </c>
      <c r="H29">
        <v>15.35</v>
      </c>
      <c r="I29">
        <v>9.41</v>
      </c>
      <c r="J29">
        <v>10.12</v>
      </c>
    </row>
    <row r="30" spans="1:10" ht="13.5">
      <c r="A30">
        <v>1.45</v>
      </c>
      <c r="B30">
        <v>315.92</v>
      </c>
      <c r="C30">
        <v>180.09</v>
      </c>
      <c r="D30">
        <v>195.6</v>
      </c>
      <c r="E30" s="1">
        <v>63.91</v>
      </c>
      <c r="F30" s="1">
        <v>42.92</v>
      </c>
      <c r="G30" s="1">
        <v>36.37</v>
      </c>
      <c r="H30">
        <v>16.74</v>
      </c>
      <c r="I30">
        <v>9.55</v>
      </c>
      <c r="J30">
        <v>10.38</v>
      </c>
    </row>
    <row r="31" spans="1:10" ht="13.5">
      <c r="A31">
        <v>1.5</v>
      </c>
      <c r="B31">
        <v>308.2</v>
      </c>
      <c r="C31">
        <v>177.03</v>
      </c>
      <c r="D31">
        <v>206.32</v>
      </c>
      <c r="E31" s="1">
        <v>65.49</v>
      </c>
      <c r="F31" s="1">
        <v>41.43</v>
      </c>
      <c r="G31" s="1">
        <v>43.33</v>
      </c>
      <c r="H31">
        <v>17.46</v>
      </c>
      <c r="I31">
        <v>10.03</v>
      </c>
      <c r="J31">
        <v>11.71</v>
      </c>
    </row>
    <row r="32" spans="1:10" ht="13.5">
      <c r="A32">
        <v>1.55</v>
      </c>
      <c r="B32">
        <v>294.09</v>
      </c>
      <c r="C32">
        <v>187.88</v>
      </c>
      <c r="D32">
        <v>219.7</v>
      </c>
      <c r="E32" s="1">
        <v>64.95</v>
      </c>
      <c r="F32" s="1">
        <v>44.79</v>
      </c>
      <c r="G32" s="1">
        <v>50.84</v>
      </c>
      <c r="H32">
        <v>17.79</v>
      </c>
      <c r="I32">
        <v>11.38</v>
      </c>
      <c r="J32">
        <v>13.32</v>
      </c>
    </row>
    <row r="33" spans="1:10" ht="13.5">
      <c r="A33">
        <v>1.6</v>
      </c>
      <c r="B33">
        <v>279.83</v>
      </c>
      <c r="C33">
        <v>211.92</v>
      </c>
      <c r="D33">
        <v>220.15</v>
      </c>
      <c r="E33" s="1">
        <v>63.96</v>
      </c>
      <c r="F33" s="1">
        <v>50.59</v>
      </c>
      <c r="G33" s="1">
        <v>54.65</v>
      </c>
      <c r="H33">
        <v>18.05</v>
      </c>
      <c r="I33">
        <v>13.67</v>
      </c>
      <c r="J33">
        <v>14.21</v>
      </c>
    </row>
    <row r="34" spans="1:10" ht="13.5">
      <c r="A34">
        <v>1.65</v>
      </c>
      <c r="B34">
        <v>268.25</v>
      </c>
      <c r="C34">
        <v>234.85</v>
      </c>
      <c r="D34">
        <v>214.48</v>
      </c>
      <c r="E34" s="1">
        <v>63.26</v>
      </c>
      <c r="F34" s="1">
        <v>57.84</v>
      </c>
      <c r="G34" s="1">
        <v>56.03</v>
      </c>
      <c r="H34">
        <v>18.43</v>
      </c>
      <c r="I34">
        <v>16.13</v>
      </c>
      <c r="J34">
        <v>14.72</v>
      </c>
    </row>
    <row r="35" spans="1:10" ht="13.5">
      <c r="A35">
        <v>1.7</v>
      </c>
      <c r="B35">
        <v>259.82</v>
      </c>
      <c r="C35">
        <v>255.97</v>
      </c>
      <c r="D35">
        <v>209.33</v>
      </c>
      <c r="E35" s="1">
        <v>63.48</v>
      </c>
      <c r="F35" s="1">
        <v>67.72</v>
      </c>
      <c r="G35" s="1">
        <v>56.73</v>
      </c>
      <c r="H35">
        <v>18.95</v>
      </c>
      <c r="I35">
        <v>18.7</v>
      </c>
      <c r="J35">
        <v>15.25</v>
      </c>
    </row>
    <row r="36" spans="1:10" ht="13.5">
      <c r="A36">
        <v>1.75</v>
      </c>
      <c r="B36">
        <v>253.49</v>
      </c>
      <c r="C36">
        <v>277.22</v>
      </c>
      <c r="D36">
        <v>204.32</v>
      </c>
      <c r="E36" s="1">
        <v>65.6</v>
      </c>
      <c r="F36" s="1">
        <v>79.28</v>
      </c>
      <c r="G36" s="1">
        <v>56.94</v>
      </c>
      <c r="H36">
        <v>19.59</v>
      </c>
      <c r="I36">
        <v>21.43</v>
      </c>
      <c r="J36">
        <v>15.78</v>
      </c>
    </row>
    <row r="37" spans="1:10" ht="13.5">
      <c r="A37">
        <v>1.8</v>
      </c>
      <c r="B37">
        <v>248.25</v>
      </c>
      <c r="C37">
        <v>293.76</v>
      </c>
      <c r="D37">
        <v>193.92</v>
      </c>
      <c r="E37" s="1">
        <v>67.44</v>
      </c>
      <c r="F37" s="1">
        <v>86.84</v>
      </c>
      <c r="G37" s="1">
        <v>55.38</v>
      </c>
      <c r="H37">
        <v>20.3</v>
      </c>
      <c r="I37">
        <v>24</v>
      </c>
      <c r="J37">
        <v>15.84</v>
      </c>
    </row>
    <row r="38" spans="1:10" ht="13.5">
      <c r="A38">
        <v>1.85</v>
      </c>
      <c r="B38">
        <v>244</v>
      </c>
      <c r="C38">
        <v>303.79</v>
      </c>
      <c r="D38">
        <v>179.99</v>
      </c>
      <c r="E38" s="1">
        <v>68.95</v>
      </c>
      <c r="F38" s="1">
        <v>89.17</v>
      </c>
      <c r="G38" s="1">
        <v>50.86</v>
      </c>
      <c r="H38">
        <v>21.1</v>
      </c>
      <c r="I38">
        <v>26.2</v>
      </c>
      <c r="J38">
        <v>15.54</v>
      </c>
    </row>
    <row r="39" spans="1:10" ht="13.5">
      <c r="A39">
        <v>1.9</v>
      </c>
      <c r="B39">
        <v>241.89</v>
      </c>
      <c r="C39">
        <v>307.72</v>
      </c>
      <c r="D39">
        <v>200.86</v>
      </c>
      <c r="E39" s="1">
        <v>69.81</v>
      </c>
      <c r="F39" s="1">
        <v>89.12</v>
      </c>
      <c r="G39" s="1">
        <v>53.89</v>
      </c>
      <c r="H39">
        <v>22.05</v>
      </c>
      <c r="I39">
        <v>27.98</v>
      </c>
      <c r="J39">
        <v>18.3</v>
      </c>
    </row>
    <row r="40" spans="1:10" ht="13.5">
      <c r="A40">
        <v>1.95</v>
      </c>
      <c r="B40">
        <v>239.97</v>
      </c>
      <c r="C40">
        <v>306.51</v>
      </c>
      <c r="D40">
        <v>220.22</v>
      </c>
      <c r="E40" s="1">
        <v>69.81</v>
      </c>
      <c r="F40" s="1">
        <v>92.62</v>
      </c>
      <c r="G40" s="1">
        <v>62.29</v>
      </c>
      <c r="H40">
        <v>23.01</v>
      </c>
      <c r="I40">
        <v>29.35</v>
      </c>
      <c r="J40">
        <v>21.12</v>
      </c>
    </row>
    <row r="41" spans="1:10" ht="13.5">
      <c r="A41">
        <v>2</v>
      </c>
      <c r="B41">
        <v>237.06</v>
      </c>
      <c r="C41">
        <v>301.09</v>
      </c>
      <c r="D41">
        <v>239.71</v>
      </c>
      <c r="E41" s="1">
        <v>68.9</v>
      </c>
      <c r="F41" s="1">
        <v>96.34</v>
      </c>
      <c r="G41" s="1">
        <v>70.43</v>
      </c>
      <c r="H41">
        <v>23.89</v>
      </c>
      <c r="I41">
        <v>30.33</v>
      </c>
      <c r="J41">
        <v>24.18</v>
      </c>
    </row>
    <row r="42" spans="1:10" ht="13.5">
      <c r="A42">
        <v>2.05</v>
      </c>
      <c r="B42">
        <v>232.97</v>
      </c>
      <c r="C42">
        <v>292.36</v>
      </c>
      <c r="D42">
        <v>255.92</v>
      </c>
      <c r="E42" s="1">
        <v>68.13</v>
      </c>
      <c r="F42" s="1">
        <v>97.88</v>
      </c>
      <c r="G42" s="1">
        <v>77.92</v>
      </c>
      <c r="H42">
        <v>24.66</v>
      </c>
      <c r="I42">
        <v>30.95</v>
      </c>
      <c r="J42">
        <v>27.12</v>
      </c>
    </row>
    <row r="43" spans="1:10" ht="13.5">
      <c r="A43">
        <v>2.1</v>
      </c>
      <c r="B43">
        <v>227.86</v>
      </c>
      <c r="C43">
        <v>281.56</v>
      </c>
      <c r="D43">
        <v>268.45</v>
      </c>
      <c r="E43" s="1">
        <v>68.8</v>
      </c>
      <c r="F43" s="1">
        <v>97.35</v>
      </c>
      <c r="G43" s="1">
        <v>84.49</v>
      </c>
      <c r="H43">
        <v>25.3</v>
      </c>
      <c r="I43">
        <v>31.31</v>
      </c>
      <c r="J43">
        <v>29.85</v>
      </c>
    </row>
    <row r="44" spans="1:10" ht="13.5">
      <c r="A44">
        <v>2.15</v>
      </c>
      <c r="B44">
        <v>222.07</v>
      </c>
      <c r="C44">
        <v>270.3</v>
      </c>
      <c r="D44">
        <v>277.25</v>
      </c>
      <c r="E44" s="1">
        <v>69.12</v>
      </c>
      <c r="F44" s="1">
        <v>95.18</v>
      </c>
      <c r="G44" s="1">
        <v>90.3</v>
      </c>
      <c r="H44">
        <v>25.86</v>
      </c>
      <c r="I44">
        <v>31.53</v>
      </c>
      <c r="J44">
        <v>32.31</v>
      </c>
    </row>
    <row r="45" spans="1:10" ht="13.5">
      <c r="A45">
        <v>2.2</v>
      </c>
      <c r="B45">
        <v>224.91</v>
      </c>
      <c r="C45">
        <v>259.18</v>
      </c>
      <c r="D45">
        <v>282.45</v>
      </c>
      <c r="E45" s="1">
        <v>73.76</v>
      </c>
      <c r="F45" s="1">
        <v>92.98</v>
      </c>
      <c r="G45" s="1">
        <v>95.19</v>
      </c>
      <c r="H45">
        <v>27.46</v>
      </c>
      <c r="I45">
        <v>31.63</v>
      </c>
      <c r="J45">
        <v>34.46</v>
      </c>
    </row>
    <row r="46" spans="1:10" ht="13.5">
      <c r="A46">
        <v>2.25</v>
      </c>
      <c r="B46">
        <v>252.22</v>
      </c>
      <c r="C46">
        <v>247.61</v>
      </c>
      <c r="D46">
        <v>284.2</v>
      </c>
      <c r="E46" s="1">
        <v>87.7</v>
      </c>
      <c r="F46" s="1">
        <v>90.83</v>
      </c>
      <c r="G46" s="1">
        <v>98.66</v>
      </c>
      <c r="H46">
        <v>32.21</v>
      </c>
      <c r="I46">
        <v>31.59</v>
      </c>
      <c r="J46">
        <v>36.27</v>
      </c>
    </row>
    <row r="47" spans="1:10" ht="13.5">
      <c r="A47">
        <v>2.3</v>
      </c>
      <c r="B47">
        <v>273.83</v>
      </c>
      <c r="C47">
        <v>235.7</v>
      </c>
      <c r="D47">
        <v>306.5</v>
      </c>
      <c r="E47" s="1">
        <v>99.29</v>
      </c>
      <c r="F47" s="1">
        <v>87.82</v>
      </c>
      <c r="G47" s="1">
        <v>106.4</v>
      </c>
      <c r="H47">
        <v>36.51</v>
      </c>
      <c r="I47">
        <v>31.41</v>
      </c>
      <c r="J47">
        <v>40.86</v>
      </c>
    </row>
    <row r="48" spans="1:10" ht="13.5">
      <c r="A48">
        <v>2.35</v>
      </c>
      <c r="B48">
        <v>287.82</v>
      </c>
      <c r="C48">
        <v>243.28</v>
      </c>
      <c r="D48">
        <v>323.19</v>
      </c>
      <c r="E48" s="1">
        <v>107.88</v>
      </c>
      <c r="F48" s="1">
        <v>94.98</v>
      </c>
      <c r="G48" s="1">
        <v>116.81</v>
      </c>
      <c r="H48">
        <v>40.06</v>
      </c>
      <c r="I48">
        <v>33.85</v>
      </c>
      <c r="J48">
        <v>44.97</v>
      </c>
    </row>
    <row r="49" spans="1:10" ht="13.5">
      <c r="A49">
        <v>2.4</v>
      </c>
      <c r="B49">
        <v>295.02</v>
      </c>
      <c r="C49">
        <v>244.7</v>
      </c>
      <c r="D49">
        <v>329.73</v>
      </c>
      <c r="E49" s="1">
        <v>113.13</v>
      </c>
      <c r="F49" s="1">
        <v>98.12</v>
      </c>
      <c r="G49" s="1">
        <v>126.14</v>
      </c>
      <c r="H49">
        <v>42.84</v>
      </c>
      <c r="I49">
        <v>35.5</v>
      </c>
      <c r="J49">
        <v>47.85</v>
      </c>
    </row>
    <row r="50" spans="1:10" ht="13.5">
      <c r="A50">
        <v>2.45</v>
      </c>
      <c r="B50">
        <v>296.83</v>
      </c>
      <c r="C50">
        <v>245.12</v>
      </c>
      <c r="D50">
        <v>327.39</v>
      </c>
      <c r="E50" s="1">
        <v>115.83</v>
      </c>
      <c r="F50" s="1">
        <v>96.74</v>
      </c>
      <c r="G50" s="1">
        <v>132.19</v>
      </c>
      <c r="H50">
        <v>44.91</v>
      </c>
      <c r="I50">
        <v>37.05</v>
      </c>
      <c r="J50">
        <v>49.51</v>
      </c>
    </row>
    <row r="51" spans="1:10" ht="13.5">
      <c r="A51">
        <v>2.5</v>
      </c>
      <c r="B51">
        <v>293.74</v>
      </c>
      <c r="C51">
        <v>239.62</v>
      </c>
      <c r="D51">
        <v>317.88</v>
      </c>
      <c r="E51" s="1">
        <v>116.26</v>
      </c>
      <c r="F51" s="1">
        <v>94.39</v>
      </c>
      <c r="G51" s="1">
        <v>134.81</v>
      </c>
      <c r="H51">
        <v>46.3</v>
      </c>
      <c r="I51">
        <v>37.73</v>
      </c>
      <c r="J51">
        <v>50.07</v>
      </c>
    </row>
    <row r="52" spans="1:10" ht="13.5">
      <c r="A52">
        <v>2.55</v>
      </c>
      <c r="B52">
        <v>287.6</v>
      </c>
      <c r="C52">
        <v>229.88</v>
      </c>
      <c r="D52">
        <v>311.37</v>
      </c>
      <c r="E52" s="1">
        <v>113.87</v>
      </c>
      <c r="F52" s="1">
        <v>95.27</v>
      </c>
      <c r="G52" s="1">
        <v>134.22</v>
      </c>
      <c r="H52">
        <v>47.15</v>
      </c>
      <c r="I52">
        <v>37.64</v>
      </c>
      <c r="J52">
        <v>51.01</v>
      </c>
    </row>
    <row r="53" spans="1:10" ht="13.5">
      <c r="A53">
        <v>2.6</v>
      </c>
      <c r="B53">
        <v>279.23</v>
      </c>
      <c r="C53">
        <v>216.42</v>
      </c>
      <c r="D53">
        <v>301.42</v>
      </c>
      <c r="E53" s="1">
        <v>114.63</v>
      </c>
      <c r="F53" s="1">
        <v>95.28</v>
      </c>
      <c r="G53" s="1">
        <v>130.88</v>
      </c>
      <c r="H53">
        <v>47.64</v>
      </c>
      <c r="I53">
        <v>36.83</v>
      </c>
      <c r="J53">
        <v>51.33</v>
      </c>
    </row>
    <row r="54" spans="1:10" ht="13.5">
      <c r="A54">
        <v>2.65</v>
      </c>
      <c r="B54">
        <v>270.49</v>
      </c>
      <c r="C54">
        <v>200.19</v>
      </c>
      <c r="D54">
        <v>287.19</v>
      </c>
      <c r="E54" s="1">
        <v>116.03</v>
      </c>
      <c r="F54" s="1">
        <v>93.11</v>
      </c>
      <c r="G54" s="1">
        <v>125.17</v>
      </c>
      <c r="H54">
        <v>47.89</v>
      </c>
      <c r="I54">
        <v>35.4</v>
      </c>
      <c r="J54">
        <v>50.79</v>
      </c>
    </row>
    <row r="55" spans="1:10" ht="13.5">
      <c r="A55">
        <v>2.7</v>
      </c>
      <c r="B55">
        <v>258.82</v>
      </c>
      <c r="C55">
        <v>182.15</v>
      </c>
      <c r="D55">
        <v>269.36</v>
      </c>
      <c r="E55" s="1">
        <v>115.43</v>
      </c>
      <c r="F55" s="1">
        <v>91.3</v>
      </c>
      <c r="G55" s="1">
        <v>119.25</v>
      </c>
      <c r="H55">
        <v>47.52</v>
      </c>
      <c r="I55">
        <v>33.43</v>
      </c>
      <c r="J55">
        <v>49.45</v>
      </c>
    </row>
    <row r="56" spans="1:10" ht="13.5">
      <c r="A56">
        <v>2.75</v>
      </c>
      <c r="B56">
        <v>243.2</v>
      </c>
      <c r="C56">
        <v>170.96</v>
      </c>
      <c r="D56">
        <v>248.69</v>
      </c>
      <c r="E56" s="1">
        <v>112.54</v>
      </c>
      <c r="F56" s="1">
        <v>87.48</v>
      </c>
      <c r="G56" s="1">
        <v>116.14</v>
      </c>
      <c r="H56">
        <v>46.29</v>
      </c>
      <c r="I56">
        <v>32.58</v>
      </c>
      <c r="J56">
        <v>47.35</v>
      </c>
    </row>
    <row r="57" spans="1:10" ht="13.5">
      <c r="A57">
        <v>2.8</v>
      </c>
      <c r="B57">
        <v>224.03</v>
      </c>
      <c r="C57">
        <v>159.83</v>
      </c>
      <c r="D57">
        <v>225.95</v>
      </c>
      <c r="E57" s="1">
        <v>107.6</v>
      </c>
      <c r="F57" s="1">
        <v>81.93</v>
      </c>
      <c r="G57" s="1">
        <v>111.54</v>
      </c>
      <c r="H57">
        <v>44.24</v>
      </c>
      <c r="I57">
        <v>31.54</v>
      </c>
      <c r="J57">
        <v>44.59</v>
      </c>
    </row>
    <row r="58" spans="1:10" ht="13.5">
      <c r="A58">
        <v>2.85</v>
      </c>
      <c r="B58">
        <v>203.23</v>
      </c>
      <c r="C58">
        <v>147.39</v>
      </c>
      <c r="D58">
        <v>204.15</v>
      </c>
      <c r="E58" s="1">
        <v>101.07</v>
      </c>
      <c r="F58" s="1">
        <v>75.13</v>
      </c>
      <c r="G58" s="1">
        <v>105.57</v>
      </c>
      <c r="H58">
        <v>41.58</v>
      </c>
      <c r="I58">
        <v>30.12</v>
      </c>
      <c r="J58">
        <v>41.75</v>
      </c>
    </row>
    <row r="59" spans="1:10" ht="13.5">
      <c r="A59">
        <v>2.9</v>
      </c>
      <c r="B59">
        <v>200.39</v>
      </c>
      <c r="C59">
        <v>133.95</v>
      </c>
      <c r="D59">
        <v>187.96</v>
      </c>
      <c r="E59" s="1">
        <v>95.52</v>
      </c>
      <c r="F59" s="1">
        <v>72.45</v>
      </c>
      <c r="G59" s="1">
        <v>98.54</v>
      </c>
      <c r="H59">
        <v>42.43</v>
      </c>
      <c r="I59">
        <v>28.33</v>
      </c>
      <c r="J59">
        <v>39.79</v>
      </c>
    </row>
    <row r="60" spans="1:10" ht="13.5">
      <c r="A60">
        <v>2.95</v>
      </c>
      <c r="B60">
        <v>198.4</v>
      </c>
      <c r="C60">
        <v>126.38</v>
      </c>
      <c r="D60">
        <v>171.32</v>
      </c>
      <c r="E60" s="1">
        <v>95.17</v>
      </c>
      <c r="F60" s="1">
        <v>70.78</v>
      </c>
      <c r="G60" s="1">
        <v>90.86</v>
      </c>
      <c r="H60">
        <v>43.48</v>
      </c>
      <c r="I60">
        <v>27.68</v>
      </c>
      <c r="J60">
        <v>37.52</v>
      </c>
    </row>
    <row r="61" spans="1:10" ht="13.5">
      <c r="A61">
        <v>3</v>
      </c>
      <c r="B61">
        <v>196.2</v>
      </c>
      <c r="C61">
        <v>119.8</v>
      </c>
      <c r="D61">
        <v>154.55</v>
      </c>
      <c r="E61" s="1">
        <v>96.75</v>
      </c>
      <c r="F61" s="1">
        <v>68.99</v>
      </c>
      <c r="G61" s="1">
        <v>83.63</v>
      </c>
      <c r="H61">
        <v>44.51</v>
      </c>
      <c r="I61">
        <v>27.16</v>
      </c>
      <c r="J61">
        <v>35.01</v>
      </c>
    </row>
    <row r="62" spans="1:10" ht="13.5">
      <c r="A62">
        <v>3.05</v>
      </c>
      <c r="B62">
        <v>194.23</v>
      </c>
      <c r="C62">
        <v>113.51</v>
      </c>
      <c r="D62">
        <v>143.2</v>
      </c>
      <c r="E62" s="1">
        <v>96.7</v>
      </c>
      <c r="F62" s="1">
        <v>67.12</v>
      </c>
      <c r="G62" s="1">
        <v>79.96</v>
      </c>
      <c r="H62">
        <v>45.6</v>
      </c>
      <c r="I62">
        <v>26.62</v>
      </c>
      <c r="J62">
        <v>33.54</v>
      </c>
    </row>
    <row r="63" spans="1:10" ht="13.5">
      <c r="A63">
        <v>3.1</v>
      </c>
      <c r="B63">
        <v>192.78</v>
      </c>
      <c r="C63">
        <v>107.53</v>
      </c>
      <c r="D63">
        <v>135.11</v>
      </c>
      <c r="E63" s="1">
        <v>96.15</v>
      </c>
      <c r="F63" s="1">
        <v>65.16</v>
      </c>
      <c r="G63" s="1">
        <v>77.14</v>
      </c>
      <c r="H63">
        <v>46.73</v>
      </c>
      <c r="I63">
        <v>26.04</v>
      </c>
      <c r="J63">
        <v>32.63</v>
      </c>
    </row>
    <row r="64" spans="1:10" ht="13.5">
      <c r="A64">
        <v>3.15</v>
      </c>
      <c r="B64">
        <v>191.22</v>
      </c>
      <c r="C64">
        <v>104.03</v>
      </c>
      <c r="D64">
        <v>128.47</v>
      </c>
      <c r="E64" s="1">
        <v>98.68</v>
      </c>
      <c r="F64" s="1">
        <v>63.11</v>
      </c>
      <c r="G64" s="1">
        <v>74.19</v>
      </c>
      <c r="H64">
        <v>47.82</v>
      </c>
      <c r="I64">
        <v>25.97</v>
      </c>
      <c r="J64">
        <v>32.03</v>
      </c>
    </row>
    <row r="65" spans="1:10" ht="13.5">
      <c r="A65">
        <v>3.2</v>
      </c>
      <c r="B65">
        <v>189.3</v>
      </c>
      <c r="C65">
        <v>100.7</v>
      </c>
      <c r="D65">
        <v>121.85</v>
      </c>
      <c r="E65" s="1">
        <v>100.84</v>
      </c>
      <c r="F65" s="1">
        <v>60.97</v>
      </c>
      <c r="G65" s="1">
        <v>71.17</v>
      </c>
      <c r="H65">
        <v>48.83</v>
      </c>
      <c r="I65">
        <v>25.94</v>
      </c>
      <c r="J65">
        <v>31.35</v>
      </c>
    </row>
    <row r="66" spans="1:10" ht="13.5">
      <c r="A66">
        <v>3.25</v>
      </c>
      <c r="B66">
        <v>187.05</v>
      </c>
      <c r="C66">
        <v>97.35</v>
      </c>
      <c r="D66">
        <v>115.28</v>
      </c>
      <c r="E66" s="1">
        <v>102.63</v>
      </c>
      <c r="F66" s="1">
        <v>59.97</v>
      </c>
      <c r="G66" s="1">
        <v>70.15</v>
      </c>
      <c r="H66">
        <v>49.76</v>
      </c>
      <c r="I66">
        <v>25.86</v>
      </c>
      <c r="J66">
        <v>30.59</v>
      </c>
    </row>
    <row r="67" spans="1:10" ht="13.5">
      <c r="A67">
        <v>3.3</v>
      </c>
      <c r="B67">
        <v>184.46</v>
      </c>
      <c r="C67">
        <v>93.95</v>
      </c>
      <c r="D67">
        <v>108.8</v>
      </c>
      <c r="E67" s="1">
        <v>104.03</v>
      </c>
      <c r="F67" s="1">
        <v>59.94</v>
      </c>
      <c r="G67" s="1">
        <v>69.4</v>
      </c>
      <c r="H67">
        <v>50.57</v>
      </c>
      <c r="I67">
        <v>25.71</v>
      </c>
      <c r="J67">
        <v>29.76</v>
      </c>
    </row>
    <row r="68" spans="1:10" ht="13.5">
      <c r="A68">
        <v>3.35</v>
      </c>
      <c r="B68">
        <v>181.44</v>
      </c>
      <c r="C68">
        <v>90.48</v>
      </c>
      <c r="D68">
        <v>102.45</v>
      </c>
      <c r="E68" s="1">
        <v>105.06</v>
      </c>
      <c r="F68" s="1">
        <v>59.8</v>
      </c>
      <c r="G68" s="1">
        <v>68.53</v>
      </c>
      <c r="H68">
        <v>51.23</v>
      </c>
      <c r="I68">
        <v>25.5</v>
      </c>
      <c r="J68">
        <v>28.88</v>
      </c>
    </row>
    <row r="69" spans="1:10" ht="13.5">
      <c r="A69">
        <v>3.4</v>
      </c>
      <c r="B69">
        <v>177.93</v>
      </c>
      <c r="C69">
        <v>86.94</v>
      </c>
      <c r="D69">
        <v>96.26</v>
      </c>
      <c r="E69" s="1">
        <v>105.7</v>
      </c>
      <c r="F69" s="1">
        <v>59.55</v>
      </c>
      <c r="G69" s="1">
        <v>67.52</v>
      </c>
      <c r="H69">
        <v>51.72</v>
      </c>
      <c r="I69">
        <v>25.22</v>
      </c>
      <c r="J69">
        <v>27.96</v>
      </c>
    </row>
    <row r="70" spans="1:10" ht="13.5">
      <c r="A70">
        <v>3.45</v>
      </c>
      <c r="B70">
        <v>173.93</v>
      </c>
      <c r="C70">
        <v>83.35</v>
      </c>
      <c r="D70">
        <v>90.3</v>
      </c>
      <c r="E70" s="1">
        <v>105.97</v>
      </c>
      <c r="F70" s="1">
        <v>59.21</v>
      </c>
      <c r="G70" s="1">
        <v>66.41</v>
      </c>
      <c r="H70">
        <v>52.07</v>
      </c>
      <c r="I70">
        <v>24.87</v>
      </c>
      <c r="J70">
        <v>27</v>
      </c>
    </row>
    <row r="71" spans="1:10" ht="13.5">
      <c r="A71">
        <v>3.5</v>
      </c>
      <c r="B71">
        <v>169.56</v>
      </c>
      <c r="C71">
        <v>79.71</v>
      </c>
      <c r="D71">
        <v>84.58</v>
      </c>
      <c r="E71" s="1">
        <v>105.88</v>
      </c>
      <c r="F71" s="1">
        <v>58.76</v>
      </c>
      <c r="G71" s="1">
        <v>65.2</v>
      </c>
      <c r="H71">
        <v>52.31</v>
      </c>
      <c r="I71">
        <v>24.46</v>
      </c>
      <c r="J71">
        <v>26.03</v>
      </c>
    </row>
    <row r="72" spans="1:10" ht="13.5">
      <c r="A72">
        <v>3.55</v>
      </c>
      <c r="B72">
        <v>167.19</v>
      </c>
      <c r="C72">
        <v>76.04</v>
      </c>
      <c r="D72">
        <v>79.14</v>
      </c>
      <c r="E72" s="1">
        <v>105.59</v>
      </c>
      <c r="F72" s="1">
        <v>58.2</v>
      </c>
      <c r="G72" s="1">
        <v>63.91</v>
      </c>
      <c r="H72">
        <v>53</v>
      </c>
      <c r="I72">
        <v>24</v>
      </c>
      <c r="J72">
        <v>25.05</v>
      </c>
    </row>
    <row r="73" spans="1:10" ht="13.5">
      <c r="A73">
        <v>3.6</v>
      </c>
      <c r="B73">
        <v>166.13</v>
      </c>
      <c r="C73">
        <v>72.37</v>
      </c>
      <c r="D73">
        <v>73.99</v>
      </c>
      <c r="E73" s="1">
        <v>106.47</v>
      </c>
      <c r="F73" s="1">
        <v>57.53</v>
      </c>
      <c r="G73" s="1">
        <v>62.59</v>
      </c>
      <c r="H73">
        <v>54.14</v>
      </c>
      <c r="I73">
        <v>23.47</v>
      </c>
      <c r="J73">
        <v>24.08</v>
      </c>
    </row>
    <row r="74" spans="1:10" ht="13.5">
      <c r="A74">
        <v>3.65</v>
      </c>
      <c r="B74">
        <v>164.82</v>
      </c>
      <c r="C74">
        <v>68.71</v>
      </c>
      <c r="D74">
        <v>69.14</v>
      </c>
      <c r="E74" s="1">
        <v>106.97</v>
      </c>
      <c r="F74" s="1">
        <v>56.77</v>
      </c>
      <c r="G74" s="1">
        <v>61.23</v>
      </c>
      <c r="H74">
        <v>55.21</v>
      </c>
      <c r="I74">
        <v>22.9</v>
      </c>
      <c r="J74">
        <v>23.13</v>
      </c>
    </row>
    <row r="75" spans="1:10" ht="13.5">
      <c r="A75">
        <v>3.7</v>
      </c>
      <c r="B75">
        <v>163.28</v>
      </c>
      <c r="C75">
        <v>65.06</v>
      </c>
      <c r="D75">
        <v>64.59</v>
      </c>
      <c r="E75" s="1">
        <v>107.07</v>
      </c>
      <c r="F75" s="1">
        <v>55.92</v>
      </c>
      <c r="G75" s="1">
        <v>59.88</v>
      </c>
      <c r="H75">
        <v>56.22</v>
      </c>
      <c r="I75">
        <v>22.28</v>
      </c>
      <c r="J75">
        <v>22.2</v>
      </c>
    </row>
    <row r="76" spans="1:10" ht="13.5">
      <c r="A76">
        <v>3.75</v>
      </c>
      <c r="B76">
        <v>161.54</v>
      </c>
      <c r="C76">
        <v>61.46</v>
      </c>
      <c r="D76">
        <v>60.9</v>
      </c>
      <c r="E76" s="1">
        <v>106.78</v>
      </c>
      <c r="F76" s="1">
        <v>54.99</v>
      </c>
      <c r="G76" s="1">
        <v>58.53</v>
      </c>
      <c r="H76">
        <v>57.21</v>
      </c>
      <c r="I76">
        <v>21.61</v>
      </c>
      <c r="J76">
        <v>21.51</v>
      </c>
    </row>
    <row r="77" spans="1:10" ht="13.5">
      <c r="A77">
        <v>3.8</v>
      </c>
      <c r="B77">
        <v>159.72</v>
      </c>
      <c r="C77">
        <v>57.91</v>
      </c>
      <c r="D77">
        <v>58.47</v>
      </c>
      <c r="E77" s="1">
        <v>106.1</v>
      </c>
      <c r="F77" s="1">
        <v>53.97</v>
      </c>
      <c r="G77" s="1">
        <v>57.19</v>
      </c>
      <c r="H77">
        <v>58.21</v>
      </c>
      <c r="I77">
        <v>20.91</v>
      </c>
      <c r="J77">
        <v>21.2</v>
      </c>
    </row>
    <row r="78" spans="1:10" ht="13.5">
      <c r="A78">
        <v>3.85</v>
      </c>
      <c r="B78">
        <v>158.33</v>
      </c>
      <c r="C78">
        <v>54.43</v>
      </c>
      <c r="D78">
        <v>56.12</v>
      </c>
      <c r="E78" s="1">
        <v>105.06</v>
      </c>
      <c r="F78" s="1">
        <v>52.88</v>
      </c>
      <c r="G78" s="1">
        <v>55.89</v>
      </c>
      <c r="H78">
        <v>59.19</v>
      </c>
      <c r="I78">
        <v>20.18</v>
      </c>
      <c r="J78">
        <v>20.88</v>
      </c>
    </row>
    <row r="79" spans="1:10" ht="13.5">
      <c r="A79">
        <v>3.9</v>
      </c>
      <c r="B79">
        <v>156.9</v>
      </c>
      <c r="C79">
        <v>51.02</v>
      </c>
      <c r="D79">
        <v>53.86</v>
      </c>
      <c r="E79" s="1">
        <v>103.67</v>
      </c>
      <c r="F79" s="1">
        <v>51.72</v>
      </c>
      <c r="G79" s="1">
        <v>54.62</v>
      </c>
      <c r="H79">
        <v>60.11</v>
      </c>
      <c r="I79">
        <v>19.43</v>
      </c>
      <c r="J79">
        <v>20.56</v>
      </c>
    </row>
    <row r="80" spans="1:10" ht="13.5">
      <c r="A80">
        <v>3.95</v>
      </c>
      <c r="B80">
        <v>155.23</v>
      </c>
      <c r="C80">
        <v>47.72</v>
      </c>
      <c r="D80">
        <v>51.69</v>
      </c>
      <c r="E80" s="1">
        <v>101.95</v>
      </c>
      <c r="F80" s="1">
        <v>50.51</v>
      </c>
      <c r="G80" s="1">
        <v>53.4</v>
      </c>
      <c r="H80">
        <v>60.95</v>
      </c>
      <c r="I80">
        <v>18.66</v>
      </c>
      <c r="J80">
        <v>20.24</v>
      </c>
    </row>
    <row r="81" spans="1:10" ht="13.5">
      <c r="A81">
        <v>4</v>
      </c>
      <c r="B81">
        <v>153.35</v>
      </c>
      <c r="C81">
        <v>44.54</v>
      </c>
      <c r="D81">
        <v>49.62</v>
      </c>
      <c r="E81" s="1">
        <v>101.54</v>
      </c>
      <c r="F81" s="1">
        <v>49.25</v>
      </c>
      <c r="G81" s="1">
        <v>52.24</v>
      </c>
      <c r="H81">
        <v>61.69</v>
      </c>
      <c r="I81">
        <v>17.88</v>
      </c>
      <c r="J81">
        <v>19.92</v>
      </c>
    </row>
    <row r="82" spans="1:10" ht="13.5">
      <c r="A82">
        <v>4.05</v>
      </c>
      <c r="B82">
        <v>151.24</v>
      </c>
      <c r="C82">
        <v>41.48</v>
      </c>
      <c r="D82">
        <v>47.64</v>
      </c>
      <c r="E82" s="1">
        <v>101.75</v>
      </c>
      <c r="F82" s="1">
        <v>47.96</v>
      </c>
      <c r="G82" s="1">
        <v>51.14</v>
      </c>
      <c r="H82">
        <v>62.33</v>
      </c>
      <c r="I82">
        <v>17.09</v>
      </c>
      <c r="J82">
        <v>19.6</v>
      </c>
    </row>
    <row r="83" spans="1:10" ht="13.5">
      <c r="A83">
        <v>4.1</v>
      </c>
      <c r="B83">
        <v>148.92</v>
      </c>
      <c r="C83">
        <v>38.58</v>
      </c>
      <c r="D83">
        <v>45.78</v>
      </c>
      <c r="E83" s="1">
        <v>101.8</v>
      </c>
      <c r="F83" s="1">
        <v>46.64</v>
      </c>
      <c r="G83" s="1">
        <v>50.1</v>
      </c>
      <c r="H83">
        <v>62.88</v>
      </c>
      <c r="I83">
        <v>16.29</v>
      </c>
      <c r="J83">
        <v>19.3</v>
      </c>
    </row>
    <row r="84" spans="1:10" ht="13.5">
      <c r="A84">
        <v>4.15</v>
      </c>
      <c r="B84">
        <v>146.43</v>
      </c>
      <c r="C84">
        <v>37.93</v>
      </c>
      <c r="D84">
        <v>44.03</v>
      </c>
      <c r="E84" s="1">
        <v>101.72</v>
      </c>
      <c r="F84" s="1">
        <v>45.3</v>
      </c>
      <c r="G84" s="1">
        <v>49.14</v>
      </c>
      <c r="H84">
        <v>63.45</v>
      </c>
      <c r="I84">
        <v>16.22</v>
      </c>
      <c r="J84">
        <v>19.01</v>
      </c>
    </row>
    <row r="85" spans="1:10" ht="13.5">
      <c r="A85">
        <v>4.2</v>
      </c>
      <c r="B85">
        <v>144.84</v>
      </c>
      <c r="C85">
        <v>38.11</v>
      </c>
      <c r="D85">
        <v>42.38</v>
      </c>
      <c r="E85" s="1">
        <v>101.49</v>
      </c>
      <c r="F85" s="1">
        <v>43.96</v>
      </c>
      <c r="G85" s="1">
        <v>48.24</v>
      </c>
      <c r="H85">
        <v>64.37</v>
      </c>
      <c r="I85">
        <v>16.69</v>
      </c>
      <c r="J85">
        <v>18.74</v>
      </c>
    </row>
    <row r="86" spans="1:10" ht="13.5">
      <c r="A86">
        <v>4.25</v>
      </c>
      <c r="B86">
        <v>142.69</v>
      </c>
      <c r="C86">
        <v>38.25</v>
      </c>
      <c r="D86">
        <v>40.84</v>
      </c>
      <c r="E86" s="1">
        <v>101.17</v>
      </c>
      <c r="F86" s="1">
        <v>42.63</v>
      </c>
      <c r="G86" s="1">
        <v>47.4</v>
      </c>
      <c r="H86">
        <v>64.85</v>
      </c>
      <c r="I86">
        <v>17.14</v>
      </c>
      <c r="J86">
        <v>18.49</v>
      </c>
    </row>
    <row r="87" spans="1:10" ht="13.5">
      <c r="A87">
        <v>4.3</v>
      </c>
      <c r="B87">
        <v>139.41</v>
      </c>
      <c r="C87">
        <v>38.33</v>
      </c>
      <c r="D87">
        <v>39.41</v>
      </c>
      <c r="E87" s="1">
        <v>100.7</v>
      </c>
      <c r="F87" s="1">
        <v>41.31</v>
      </c>
      <c r="G87" s="1">
        <v>46.63</v>
      </c>
      <c r="H87">
        <v>64.84</v>
      </c>
      <c r="I87">
        <v>17.57</v>
      </c>
      <c r="J87">
        <v>18.26</v>
      </c>
    </row>
    <row r="88" spans="1:10" ht="13.5">
      <c r="A88">
        <v>4.35</v>
      </c>
      <c r="B88">
        <v>136.14</v>
      </c>
      <c r="C88">
        <v>38.36</v>
      </c>
      <c r="D88">
        <v>38.07</v>
      </c>
      <c r="E88" s="1">
        <v>103.29</v>
      </c>
      <c r="F88" s="1">
        <v>40.01</v>
      </c>
      <c r="G88" s="1">
        <v>45.91</v>
      </c>
      <c r="H88">
        <v>64.76</v>
      </c>
      <c r="I88">
        <v>17.99</v>
      </c>
      <c r="J88">
        <v>18.05</v>
      </c>
    </row>
    <row r="89" spans="1:10" ht="13.5">
      <c r="A89">
        <v>4.4</v>
      </c>
      <c r="B89">
        <v>135.39</v>
      </c>
      <c r="C89">
        <v>38.34</v>
      </c>
      <c r="D89">
        <v>36.83</v>
      </c>
      <c r="E89" s="1">
        <v>105.39</v>
      </c>
      <c r="F89" s="1">
        <v>39.84</v>
      </c>
      <c r="G89" s="1">
        <v>45.25</v>
      </c>
      <c r="H89">
        <v>65.85</v>
      </c>
      <c r="I89">
        <v>18.38</v>
      </c>
      <c r="J89">
        <v>17.86</v>
      </c>
    </row>
    <row r="90" spans="1:10" ht="13.5">
      <c r="A90">
        <v>4.45</v>
      </c>
      <c r="B90">
        <v>133.77</v>
      </c>
      <c r="C90">
        <v>38.28</v>
      </c>
      <c r="D90">
        <v>35.67</v>
      </c>
      <c r="E90" s="1">
        <v>106.42</v>
      </c>
      <c r="F90" s="1">
        <v>39.8</v>
      </c>
      <c r="G90" s="1">
        <v>44.63</v>
      </c>
      <c r="H90">
        <v>66.57</v>
      </c>
      <c r="I90">
        <v>18.77</v>
      </c>
      <c r="J90">
        <v>17.69</v>
      </c>
    </row>
    <row r="91" spans="1:10" ht="13.5">
      <c r="A91">
        <v>4.5</v>
      </c>
      <c r="B91">
        <v>131.45</v>
      </c>
      <c r="C91">
        <v>38.17</v>
      </c>
      <c r="D91">
        <v>34.58</v>
      </c>
      <c r="E91" s="1">
        <v>106.41</v>
      </c>
      <c r="F91" s="1">
        <v>39.72</v>
      </c>
      <c r="G91" s="1">
        <v>44.05</v>
      </c>
      <c r="H91">
        <v>66.94</v>
      </c>
      <c r="I91">
        <v>19.13</v>
      </c>
      <c r="J91">
        <v>17.53</v>
      </c>
    </row>
    <row r="92" spans="1:10" ht="13.5">
      <c r="A92">
        <v>4.55</v>
      </c>
      <c r="B92">
        <v>128.61</v>
      </c>
      <c r="C92">
        <v>38.03</v>
      </c>
      <c r="D92">
        <v>33.56</v>
      </c>
      <c r="E92" s="1">
        <v>105.44</v>
      </c>
      <c r="F92" s="1">
        <v>39.58</v>
      </c>
      <c r="G92" s="1">
        <v>43.5</v>
      </c>
      <c r="H92">
        <v>66.99</v>
      </c>
      <c r="I92">
        <v>19.48</v>
      </c>
      <c r="J92">
        <v>17.39</v>
      </c>
    </row>
    <row r="93" spans="1:10" ht="13.5">
      <c r="A93">
        <v>4.6</v>
      </c>
      <c r="B93">
        <v>125.34</v>
      </c>
      <c r="C93">
        <v>37.86</v>
      </c>
      <c r="D93">
        <v>32.61</v>
      </c>
      <c r="E93" s="1">
        <v>103.57</v>
      </c>
      <c r="F93" s="1">
        <v>39.4</v>
      </c>
      <c r="G93" s="1">
        <v>42.99</v>
      </c>
      <c r="H93">
        <v>66.78</v>
      </c>
      <c r="I93">
        <v>19.81</v>
      </c>
      <c r="J93">
        <v>17.27</v>
      </c>
    </row>
    <row r="94" spans="1:10" ht="13.5">
      <c r="A94">
        <v>4.65</v>
      </c>
      <c r="B94">
        <v>121.82</v>
      </c>
      <c r="C94">
        <v>37.65</v>
      </c>
      <c r="D94">
        <v>31.71</v>
      </c>
      <c r="E94" s="1">
        <v>103.16</v>
      </c>
      <c r="F94" s="1">
        <v>39.18</v>
      </c>
      <c r="G94" s="1">
        <v>42.5</v>
      </c>
      <c r="H94">
        <v>66.35</v>
      </c>
      <c r="I94">
        <v>20.13</v>
      </c>
      <c r="J94">
        <v>17.15</v>
      </c>
    </row>
    <row r="95" spans="1:10" ht="13.5">
      <c r="A95">
        <v>4.7</v>
      </c>
      <c r="B95">
        <v>118.09</v>
      </c>
      <c r="C95">
        <v>37.42</v>
      </c>
      <c r="D95">
        <v>30.86</v>
      </c>
      <c r="E95" s="1">
        <v>103.77</v>
      </c>
      <c r="F95" s="1">
        <v>38.92</v>
      </c>
      <c r="G95" s="1">
        <v>42.04</v>
      </c>
      <c r="H95">
        <v>65.73</v>
      </c>
      <c r="I95">
        <v>20.43</v>
      </c>
      <c r="J95">
        <v>17.05</v>
      </c>
    </row>
    <row r="96" spans="1:10" ht="13.5">
      <c r="A96">
        <v>4.75</v>
      </c>
      <c r="B96">
        <v>114.23</v>
      </c>
      <c r="C96">
        <v>37.16</v>
      </c>
      <c r="D96">
        <v>30.07</v>
      </c>
      <c r="E96" s="1">
        <v>103.72</v>
      </c>
      <c r="F96" s="1">
        <v>38.63</v>
      </c>
      <c r="G96" s="1">
        <v>41.6</v>
      </c>
      <c r="H96">
        <v>64.98</v>
      </c>
      <c r="I96">
        <v>20.73</v>
      </c>
      <c r="J96">
        <v>16.96</v>
      </c>
    </row>
    <row r="97" spans="1:10" ht="13.5">
      <c r="A97">
        <v>4.8</v>
      </c>
      <c r="B97">
        <v>110.41</v>
      </c>
      <c r="C97">
        <v>36.89</v>
      </c>
      <c r="D97">
        <v>29.31</v>
      </c>
      <c r="E97" s="1">
        <v>103.1</v>
      </c>
      <c r="F97" s="1">
        <v>38.31</v>
      </c>
      <c r="G97" s="1">
        <v>41.18</v>
      </c>
      <c r="H97">
        <v>64.05</v>
      </c>
      <c r="I97">
        <v>21.01</v>
      </c>
      <c r="J97">
        <v>16.88</v>
      </c>
    </row>
    <row r="98" spans="1:10" ht="13.5">
      <c r="A98">
        <v>4.85</v>
      </c>
      <c r="B98">
        <v>106.41</v>
      </c>
      <c r="C98">
        <v>36.59</v>
      </c>
      <c r="D98">
        <v>28.59</v>
      </c>
      <c r="E98" s="1">
        <v>101.94</v>
      </c>
      <c r="F98" s="1">
        <v>37.96</v>
      </c>
      <c r="G98" s="1">
        <v>40.77</v>
      </c>
      <c r="H98">
        <v>62.87</v>
      </c>
      <c r="I98">
        <v>21.28</v>
      </c>
      <c r="J98">
        <v>16.81</v>
      </c>
    </row>
    <row r="99" spans="1:10" ht="13.5">
      <c r="A99">
        <v>4.9</v>
      </c>
      <c r="B99">
        <v>104.89</v>
      </c>
      <c r="C99">
        <v>36.28</v>
      </c>
      <c r="D99">
        <v>27.91</v>
      </c>
      <c r="E99" s="1">
        <v>100.29</v>
      </c>
      <c r="F99" s="1">
        <v>37.57</v>
      </c>
      <c r="G99" s="1">
        <v>40.38</v>
      </c>
      <c r="H99">
        <v>63.13</v>
      </c>
      <c r="I99">
        <v>21.6</v>
      </c>
      <c r="J99">
        <v>16.74</v>
      </c>
    </row>
    <row r="100" spans="1:10" ht="13.5">
      <c r="A100">
        <v>4.95</v>
      </c>
      <c r="B100">
        <v>103.34</v>
      </c>
      <c r="C100">
        <v>35.94</v>
      </c>
      <c r="D100">
        <v>27.27</v>
      </c>
      <c r="E100" s="1">
        <v>98.99</v>
      </c>
      <c r="F100" s="1">
        <v>37.15</v>
      </c>
      <c r="G100" s="1">
        <v>40.01</v>
      </c>
      <c r="H100">
        <v>63.55</v>
      </c>
      <c r="I100">
        <v>21.91</v>
      </c>
      <c r="J100">
        <v>16.69</v>
      </c>
    </row>
    <row r="101" spans="1:10" ht="13.5">
      <c r="A101">
        <v>5</v>
      </c>
      <c r="B101">
        <v>101.79</v>
      </c>
      <c r="C101">
        <v>35.59</v>
      </c>
      <c r="D101">
        <v>26.65</v>
      </c>
      <c r="E101" s="1">
        <v>98.9</v>
      </c>
      <c r="F101" s="1">
        <v>36.71</v>
      </c>
      <c r="G101" s="1">
        <v>39.65</v>
      </c>
      <c r="H101">
        <v>63.94</v>
      </c>
      <c r="I101">
        <v>22.22</v>
      </c>
      <c r="J101">
        <v>16.64</v>
      </c>
    </row>
    <row r="102" spans="1:10" ht="13.5">
      <c r="A102">
        <v>5.05</v>
      </c>
      <c r="B102">
        <v>100.26</v>
      </c>
      <c r="C102">
        <v>35.23</v>
      </c>
      <c r="D102">
        <v>26.06</v>
      </c>
      <c r="E102" s="1">
        <v>98.69</v>
      </c>
      <c r="F102" s="1">
        <v>36.23</v>
      </c>
      <c r="G102" s="1">
        <v>39.3</v>
      </c>
      <c r="H102">
        <v>64.31</v>
      </c>
      <c r="I102">
        <v>22.52</v>
      </c>
      <c r="J102">
        <v>16.59</v>
      </c>
    </row>
    <row r="103" spans="1:10" ht="13.5">
      <c r="A103">
        <v>5.1</v>
      </c>
      <c r="B103">
        <v>98.82</v>
      </c>
      <c r="C103">
        <v>34.85</v>
      </c>
      <c r="D103">
        <v>25.5</v>
      </c>
      <c r="E103" s="1">
        <v>98.38</v>
      </c>
      <c r="F103" s="1">
        <v>35.73</v>
      </c>
      <c r="G103" s="1">
        <v>38.96</v>
      </c>
      <c r="H103">
        <v>64.66</v>
      </c>
      <c r="I103">
        <v>22.81</v>
      </c>
      <c r="J103">
        <v>16.56</v>
      </c>
    </row>
    <row r="104" spans="1:10" ht="13.5">
      <c r="A104">
        <v>5.15</v>
      </c>
      <c r="B104">
        <v>97.4</v>
      </c>
      <c r="C104">
        <v>34.62</v>
      </c>
      <c r="D104">
        <v>24.97</v>
      </c>
      <c r="E104" s="1">
        <v>98.01</v>
      </c>
      <c r="F104" s="1">
        <v>35.2</v>
      </c>
      <c r="G104" s="1">
        <v>38.63</v>
      </c>
      <c r="H104">
        <v>65.01</v>
      </c>
      <c r="I104">
        <v>23.11</v>
      </c>
      <c r="J104">
        <v>16.52</v>
      </c>
    </row>
    <row r="105" spans="1:10" ht="13.5">
      <c r="A105">
        <v>5.2</v>
      </c>
      <c r="B105">
        <v>95.99</v>
      </c>
      <c r="C105">
        <v>34.38</v>
      </c>
      <c r="D105">
        <v>24.45</v>
      </c>
      <c r="E105" s="1">
        <v>97.54</v>
      </c>
      <c r="F105" s="1">
        <v>34.64</v>
      </c>
      <c r="G105" s="1">
        <v>38.31</v>
      </c>
      <c r="H105">
        <v>65.34</v>
      </c>
      <c r="I105">
        <v>23.4</v>
      </c>
      <c r="J105">
        <v>16.49</v>
      </c>
    </row>
    <row r="106" spans="1:10" ht="13.5">
      <c r="A106">
        <v>5.25</v>
      </c>
      <c r="B106">
        <v>94.61</v>
      </c>
      <c r="C106">
        <v>34.12</v>
      </c>
      <c r="D106">
        <v>23.96</v>
      </c>
      <c r="E106" s="1">
        <v>97</v>
      </c>
      <c r="F106" s="1">
        <v>34.06</v>
      </c>
      <c r="G106" s="1">
        <v>38</v>
      </c>
      <c r="H106">
        <v>65.67</v>
      </c>
      <c r="I106">
        <v>23.69</v>
      </c>
      <c r="J106">
        <v>16.47</v>
      </c>
    </row>
    <row r="107" spans="1:10" ht="13.5">
      <c r="A107">
        <v>5.3</v>
      </c>
      <c r="B107">
        <v>93.25</v>
      </c>
      <c r="C107">
        <v>33.86</v>
      </c>
      <c r="D107">
        <v>23.49</v>
      </c>
      <c r="E107" s="1">
        <v>96.41</v>
      </c>
      <c r="F107" s="1">
        <v>33.88</v>
      </c>
      <c r="G107" s="1">
        <v>37.69</v>
      </c>
      <c r="H107">
        <v>65.98</v>
      </c>
      <c r="I107">
        <v>23.98</v>
      </c>
      <c r="J107">
        <v>16.45</v>
      </c>
    </row>
    <row r="108" spans="1:10" ht="13.5">
      <c r="A108">
        <v>5.35</v>
      </c>
      <c r="B108">
        <v>91.94</v>
      </c>
      <c r="C108">
        <v>33.64</v>
      </c>
      <c r="D108">
        <v>23.04</v>
      </c>
      <c r="E108" s="1">
        <v>95.78</v>
      </c>
      <c r="F108" s="1">
        <v>34.65</v>
      </c>
      <c r="G108" s="1">
        <v>37.4</v>
      </c>
      <c r="H108">
        <v>66.29</v>
      </c>
      <c r="I108">
        <v>24.25</v>
      </c>
      <c r="J108">
        <v>16.44</v>
      </c>
    </row>
    <row r="109" spans="1:10" ht="13.5">
      <c r="A109">
        <v>5.4</v>
      </c>
      <c r="B109">
        <v>90.69</v>
      </c>
      <c r="C109">
        <v>33.41</v>
      </c>
      <c r="D109">
        <v>22.61</v>
      </c>
      <c r="E109" s="1">
        <v>95.09</v>
      </c>
      <c r="F109" s="1">
        <v>35.41</v>
      </c>
      <c r="G109" s="1">
        <v>37.11</v>
      </c>
      <c r="H109">
        <v>66.59</v>
      </c>
      <c r="I109">
        <v>24.5</v>
      </c>
      <c r="J109">
        <v>16.43</v>
      </c>
    </row>
    <row r="110" spans="1:10" ht="13.5">
      <c r="A110">
        <v>5.45</v>
      </c>
      <c r="B110">
        <v>89.47</v>
      </c>
      <c r="C110">
        <v>33.16</v>
      </c>
      <c r="D110">
        <v>22.19</v>
      </c>
      <c r="E110" s="1">
        <v>94.36</v>
      </c>
      <c r="F110" s="1">
        <v>36.15</v>
      </c>
      <c r="G110" s="1">
        <v>36.82</v>
      </c>
      <c r="H110">
        <v>66.87</v>
      </c>
      <c r="I110">
        <v>24.73</v>
      </c>
      <c r="J110">
        <v>16.42</v>
      </c>
    </row>
    <row r="111" spans="1:10" ht="13.5">
      <c r="A111">
        <v>5.5</v>
      </c>
      <c r="B111">
        <v>88.27</v>
      </c>
      <c r="C111">
        <v>32.88</v>
      </c>
      <c r="D111">
        <v>21.8</v>
      </c>
      <c r="E111" s="1">
        <v>93.58</v>
      </c>
      <c r="F111" s="1">
        <v>36.86</v>
      </c>
      <c r="G111" s="1">
        <v>36.54</v>
      </c>
      <c r="H111">
        <v>67.15</v>
      </c>
      <c r="I111">
        <v>24.94</v>
      </c>
      <c r="J111">
        <v>16.42</v>
      </c>
    </row>
    <row r="112" spans="1:10" ht="13.5">
      <c r="A112">
        <v>5.55</v>
      </c>
      <c r="B112">
        <v>87.08</v>
      </c>
      <c r="C112">
        <v>32.57</v>
      </c>
      <c r="D112">
        <v>21.42</v>
      </c>
      <c r="E112" s="1">
        <v>92.78</v>
      </c>
      <c r="F112" s="1">
        <v>37.55</v>
      </c>
      <c r="G112" s="1">
        <v>36.27</v>
      </c>
      <c r="H112">
        <v>67.41</v>
      </c>
      <c r="I112">
        <v>25.13</v>
      </c>
      <c r="J112">
        <v>16.42</v>
      </c>
    </row>
    <row r="113" spans="1:10" ht="13.5">
      <c r="A113">
        <v>5.6</v>
      </c>
      <c r="B113">
        <v>85.91</v>
      </c>
      <c r="C113">
        <v>32.24</v>
      </c>
      <c r="D113">
        <v>21.05</v>
      </c>
      <c r="E113" s="1">
        <v>91.94</v>
      </c>
      <c r="F113" s="1">
        <v>38.21</v>
      </c>
      <c r="G113" s="1">
        <v>36</v>
      </c>
      <c r="H113">
        <v>67.66</v>
      </c>
      <c r="I113">
        <v>25.3</v>
      </c>
      <c r="J113">
        <v>16.43</v>
      </c>
    </row>
    <row r="114" spans="1:10" ht="13.5">
      <c r="A114">
        <v>5.65</v>
      </c>
      <c r="B114">
        <v>84.75</v>
      </c>
      <c r="C114">
        <v>31.89</v>
      </c>
      <c r="D114">
        <v>20.7</v>
      </c>
      <c r="E114" s="1">
        <v>91.07</v>
      </c>
      <c r="F114" s="1">
        <v>38.83</v>
      </c>
      <c r="G114" s="1">
        <v>35.74</v>
      </c>
      <c r="H114">
        <v>67.9</v>
      </c>
      <c r="I114">
        <v>25.44</v>
      </c>
      <c r="J114">
        <v>16.44</v>
      </c>
    </row>
    <row r="115" spans="1:10" ht="13.5">
      <c r="A115">
        <v>5.7</v>
      </c>
      <c r="B115">
        <v>83.61</v>
      </c>
      <c r="C115">
        <v>31.52</v>
      </c>
      <c r="D115">
        <v>20.37</v>
      </c>
      <c r="E115" s="1">
        <v>90.17</v>
      </c>
      <c r="F115" s="1">
        <v>39.41</v>
      </c>
      <c r="G115" s="1">
        <v>35.48</v>
      </c>
      <c r="H115">
        <v>68.13</v>
      </c>
      <c r="I115">
        <v>25.56</v>
      </c>
      <c r="J115">
        <v>16.46</v>
      </c>
    </row>
    <row r="116" spans="1:10" ht="13.5">
      <c r="A116">
        <v>5.75</v>
      </c>
      <c r="B116">
        <v>82.47</v>
      </c>
      <c r="C116">
        <v>31.12</v>
      </c>
      <c r="D116">
        <v>20.05</v>
      </c>
      <c r="E116" s="1">
        <v>89.24</v>
      </c>
      <c r="F116" s="1">
        <v>39.95</v>
      </c>
      <c r="G116" s="1">
        <v>35.22</v>
      </c>
      <c r="H116">
        <v>68.34</v>
      </c>
      <c r="I116">
        <v>25.65</v>
      </c>
      <c r="J116">
        <v>16.48</v>
      </c>
    </row>
    <row r="117" spans="1:10" ht="13.5">
      <c r="A117">
        <v>5.8</v>
      </c>
      <c r="B117">
        <v>81.33</v>
      </c>
      <c r="C117">
        <v>30.7</v>
      </c>
      <c r="D117">
        <v>19.74</v>
      </c>
      <c r="E117" s="1">
        <v>88.29</v>
      </c>
      <c r="F117" s="1">
        <v>40.44</v>
      </c>
      <c r="G117" s="1">
        <v>34.96</v>
      </c>
      <c r="H117">
        <v>68.53</v>
      </c>
      <c r="I117">
        <v>25.72</v>
      </c>
      <c r="J117">
        <v>16.5</v>
      </c>
    </row>
    <row r="118" spans="1:10" ht="13.5">
      <c r="A118">
        <v>5.85</v>
      </c>
      <c r="B118">
        <v>80.21</v>
      </c>
      <c r="C118">
        <v>30.26</v>
      </c>
      <c r="D118">
        <v>19.44</v>
      </c>
      <c r="E118" s="1">
        <v>87.31</v>
      </c>
      <c r="F118" s="1">
        <v>40.89</v>
      </c>
      <c r="G118" s="1">
        <v>34.7</v>
      </c>
      <c r="H118">
        <v>68.72</v>
      </c>
      <c r="I118">
        <v>25.76</v>
      </c>
      <c r="J118">
        <v>16.53</v>
      </c>
    </row>
    <row r="119" spans="1:10" ht="13.5">
      <c r="A119">
        <v>5.9</v>
      </c>
      <c r="B119">
        <v>79.09</v>
      </c>
      <c r="C119">
        <v>29.79</v>
      </c>
      <c r="D119">
        <v>19.15</v>
      </c>
      <c r="E119" s="1">
        <v>86.3</v>
      </c>
      <c r="F119" s="1">
        <v>41.29</v>
      </c>
      <c r="G119" s="1">
        <v>34.44</v>
      </c>
      <c r="H119">
        <v>68.88</v>
      </c>
      <c r="I119">
        <v>25.77</v>
      </c>
      <c r="J119">
        <v>16.56</v>
      </c>
    </row>
    <row r="120" spans="1:10" ht="13.5">
      <c r="A120">
        <v>5.95</v>
      </c>
      <c r="B120">
        <v>77.98</v>
      </c>
      <c r="C120">
        <v>29.31</v>
      </c>
      <c r="D120">
        <v>18.87</v>
      </c>
      <c r="E120" s="1">
        <v>86.21</v>
      </c>
      <c r="F120" s="1">
        <v>41.64</v>
      </c>
      <c r="G120" s="1">
        <v>34.18</v>
      </c>
      <c r="H120">
        <v>69.03</v>
      </c>
      <c r="I120">
        <v>25.76</v>
      </c>
      <c r="J120">
        <v>16.59</v>
      </c>
    </row>
    <row r="121" spans="1:10" ht="13.5">
      <c r="A121">
        <v>6</v>
      </c>
      <c r="B121">
        <v>76.87</v>
      </c>
      <c r="C121">
        <v>29.06</v>
      </c>
      <c r="D121">
        <v>18.6</v>
      </c>
      <c r="E121" s="1">
        <v>86.53</v>
      </c>
      <c r="F121" s="1">
        <v>41.94</v>
      </c>
      <c r="G121" s="1">
        <v>33.91</v>
      </c>
      <c r="H121">
        <v>69.16</v>
      </c>
      <c r="I121">
        <v>26.2</v>
      </c>
      <c r="J121">
        <v>16.62</v>
      </c>
    </row>
    <row r="122" spans="1:10" ht="13.5">
      <c r="A122">
        <v>6.05</v>
      </c>
      <c r="B122">
        <v>75.76</v>
      </c>
      <c r="C122">
        <v>29.16</v>
      </c>
      <c r="D122">
        <v>18.34</v>
      </c>
      <c r="E122" s="1">
        <v>86.85</v>
      </c>
      <c r="F122" s="1">
        <v>42.43</v>
      </c>
      <c r="G122" s="1">
        <v>33.64</v>
      </c>
      <c r="H122">
        <v>69.27</v>
      </c>
      <c r="I122">
        <v>26.68</v>
      </c>
      <c r="J122">
        <v>16.66</v>
      </c>
    </row>
    <row r="123" spans="1:10" ht="13.5">
      <c r="A123">
        <v>6.1</v>
      </c>
      <c r="B123">
        <v>74.66</v>
      </c>
      <c r="C123">
        <v>29.2</v>
      </c>
      <c r="D123">
        <v>18.08</v>
      </c>
      <c r="E123" s="1">
        <v>87.14</v>
      </c>
      <c r="F123" s="1">
        <v>42.9</v>
      </c>
      <c r="G123" s="1">
        <v>33.37</v>
      </c>
      <c r="H123">
        <v>69.37</v>
      </c>
      <c r="I123">
        <v>27.12</v>
      </c>
      <c r="J123">
        <v>16.69</v>
      </c>
    </row>
    <row r="124" spans="1:10" ht="13.5">
      <c r="A124">
        <v>6.15</v>
      </c>
      <c r="B124">
        <v>73.56</v>
      </c>
      <c r="C124">
        <v>29.17</v>
      </c>
      <c r="D124">
        <v>17.82</v>
      </c>
      <c r="E124" s="1">
        <v>87.42</v>
      </c>
      <c r="F124" s="1">
        <v>43.31</v>
      </c>
      <c r="G124" s="1">
        <v>33.09</v>
      </c>
      <c r="H124">
        <v>69.44</v>
      </c>
      <c r="I124">
        <v>27.49</v>
      </c>
      <c r="J124">
        <v>16.72</v>
      </c>
    </row>
    <row r="125" spans="1:10" ht="13.5">
      <c r="A125">
        <v>6.2</v>
      </c>
      <c r="B125">
        <v>72.47</v>
      </c>
      <c r="C125">
        <v>29.08</v>
      </c>
      <c r="D125">
        <v>17.57</v>
      </c>
      <c r="E125" s="1">
        <v>87.69</v>
      </c>
      <c r="F125" s="1">
        <v>43.67</v>
      </c>
      <c r="G125" s="1">
        <v>32.8</v>
      </c>
      <c r="H125">
        <v>69.51</v>
      </c>
      <c r="I125">
        <v>27.8</v>
      </c>
      <c r="J125">
        <v>16.74</v>
      </c>
    </row>
    <row r="126" spans="1:10" ht="13.5">
      <c r="A126">
        <v>6.25</v>
      </c>
      <c r="B126">
        <v>71.38</v>
      </c>
      <c r="C126">
        <v>28.97</v>
      </c>
      <c r="D126">
        <v>17.32</v>
      </c>
      <c r="E126" s="1">
        <v>87.94</v>
      </c>
      <c r="F126" s="1">
        <v>43.98</v>
      </c>
      <c r="G126" s="1">
        <v>32.5</v>
      </c>
      <c r="H126">
        <v>69.56</v>
      </c>
      <c r="I126">
        <v>28.14</v>
      </c>
      <c r="J126">
        <v>16.76</v>
      </c>
    </row>
    <row r="127" spans="1:10" ht="13.5">
      <c r="A127">
        <v>6.3</v>
      </c>
      <c r="B127">
        <v>70.29</v>
      </c>
      <c r="C127">
        <v>29.46</v>
      </c>
      <c r="D127">
        <v>17.07</v>
      </c>
      <c r="E127" s="1">
        <v>88.17</v>
      </c>
      <c r="F127" s="1">
        <v>44.24</v>
      </c>
      <c r="G127" s="1">
        <v>32.2</v>
      </c>
      <c r="H127">
        <v>69.62</v>
      </c>
      <c r="I127">
        <v>29.08</v>
      </c>
      <c r="J127">
        <v>16.78</v>
      </c>
    </row>
    <row r="128" spans="1:10" ht="13.5">
      <c r="A128">
        <v>6.35</v>
      </c>
      <c r="B128">
        <v>69.21</v>
      </c>
      <c r="C128">
        <v>29.92</v>
      </c>
      <c r="D128">
        <v>16.82</v>
      </c>
      <c r="E128" s="1">
        <v>88.39</v>
      </c>
      <c r="F128" s="1">
        <v>44.45</v>
      </c>
      <c r="G128" s="1">
        <v>31.89</v>
      </c>
      <c r="H128">
        <v>69.73</v>
      </c>
      <c r="I128">
        <v>30.01</v>
      </c>
      <c r="J128">
        <v>16.79</v>
      </c>
    </row>
    <row r="129" spans="1:10" ht="13.5">
      <c r="A129">
        <v>6.4</v>
      </c>
      <c r="B129">
        <v>68.13</v>
      </c>
      <c r="C129">
        <v>30.34</v>
      </c>
      <c r="D129">
        <v>16.57</v>
      </c>
      <c r="E129" s="1">
        <v>88.59</v>
      </c>
      <c r="F129" s="1">
        <v>44.61</v>
      </c>
      <c r="G129" s="1">
        <v>31.58</v>
      </c>
      <c r="H129">
        <v>69.83</v>
      </c>
      <c r="I129">
        <v>30.93</v>
      </c>
      <c r="J129">
        <v>16.79</v>
      </c>
    </row>
    <row r="130" spans="1:10" ht="13.5">
      <c r="A130">
        <v>6.45</v>
      </c>
      <c r="B130">
        <v>67.07</v>
      </c>
      <c r="C130">
        <v>30.73</v>
      </c>
      <c r="D130">
        <v>16.31</v>
      </c>
      <c r="E130" s="1">
        <v>88.78</v>
      </c>
      <c r="F130" s="1">
        <v>44.72</v>
      </c>
      <c r="G130" s="1">
        <v>31.26</v>
      </c>
      <c r="H130">
        <v>69.92</v>
      </c>
      <c r="I130">
        <v>31.83</v>
      </c>
      <c r="J130">
        <v>16.79</v>
      </c>
    </row>
    <row r="131" spans="1:10" ht="13.5">
      <c r="A131">
        <v>6.5</v>
      </c>
      <c r="B131">
        <v>66.01</v>
      </c>
      <c r="C131">
        <v>31.09</v>
      </c>
      <c r="D131">
        <v>16.06</v>
      </c>
      <c r="E131" s="1">
        <v>88.95</v>
      </c>
      <c r="F131" s="1">
        <v>44.79</v>
      </c>
      <c r="G131" s="1">
        <v>30.93</v>
      </c>
      <c r="H131">
        <v>70</v>
      </c>
      <c r="I131">
        <v>32.71</v>
      </c>
      <c r="J131">
        <v>16.77</v>
      </c>
    </row>
    <row r="132" spans="1:10" ht="13.5">
      <c r="A132">
        <v>6.55</v>
      </c>
      <c r="B132">
        <v>64.95</v>
      </c>
      <c r="C132">
        <v>31.42</v>
      </c>
      <c r="D132">
        <v>15.8</v>
      </c>
      <c r="E132" s="1">
        <v>89.11</v>
      </c>
      <c r="F132" s="1">
        <v>44.82</v>
      </c>
      <c r="G132" s="1">
        <v>30.6</v>
      </c>
      <c r="H132">
        <v>70.06</v>
      </c>
      <c r="I132">
        <v>33.58</v>
      </c>
      <c r="J132">
        <v>16.75</v>
      </c>
    </row>
    <row r="133" spans="1:10" ht="13.5">
      <c r="A133">
        <v>6.6</v>
      </c>
      <c r="B133">
        <v>63.95</v>
      </c>
      <c r="C133">
        <v>31.72</v>
      </c>
      <c r="D133">
        <v>15.54</v>
      </c>
      <c r="E133" s="1">
        <v>89.25</v>
      </c>
      <c r="F133" s="1">
        <v>44.81</v>
      </c>
      <c r="G133" s="1">
        <v>30.26</v>
      </c>
      <c r="H133">
        <v>70.11</v>
      </c>
      <c r="I133">
        <v>34.43</v>
      </c>
      <c r="J133">
        <v>16.72</v>
      </c>
    </row>
    <row r="134" spans="1:10" ht="13.5">
      <c r="A134">
        <v>6.65</v>
      </c>
      <c r="B134">
        <v>63.06</v>
      </c>
      <c r="C134">
        <v>31.99</v>
      </c>
      <c r="D134">
        <v>15.27</v>
      </c>
      <c r="E134" s="1">
        <v>89.37</v>
      </c>
      <c r="F134" s="1">
        <v>45.03</v>
      </c>
      <c r="G134" s="1">
        <v>29.91</v>
      </c>
      <c r="H134">
        <v>70.14</v>
      </c>
      <c r="I134">
        <v>35.26</v>
      </c>
      <c r="J134">
        <v>16.67</v>
      </c>
    </row>
    <row r="135" spans="1:10" ht="13.5">
      <c r="A135">
        <v>6.7</v>
      </c>
      <c r="B135">
        <v>62.18</v>
      </c>
      <c r="C135">
        <v>32.22</v>
      </c>
      <c r="D135">
        <v>15</v>
      </c>
      <c r="E135" s="1">
        <v>89.48</v>
      </c>
      <c r="F135" s="1">
        <v>45.4</v>
      </c>
      <c r="G135" s="1">
        <v>29.89</v>
      </c>
      <c r="H135">
        <v>70.16</v>
      </c>
      <c r="I135">
        <v>36.08</v>
      </c>
      <c r="J135">
        <v>16.61</v>
      </c>
    </row>
    <row r="136" spans="1:10" ht="13.5">
      <c r="A136">
        <v>6.75</v>
      </c>
      <c r="B136">
        <v>61.3</v>
      </c>
      <c r="C136">
        <v>32.43</v>
      </c>
      <c r="D136">
        <v>14.73</v>
      </c>
      <c r="E136" s="1">
        <v>89.58</v>
      </c>
      <c r="F136" s="1">
        <v>45.7</v>
      </c>
      <c r="G136" s="1">
        <v>29.98</v>
      </c>
      <c r="H136">
        <v>70.16</v>
      </c>
      <c r="I136">
        <v>36.87</v>
      </c>
      <c r="J136">
        <v>16.55</v>
      </c>
    </row>
    <row r="137" spans="1:10" ht="13.5">
      <c r="A137">
        <v>6.8</v>
      </c>
      <c r="B137">
        <v>60.43</v>
      </c>
      <c r="C137">
        <v>32.61</v>
      </c>
      <c r="D137">
        <v>14.45</v>
      </c>
      <c r="E137" s="1">
        <v>89.67</v>
      </c>
      <c r="F137" s="1">
        <v>45.9</v>
      </c>
      <c r="G137" s="1">
        <v>30.08</v>
      </c>
      <c r="H137">
        <v>70.16</v>
      </c>
      <c r="I137">
        <v>37.65</v>
      </c>
      <c r="J137">
        <v>16.47</v>
      </c>
    </row>
    <row r="138" spans="1:10" ht="13.5">
      <c r="A138">
        <v>6.85</v>
      </c>
      <c r="B138">
        <v>59.56</v>
      </c>
      <c r="C138">
        <v>32.77</v>
      </c>
      <c r="D138">
        <v>14.2</v>
      </c>
      <c r="E138" s="1">
        <v>89.74</v>
      </c>
      <c r="F138" s="1">
        <v>46.12</v>
      </c>
      <c r="G138" s="1">
        <v>30.16</v>
      </c>
      <c r="H138">
        <v>70.14</v>
      </c>
      <c r="I138">
        <v>38.4</v>
      </c>
      <c r="J138">
        <v>16.41</v>
      </c>
    </row>
    <row r="139" spans="1:10" ht="13.5">
      <c r="A139">
        <v>6.9</v>
      </c>
      <c r="B139">
        <v>58.7</v>
      </c>
      <c r="C139">
        <v>32.89</v>
      </c>
      <c r="D139">
        <v>14.21</v>
      </c>
      <c r="E139" s="1">
        <v>89.8</v>
      </c>
      <c r="F139" s="1">
        <v>46.46</v>
      </c>
      <c r="G139" s="1">
        <v>30.25</v>
      </c>
      <c r="H139">
        <v>70.11</v>
      </c>
      <c r="I139">
        <v>39.14</v>
      </c>
      <c r="J139">
        <v>16.67</v>
      </c>
    </row>
    <row r="140" spans="1:10" ht="13.5">
      <c r="A140">
        <v>6.95</v>
      </c>
      <c r="B140">
        <v>57.84</v>
      </c>
      <c r="C140">
        <v>33</v>
      </c>
      <c r="D140">
        <v>14.22</v>
      </c>
      <c r="E140" s="1">
        <v>89.85</v>
      </c>
      <c r="F140" s="1">
        <v>46.72</v>
      </c>
      <c r="G140" s="1">
        <v>30.33</v>
      </c>
      <c r="H140">
        <v>70.07</v>
      </c>
      <c r="I140">
        <v>39.85</v>
      </c>
      <c r="J140">
        <v>16.93</v>
      </c>
    </row>
    <row r="141" spans="1:10" ht="13.5">
      <c r="A141">
        <v>7</v>
      </c>
      <c r="B141">
        <v>56.99</v>
      </c>
      <c r="C141">
        <v>33.08</v>
      </c>
      <c r="D141">
        <v>14.23</v>
      </c>
      <c r="E141" s="1">
        <v>89.89</v>
      </c>
      <c r="F141" s="1">
        <v>46.9</v>
      </c>
      <c r="G141" s="1">
        <v>30.4</v>
      </c>
      <c r="H141">
        <v>70.02</v>
      </c>
      <c r="I141">
        <v>40.55</v>
      </c>
      <c r="J141">
        <v>17.19</v>
      </c>
    </row>
    <row r="142" spans="1:10" ht="13.5">
      <c r="A142">
        <v>7.05</v>
      </c>
      <c r="B142">
        <v>56.14</v>
      </c>
      <c r="C142">
        <v>33.14</v>
      </c>
      <c r="D142">
        <v>14.25</v>
      </c>
      <c r="E142" s="1">
        <v>89.92</v>
      </c>
      <c r="F142" s="1">
        <v>47</v>
      </c>
      <c r="G142" s="1">
        <v>30.47</v>
      </c>
      <c r="H142">
        <v>69.95</v>
      </c>
      <c r="I142">
        <v>41.22</v>
      </c>
      <c r="J142">
        <v>17.45</v>
      </c>
    </row>
    <row r="143" spans="1:10" ht="13.5">
      <c r="A143">
        <v>7.1</v>
      </c>
      <c r="B143">
        <v>55.3</v>
      </c>
      <c r="C143">
        <v>33.18</v>
      </c>
      <c r="D143">
        <v>14.26</v>
      </c>
      <c r="E143" s="1">
        <v>89.94</v>
      </c>
      <c r="F143" s="1">
        <v>47.01</v>
      </c>
      <c r="G143" s="1">
        <v>30.53</v>
      </c>
      <c r="H143">
        <v>69.88</v>
      </c>
      <c r="I143">
        <v>41.88</v>
      </c>
      <c r="J143">
        <v>17.72</v>
      </c>
    </row>
    <row r="144" spans="1:10" ht="13.5">
      <c r="A144">
        <v>7.15</v>
      </c>
      <c r="B144">
        <v>54.48</v>
      </c>
      <c r="C144">
        <v>33.22</v>
      </c>
      <c r="D144">
        <v>14.28</v>
      </c>
      <c r="E144" s="1">
        <v>89.95</v>
      </c>
      <c r="F144" s="1">
        <v>46.95</v>
      </c>
      <c r="G144" s="1">
        <v>30.59</v>
      </c>
      <c r="H144">
        <v>69.8</v>
      </c>
      <c r="I144">
        <v>42.52</v>
      </c>
      <c r="J144">
        <v>17.99</v>
      </c>
    </row>
    <row r="145" spans="1:10" ht="13.5">
      <c r="A145">
        <v>7.2</v>
      </c>
      <c r="B145">
        <v>53.65</v>
      </c>
      <c r="C145">
        <v>33.25</v>
      </c>
      <c r="D145">
        <v>14.3</v>
      </c>
      <c r="E145" s="1">
        <v>89.95</v>
      </c>
      <c r="F145" s="1">
        <v>46.81</v>
      </c>
      <c r="G145" s="1">
        <v>30.64</v>
      </c>
      <c r="H145">
        <v>69.7</v>
      </c>
      <c r="I145">
        <v>43.13</v>
      </c>
      <c r="J145">
        <v>18.27</v>
      </c>
    </row>
    <row r="146" spans="1:10" ht="13.5">
      <c r="A146">
        <v>7.25</v>
      </c>
      <c r="B146">
        <v>52.84</v>
      </c>
      <c r="C146">
        <v>33.27</v>
      </c>
      <c r="D146">
        <v>14.31</v>
      </c>
      <c r="E146" s="1">
        <v>89.95</v>
      </c>
      <c r="F146" s="1">
        <v>46.6</v>
      </c>
      <c r="G146" s="1">
        <v>30.69</v>
      </c>
      <c r="H146">
        <v>69.6</v>
      </c>
      <c r="I146">
        <v>43.73</v>
      </c>
      <c r="J146">
        <v>18.54</v>
      </c>
    </row>
    <row r="147" spans="1:10" ht="13.5">
      <c r="A147">
        <v>7.3</v>
      </c>
      <c r="B147">
        <v>52.04</v>
      </c>
      <c r="C147">
        <v>33.26</v>
      </c>
      <c r="D147">
        <v>14.33</v>
      </c>
      <c r="E147" s="1">
        <v>89.93</v>
      </c>
      <c r="F147" s="1">
        <v>46.32</v>
      </c>
      <c r="G147" s="1">
        <v>30.73</v>
      </c>
      <c r="H147">
        <v>69.48</v>
      </c>
      <c r="I147">
        <v>44.3</v>
      </c>
      <c r="J147">
        <v>18.82</v>
      </c>
    </row>
    <row r="148" spans="1:10" ht="13.5">
      <c r="A148">
        <v>7.35</v>
      </c>
      <c r="B148">
        <v>51.24</v>
      </c>
      <c r="C148">
        <v>33.24</v>
      </c>
      <c r="D148">
        <v>14.34</v>
      </c>
      <c r="E148" s="1">
        <v>89.91</v>
      </c>
      <c r="F148" s="1">
        <v>45.97</v>
      </c>
      <c r="G148" s="1">
        <v>30.76</v>
      </c>
      <c r="H148">
        <v>69.36</v>
      </c>
      <c r="I148">
        <v>44.86</v>
      </c>
      <c r="J148">
        <v>19.09</v>
      </c>
    </row>
    <row r="149" spans="1:10" ht="13.5">
      <c r="A149">
        <v>7.4</v>
      </c>
      <c r="B149">
        <v>50.46</v>
      </c>
      <c r="C149">
        <v>33.2</v>
      </c>
      <c r="D149">
        <v>14.35</v>
      </c>
      <c r="E149" s="1">
        <v>89.88</v>
      </c>
      <c r="F149" s="1">
        <v>45.55</v>
      </c>
      <c r="G149" s="1">
        <v>30.79</v>
      </c>
      <c r="H149">
        <v>69.22</v>
      </c>
      <c r="I149">
        <v>45.4</v>
      </c>
      <c r="J149">
        <v>19.37</v>
      </c>
    </row>
    <row r="150" spans="1:10" ht="13.5">
      <c r="A150">
        <v>7.45</v>
      </c>
      <c r="B150">
        <v>49.69</v>
      </c>
      <c r="C150">
        <v>33.15</v>
      </c>
      <c r="D150">
        <v>14.36</v>
      </c>
      <c r="E150" s="1">
        <v>89.84</v>
      </c>
      <c r="F150" s="1">
        <v>45.08</v>
      </c>
      <c r="G150" s="1">
        <v>30.81</v>
      </c>
      <c r="H150">
        <v>69.07</v>
      </c>
      <c r="I150">
        <v>45.92</v>
      </c>
      <c r="J150">
        <v>19.65</v>
      </c>
    </row>
    <row r="151" spans="1:10" ht="13.5">
      <c r="A151">
        <v>7.5</v>
      </c>
      <c r="B151">
        <v>48.93</v>
      </c>
      <c r="C151">
        <v>33.09</v>
      </c>
      <c r="D151">
        <v>14.37</v>
      </c>
      <c r="E151" s="1">
        <v>89.8</v>
      </c>
      <c r="F151" s="1">
        <v>44.54</v>
      </c>
      <c r="G151" s="1">
        <v>30.82</v>
      </c>
      <c r="H151">
        <v>68.91</v>
      </c>
      <c r="I151">
        <v>46.42</v>
      </c>
      <c r="J151">
        <v>19.93</v>
      </c>
    </row>
    <row r="152" spans="1:10" ht="13.5">
      <c r="A152">
        <v>7.55</v>
      </c>
      <c r="B152">
        <v>48.18</v>
      </c>
      <c r="C152">
        <v>33</v>
      </c>
      <c r="D152">
        <v>14.38</v>
      </c>
      <c r="E152" s="1">
        <v>89.75</v>
      </c>
      <c r="F152" s="1">
        <v>43.95</v>
      </c>
      <c r="G152" s="1">
        <v>30.82</v>
      </c>
      <c r="H152">
        <v>68.74</v>
      </c>
      <c r="I152">
        <v>46.9</v>
      </c>
      <c r="J152">
        <v>20.21</v>
      </c>
    </row>
    <row r="153" spans="1:10" ht="13.5">
      <c r="A153">
        <v>7.6</v>
      </c>
      <c r="B153">
        <v>47.45</v>
      </c>
      <c r="C153">
        <v>32.91</v>
      </c>
      <c r="D153">
        <v>14.39</v>
      </c>
      <c r="E153" s="1">
        <v>89.7</v>
      </c>
      <c r="F153" s="1">
        <v>43.32</v>
      </c>
      <c r="G153" s="1">
        <v>30.82</v>
      </c>
      <c r="H153">
        <v>68.56</v>
      </c>
      <c r="I153">
        <v>47.37</v>
      </c>
      <c r="J153">
        <v>20.49</v>
      </c>
    </row>
    <row r="154" spans="1:10" ht="13.5">
      <c r="A154">
        <v>7.65</v>
      </c>
      <c r="B154">
        <v>46.72</v>
      </c>
      <c r="C154">
        <v>32.81</v>
      </c>
      <c r="D154">
        <v>14.4</v>
      </c>
      <c r="E154" s="1">
        <v>89.63</v>
      </c>
      <c r="F154" s="1">
        <v>42.88</v>
      </c>
      <c r="G154" s="1">
        <v>30.82</v>
      </c>
      <c r="H154">
        <v>68.37</v>
      </c>
      <c r="I154">
        <v>47.82</v>
      </c>
      <c r="J154">
        <v>20.76</v>
      </c>
    </row>
    <row r="155" spans="1:10" ht="13.5">
      <c r="A155">
        <v>7.7</v>
      </c>
      <c r="B155">
        <v>46.01</v>
      </c>
      <c r="C155">
        <v>32.69</v>
      </c>
      <c r="D155">
        <v>14.4</v>
      </c>
      <c r="E155" s="1">
        <v>89.57</v>
      </c>
      <c r="F155" s="1">
        <v>43.39</v>
      </c>
      <c r="G155" s="1">
        <v>30.8</v>
      </c>
      <c r="H155">
        <v>68.17</v>
      </c>
      <c r="I155">
        <v>48.25</v>
      </c>
      <c r="J155">
        <v>21.04</v>
      </c>
    </row>
    <row r="156" spans="1:10" ht="13.5">
      <c r="A156">
        <v>7.75</v>
      </c>
      <c r="B156">
        <v>45.3</v>
      </c>
      <c r="C156">
        <v>32.56</v>
      </c>
      <c r="D156">
        <v>14.4</v>
      </c>
      <c r="E156" s="1">
        <v>89.49</v>
      </c>
      <c r="F156" s="1">
        <v>43.89</v>
      </c>
      <c r="G156" s="1">
        <v>30.78</v>
      </c>
      <c r="H156">
        <v>67.96</v>
      </c>
      <c r="I156">
        <v>48.67</v>
      </c>
      <c r="J156">
        <v>21.32</v>
      </c>
    </row>
    <row r="157" spans="1:10" ht="13.5">
      <c r="A157">
        <v>7.8</v>
      </c>
      <c r="B157">
        <v>44.6</v>
      </c>
      <c r="C157">
        <v>32.42</v>
      </c>
      <c r="D157">
        <v>14.4</v>
      </c>
      <c r="E157" s="1">
        <v>89.42</v>
      </c>
      <c r="F157" s="1">
        <v>44.39</v>
      </c>
      <c r="G157" s="1">
        <v>30.76</v>
      </c>
      <c r="H157">
        <v>67.74</v>
      </c>
      <c r="I157">
        <v>49.07</v>
      </c>
      <c r="J157">
        <v>21.59</v>
      </c>
    </row>
    <row r="158" spans="1:10" ht="13.5">
      <c r="A158">
        <v>7.85</v>
      </c>
      <c r="B158">
        <v>43.91</v>
      </c>
      <c r="C158">
        <v>32.27</v>
      </c>
      <c r="D158">
        <v>14.4</v>
      </c>
      <c r="E158" s="1">
        <v>89.34</v>
      </c>
      <c r="F158" s="1">
        <v>44.87</v>
      </c>
      <c r="G158" s="1">
        <v>30.73</v>
      </c>
      <c r="H158">
        <v>67.51</v>
      </c>
      <c r="I158">
        <v>49.45</v>
      </c>
      <c r="J158">
        <v>21.87</v>
      </c>
    </row>
    <row r="159" spans="1:10" ht="13.5">
      <c r="A159">
        <v>7.9</v>
      </c>
      <c r="B159">
        <v>43.22</v>
      </c>
      <c r="C159">
        <v>32.11</v>
      </c>
      <c r="D159">
        <v>14.4</v>
      </c>
      <c r="E159" s="1">
        <v>89.26</v>
      </c>
      <c r="F159" s="1">
        <v>45.35</v>
      </c>
      <c r="G159" s="1">
        <v>30.69</v>
      </c>
      <c r="H159">
        <v>67.28</v>
      </c>
      <c r="I159">
        <v>49.82</v>
      </c>
      <c r="J159">
        <v>22.14</v>
      </c>
    </row>
    <row r="160" spans="1:10" ht="13.5">
      <c r="A160">
        <v>7.95</v>
      </c>
      <c r="B160">
        <v>42.55</v>
      </c>
      <c r="C160">
        <v>31.94</v>
      </c>
      <c r="D160">
        <v>14.39</v>
      </c>
      <c r="E160" s="1">
        <v>89.22</v>
      </c>
      <c r="F160" s="1">
        <v>45.81</v>
      </c>
      <c r="G160" s="1">
        <v>30.65</v>
      </c>
      <c r="H160">
        <v>67.03</v>
      </c>
      <c r="I160">
        <v>50.18</v>
      </c>
      <c r="J160">
        <v>22.41</v>
      </c>
    </row>
    <row r="161" spans="1:10" ht="13.5">
      <c r="A161">
        <v>8</v>
      </c>
      <c r="B161">
        <v>41.88</v>
      </c>
      <c r="C161">
        <v>31.77</v>
      </c>
      <c r="D161">
        <v>14.39</v>
      </c>
      <c r="E161" s="1">
        <v>89.27</v>
      </c>
      <c r="F161" s="1">
        <v>46.27</v>
      </c>
      <c r="G161" s="1">
        <v>30.6</v>
      </c>
      <c r="H161">
        <v>66.77</v>
      </c>
      <c r="I161">
        <v>50.52</v>
      </c>
      <c r="J161">
        <v>22.68</v>
      </c>
    </row>
    <row r="162" spans="1:10" ht="13.5">
      <c r="A162">
        <v>8.05</v>
      </c>
      <c r="B162">
        <v>41.22</v>
      </c>
      <c r="C162">
        <v>31.58</v>
      </c>
      <c r="D162">
        <v>14.38</v>
      </c>
      <c r="E162" s="1">
        <v>89.31</v>
      </c>
      <c r="F162" s="1">
        <v>46.72</v>
      </c>
      <c r="G162" s="1">
        <v>30.55</v>
      </c>
      <c r="H162">
        <v>66.51</v>
      </c>
      <c r="I162">
        <v>50.85</v>
      </c>
      <c r="J162">
        <v>22.95</v>
      </c>
    </row>
    <row r="163" spans="1:10" ht="13.5">
      <c r="A163">
        <v>8.1</v>
      </c>
      <c r="B163">
        <v>40.57</v>
      </c>
      <c r="C163">
        <v>31.39</v>
      </c>
      <c r="D163">
        <v>14.37</v>
      </c>
      <c r="E163" s="1">
        <v>89.35</v>
      </c>
      <c r="F163" s="1">
        <v>47.16</v>
      </c>
      <c r="G163" s="1">
        <v>30.49</v>
      </c>
      <c r="H163">
        <v>66.24</v>
      </c>
      <c r="I163">
        <v>51.18</v>
      </c>
      <c r="J163">
        <v>23.22</v>
      </c>
    </row>
    <row r="164" spans="1:10" ht="13.5">
      <c r="A164">
        <v>8.15</v>
      </c>
      <c r="B164">
        <v>39.92</v>
      </c>
      <c r="C164">
        <v>31.19</v>
      </c>
      <c r="D164">
        <v>14.35</v>
      </c>
      <c r="E164" s="1">
        <v>89.38</v>
      </c>
      <c r="F164" s="1">
        <v>47.59</v>
      </c>
      <c r="G164" s="1">
        <v>30.42</v>
      </c>
      <c r="H164">
        <v>65.96</v>
      </c>
      <c r="I164">
        <v>51.5</v>
      </c>
      <c r="J164">
        <v>23.48</v>
      </c>
    </row>
    <row r="165" spans="1:10" ht="13.5">
      <c r="A165">
        <v>8.2</v>
      </c>
      <c r="B165">
        <v>39.28</v>
      </c>
      <c r="C165">
        <v>30.99</v>
      </c>
      <c r="D165">
        <v>14.34</v>
      </c>
      <c r="E165" s="1">
        <v>89.4</v>
      </c>
      <c r="F165" s="1">
        <v>48.01</v>
      </c>
      <c r="G165" s="1">
        <v>30.35</v>
      </c>
      <c r="H165">
        <v>65.68</v>
      </c>
      <c r="I165">
        <v>51.81</v>
      </c>
      <c r="J165">
        <v>23.74</v>
      </c>
    </row>
    <row r="166" spans="1:10" ht="13.5">
      <c r="A166">
        <v>8.25</v>
      </c>
      <c r="B166">
        <v>38.65</v>
      </c>
      <c r="C166">
        <v>30.77</v>
      </c>
      <c r="D166">
        <v>14.32</v>
      </c>
      <c r="E166" s="1">
        <v>89.41</v>
      </c>
      <c r="F166" s="1">
        <v>48.42</v>
      </c>
      <c r="G166" s="1">
        <v>30.41</v>
      </c>
      <c r="H166">
        <v>65.38</v>
      </c>
      <c r="I166">
        <v>52.11</v>
      </c>
      <c r="J166">
        <v>24</v>
      </c>
    </row>
    <row r="167" spans="1:10" ht="13.5">
      <c r="A167">
        <v>8.3</v>
      </c>
      <c r="B167">
        <v>38.03</v>
      </c>
      <c r="C167">
        <v>30.55</v>
      </c>
      <c r="D167">
        <v>14.3</v>
      </c>
      <c r="E167" s="1">
        <v>89.42</v>
      </c>
      <c r="F167" s="1">
        <v>48.82</v>
      </c>
      <c r="G167" s="1">
        <v>30.8</v>
      </c>
      <c r="H167">
        <v>65.08</v>
      </c>
      <c r="I167">
        <v>52.4</v>
      </c>
      <c r="J167">
        <v>24.26</v>
      </c>
    </row>
    <row r="168" spans="1:10" ht="13.5">
      <c r="A168">
        <v>8.35</v>
      </c>
      <c r="B168">
        <v>37.42</v>
      </c>
      <c r="C168">
        <v>30.33</v>
      </c>
      <c r="D168">
        <v>14.28</v>
      </c>
      <c r="E168" s="1">
        <v>89.43</v>
      </c>
      <c r="F168" s="1">
        <v>49.22</v>
      </c>
      <c r="G168" s="1">
        <v>31.19</v>
      </c>
      <c r="H168">
        <v>64.77</v>
      </c>
      <c r="I168">
        <v>52.68</v>
      </c>
      <c r="J168">
        <v>24.51</v>
      </c>
    </row>
    <row r="169" spans="1:10" ht="13.5">
      <c r="A169">
        <v>8.4</v>
      </c>
      <c r="B169">
        <v>36.81</v>
      </c>
      <c r="C169">
        <v>30.1</v>
      </c>
      <c r="D169">
        <v>14.26</v>
      </c>
      <c r="E169" s="1">
        <v>89.43</v>
      </c>
      <c r="F169" s="1">
        <v>49.6</v>
      </c>
      <c r="G169" s="1">
        <v>31.56</v>
      </c>
      <c r="H169">
        <v>64.46</v>
      </c>
      <c r="I169">
        <v>52.94</v>
      </c>
      <c r="J169">
        <v>24.76</v>
      </c>
    </row>
    <row r="170" spans="1:10" ht="13.5">
      <c r="A170">
        <v>8.45</v>
      </c>
      <c r="B170">
        <v>36.21</v>
      </c>
      <c r="C170">
        <v>29.87</v>
      </c>
      <c r="D170">
        <v>14.23</v>
      </c>
      <c r="E170" s="1">
        <v>89.42</v>
      </c>
      <c r="F170" s="1">
        <v>49.98</v>
      </c>
      <c r="G170" s="1">
        <v>31.91</v>
      </c>
      <c r="H170">
        <v>64.14</v>
      </c>
      <c r="I170">
        <v>53.18</v>
      </c>
      <c r="J170">
        <v>25.01</v>
      </c>
    </row>
    <row r="171" spans="1:10" ht="13.5">
      <c r="A171">
        <v>8.5</v>
      </c>
      <c r="B171">
        <v>35.62</v>
      </c>
      <c r="C171">
        <v>29.63</v>
      </c>
      <c r="D171">
        <v>14.2</v>
      </c>
      <c r="E171" s="1">
        <v>89.41</v>
      </c>
      <c r="F171" s="1">
        <v>50.34</v>
      </c>
      <c r="G171" s="1">
        <v>32.26</v>
      </c>
      <c r="H171">
        <v>63.81</v>
      </c>
      <c r="I171">
        <v>53.42</v>
      </c>
      <c r="J171">
        <v>25.26</v>
      </c>
    </row>
    <row r="172" spans="1:10" ht="13.5">
      <c r="A172">
        <v>8.55</v>
      </c>
      <c r="B172">
        <v>35.03</v>
      </c>
      <c r="C172">
        <v>29.39</v>
      </c>
      <c r="D172">
        <v>14.17</v>
      </c>
      <c r="E172" s="1">
        <v>89.39</v>
      </c>
      <c r="F172" s="1">
        <v>50.7</v>
      </c>
      <c r="G172" s="1">
        <v>32.58</v>
      </c>
      <c r="H172">
        <v>63.48</v>
      </c>
      <c r="I172">
        <v>53.64</v>
      </c>
      <c r="J172">
        <v>25.5</v>
      </c>
    </row>
    <row r="173" spans="1:10" ht="13.5">
      <c r="A173">
        <v>8.6</v>
      </c>
      <c r="B173">
        <v>34.46</v>
      </c>
      <c r="C173">
        <v>29.14</v>
      </c>
      <c r="D173">
        <v>14.14</v>
      </c>
      <c r="E173" s="1">
        <v>89.36</v>
      </c>
      <c r="F173" s="1">
        <v>51.05</v>
      </c>
      <c r="G173" s="1">
        <v>32.89</v>
      </c>
      <c r="H173">
        <v>63.15</v>
      </c>
      <c r="I173">
        <v>53.84</v>
      </c>
      <c r="J173">
        <v>25.74</v>
      </c>
    </row>
    <row r="174" spans="1:10" ht="13.5">
      <c r="A174">
        <v>8.65</v>
      </c>
      <c r="B174">
        <v>33.89</v>
      </c>
      <c r="C174">
        <v>28.89</v>
      </c>
      <c r="D174">
        <v>14.11</v>
      </c>
      <c r="E174" s="1">
        <v>89.33</v>
      </c>
      <c r="F174" s="1">
        <v>51.39</v>
      </c>
      <c r="G174" s="1">
        <v>33.19</v>
      </c>
      <c r="H174">
        <v>62.83</v>
      </c>
      <c r="I174">
        <v>54.04</v>
      </c>
      <c r="J174">
        <v>25.97</v>
      </c>
    </row>
    <row r="175" spans="1:10" ht="13.5">
      <c r="A175">
        <v>8.7</v>
      </c>
      <c r="B175">
        <v>33.32</v>
      </c>
      <c r="C175">
        <v>28.64</v>
      </c>
      <c r="D175">
        <v>14.07</v>
      </c>
      <c r="E175" s="1">
        <v>89.3</v>
      </c>
      <c r="F175" s="1">
        <v>51.72</v>
      </c>
      <c r="G175" s="1">
        <v>33.48</v>
      </c>
      <c r="H175">
        <v>62.53</v>
      </c>
      <c r="I175">
        <v>54.21</v>
      </c>
      <c r="J175">
        <v>26.2</v>
      </c>
    </row>
    <row r="176" spans="1:10" ht="13.5">
      <c r="A176">
        <v>8.75</v>
      </c>
      <c r="B176">
        <v>32.77</v>
      </c>
      <c r="C176">
        <v>28.38</v>
      </c>
      <c r="D176">
        <v>14.03</v>
      </c>
      <c r="E176" s="1">
        <v>89.25</v>
      </c>
      <c r="F176" s="1">
        <v>52.04</v>
      </c>
      <c r="G176" s="1">
        <v>33.74</v>
      </c>
      <c r="H176">
        <v>62.22</v>
      </c>
      <c r="I176">
        <v>54.38</v>
      </c>
      <c r="J176">
        <v>26.43</v>
      </c>
    </row>
    <row r="177" spans="1:10" ht="13.5">
      <c r="A177">
        <v>8.8</v>
      </c>
      <c r="B177">
        <v>32.22</v>
      </c>
      <c r="C177">
        <v>28.16</v>
      </c>
      <c r="D177">
        <v>13.99</v>
      </c>
      <c r="E177" s="1">
        <v>89.21</v>
      </c>
      <c r="F177" s="1">
        <v>52.35</v>
      </c>
      <c r="G177" s="1">
        <v>33.99</v>
      </c>
      <c r="H177">
        <v>61.91</v>
      </c>
      <c r="I177">
        <v>54.53</v>
      </c>
      <c r="J177">
        <v>26.65</v>
      </c>
    </row>
    <row r="178" spans="1:10" ht="13.5">
      <c r="A178">
        <v>8.85</v>
      </c>
      <c r="B178">
        <v>31.69</v>
      </c>
      <c r="C178">
        <v>27.93</v>
      </c>
      <c r="D178">
        <v>13.95</v>
      </c>
      <c r="E178" s="1">
        <v>89.16</v>
      </c>
      <c r="F178" s="1">
        <v>52.65</v>
      </c>
      <c r="G178" s="1">
        <v>34.22</v>
      </c>
      <c r="H178">
        <v>61.6</v>
      </c>
      <c r="I178">
        <v>54.67</v>
      </c>
      <c r="J178">
        <v>26.87</v>
      </c>
    </row>
    <row r="179" spans="1:10" ht="13.5">
      <c r="A179">
        <v>8.9</v>
      </c>
      <c r="B179">
        <v>31.15</v>
      </c>
      <c r="C179">
        <v>27.7</v>
      </c>
      <c r="D179">
        <v>13.9</v>
      </c>
      <c r="E179" s="1">
        <v>89.1</v>
      </c>
      <c r="F179" s="1">
        <v>52.95</v>
      </c>
      <c r="G179" s="1">
        <v>34.43</v>
      </c>
      <c r="H179">
        <v>61.28</v>
      </c>
      <c r="I179">
        <v>54.8</v>
      </c>
      <c r="J179">
        <v>27.08</v>
      </c>
    </row>
    <row r="180" spans="1:10" ht="13.5">
      <c r="A180">
        <v>8.95</v>
      </c>
      <c r="B180">
        <v>30.63</v>
      </c>
      <c r="C180">
        <v>27.47</v>
      </c>
      <c r="D180">
        <v>13.86</v>
      </c>
      <c r="E180" s="1">
        <v>89.04</v>
      </c>
      <c r="F180" s="1">
        <v>53.24</v>
      </c>
      <c r="G180" s="1">
        <v>34.63</v>
      </c>
      <c r="H180">
        <v>60.96</v>
      </c>
      <c r="I180">
        <v>54.91</v>
      </c>
      <c r="J180">
        <v>27.3</v>
      </c>
    </row>
    <row r="181" spans="1:10" ht="13.5">
      <c r="A181">
        <v>9</v>
      </c>
      <c r="B181">
        <v>30.11</v>
      </c>
      <c r="C181">
        <v>27.23</v>
      </c>
      <c r="D181">
        <v>13.81</v>
      </c>
      <c r="E181" s="1">
        <v>88.97</v>
      </c>
      <c r="F181" s="1">
        <v>53.51</v>
      </c>
      <c r="G181" s="1">
        <v>34.81</v>
      </c>
      <c r="H181">
        <v>60.64</v>
      </c>
      <c r="I181">
        <v>55.01</v>
      </c>
      <c r="J181">
        <v>27.5</v>
      </c>
    </row>
    <row r="182" spans="1:10" ht="13.5">
      <c r="A182">
        <v>9.05</v>
      </c>
      <c r="B182">
        <v>29.6</v>
      </c>
      <c r="C182">
        <v>27</v>
      </c>
      <c r="D182">
        <v>13.76</v>
      </c>
      <c r="E182" s="1">
        <v>88.9</v>
      </c>
      <c r="F182" s="1">
        <v>53.78</v>
      </c>
      <c r="G182" s="1">
        <v>34.97</v>
      </c>
      <c r="H182">
        <v>60.31</v>
      </c>
      <c r="I182">
        <v>55.11</v>
      </c>
      <c r="J182">
        <v>27.7</v>
      </c>
    </row>
    <row r="183" spans="1:10" ht="13.5">
      <c r="A183">
        <v>9.1</v>
      </c>
      <c r="B183">
        <v>29.1</v>
      </c>
      <c r="C183">
        <v>26.76</v>
      </c>
      <c r="D183">
        <v>13.71</v>
      </c>
      <c r="E183" s="1">
        <v>88.82</v>
      </c>
      <c r="F183" s="1">
        <v>54.05</v>
      </c>
      <c r="G183" s="1">
        <v>35.11</v>
      </c>
      <c r="H183">
        <v>59.97</v>
      </c>
      <c r="I183">
        <v>55.19</v>
      </c>
      <c r="J183">
        <v>27.9</v>
      </c>
    </row>
    <row r="184" spans="1:10" ht="13.5">
      <c r="A184">
        <v>9.15</v>
      </c>
      <c r="B184">
        <v>28.61</v>
      </c>
      <c r="C184">
        <v>26.52</v>
      </c>
      <c r="D184">
        <v>13.65</v>
      </c>
      <c r="E184" s="1">
        <v>88.75</v>
      </c>
      <c r="F184" s="1">
        <v>54.3</v>
      </c>
      <c r="G184" s="1">
        <v>35.23</v>
      </c>
      <c r="H184">
        <v>59.64</v>
      </c>
      <c r="I184">
        <v>55.25</v>
      </c>
      <c r="J184">
        <v>28.09</v>
      </c>
    </row>
    <row r="185" spans="1:10" ht="13.5">
      <c r="A185">
        <v>9.2</v>
      </c>
      <c r="B185">
        <v>28.12</v>
      </c>
      <c r="C185">
        <v>26.28</v>
      </c>
      <c r="D185">
        <v>13.59</v>
      </c>
      <c r="E185" s="1">
        <v>88.66</v>
      </c>
      <c r="F185" s="1">
        <v>54.55</v>
      </c>
      <c r="G185" s="1">
        <v>35.34</v>
      </c>
      <c r="H185">
        <v>59.3</v>
      </c>
      <c r="I185">
        <v>55.31</v>
      </c>
      <c r="J185">
        <v>28.28</v>
      </c>
    </row>
    <row r="186" spans="1:10" ht="13.5">
      <c r="A186">
        <v>9.25</v>
      </c>
      <c r="B186">
        <v>27.64</v>
      </c>
      <c r="C186">
        <v>26.03</v>
      </c>
      <c r="D186">
        <v>13.54</v>
      </c>
      <c r="E186" s="1">
        <v>88.58</v>
      </c>
      <c r="F186" s="1">
        <v>54.79</v>
      </c>
      <c r="G186" s="1">
        <v>35.43</v>
      </c>
      <c r="H186">
        <v>58.98</v>
      </c>
      <c r="I186">
        <v>55.36</v>
      </c>
      <c r="J186">
        <v>28.46</v>
      </c>
    </row>
    <row r="187" spans="1:10" ht="13.5">
      <c r="A187">
        <v>9.3</v>
      </c>
      <c r="B187">
        <v>27.17</v>
      </c>
      <c r="C187">
        <v>25.79</v>
      </c>
      <c r="D187">
        <v>13.48</v>
      </c>
      <c r="E187" s="1">
        <v>88.49</v>
      </c>
      <c r="F187" s="1">
        <v>55.02</v>
      </c>
      <c r="G187" s="1">
        <v>35.5</v>
      </c>
      <c r="H187">
        <v>59.1</v>
      </c>
      <c r="I187">
        <v>55.39</v>
      </c>
      <c r="J187">
        <v>28.64</v>
      </c>
    </row>
    <row r="188" spans="1:10" ht="13.5">
      <c r="A188">
        <v>9.35</v>
      </c>
      <c r="B188">
        <v>27.03</v>
      </c>
      <c r="C188">
        <v>25.54</v>
      </c>
      <c r="D188">
        <v>13.41</v>
      </c>
      <c r="E188" s="1">
        <v>88.39</v>
      </c>
      <c r="F188" s="1">
        <v>55.24</v>
      </c>
      <c r="G188" s="1">
        <v>35.55</v>
      </c>
      <c r="H188">
        <v>59.52</v>
      </c>
      <c r="I188">
        <v>55.42</v>
      </c>
      <c r="J188">
        <v>28.81</v>
      </c>
    </row>
    <row r="189" spans="1:10" ht="13.5">
      <c r="A189">
        <v>9.4</v>
      </c>
      <c r="B189">
        <v>26.92</v>
      </c>
      <c r="C189">
        <v>25.29</v>
      </c>
      <c r="D189">
        <v>13.35</v>
      </c>
      <c r="E189" s="1">
        <v>88.29</v>
      </c>
      <c r="F189" s="1">
        <v>55.46</v>
      </c>
      <c r="G189" s="1">
        <v>35.59</v>
      </c>
      <c r="H189">
        <v>59.91</v>
      </c>
      <c r="I189">
        <v>55.43</v>
      </c>
      <c r="J189">
        <v>28.98</v>
      </c>
    </row>
    <row r="190" spans="1:10" ht="13.5">
      <c r="A190">
        <v>9.45</v>
      </c>
      <c r="B190">
        <v>26.83</v>
      </c>
      <c r="C190">
        <v>25.04</v>
      </c>
      <c r="D190">
        <v>13.29</v>
      </c>
      <c r="E190" s="1">
        <v>88.19</v>
      </c>
      <c r="F190" s="1">
        <v>55.67</v>
      </c>
      <c r="G190" s="1">
        <v>35.6</v>
      </c>
      <c r="H190">
        <v>60.25</v>
      </c>
      <c r="I190">
        <v>55.44</v>
      </c>
      <c r="J190">
        <v>29.14</v>
      </c>
    </row>
    <row r="191" spans="1:10" ht="13.5">
      <c r="A191">
        <v>9.5</v>
      </c>
      <c r="B191">
        <v>26.72</v>
      </c>
      <c r="C191">
        <v>24.8</v>
      </c>
      <c r="D191">
        <v>13.22</v>
      </c>
      <c r="E191" s="1">
        <v>88.09</v>
      </c>
      <c r="F191" s="1">
        <v>55.87</v>
      </c>
      <c r="G191" s="1">
        <v>35.61</v>
      </c>
      <c r="H191">
        <v>60.56</v>
      </c>
      <c r="I191">
        <v>55.43</v>
      </c>
      <c r="J191">
        <v>29.3</v>
      </c>
    </row>
    <row r="192" spans="1:10" ht="13.5">
      <c r="A192">
        <v>9.55</v>
      </c>
      <c r="B192">
        <v>26.58</v>
      </c>
      <c r="C192">
        <v>24.55</v>
      </c>
      <c r="D192">
        <v>13.15</v>
      </c>
      <c r="E192" s="1">
        <v>87.98</v>
      </c>
      <c r="F192" s="1">
        <v>56.06</v>
      </c>
      <c r="G192" s="1">
        <v>35.59</v>
      </c>
      <c r="H192">
        <v>60.83</v>
      </c>
      <c r="I192">
        <v>55.42</v>
      </c>
      <c r="J192">
        <v>29.45</v>
      </c>
    </row>
    <row r="193" spans="1:10" ht="13.5">
      <c r="A193">
        <v>9.6</v>
      </c>
      <c r="B193">
        <v>26.44</v>
      </c>
      <c r="C193">
        <v>24.3</v>
      </c>
      <c r="D193">
        <v>13.08</v>
      </c>
      <c r="E193" s="1">
        <v>87.88</v>
      </c>
      <c r="F193" s="1">
        <v>56.25</v>
      </c>
      <c r="G193" s="1">
        <v>35.56</v>
      </c>
      <c r="H193">
        <v>61.06</v>
      </c>
      <c r="I193">
        <v>55.4</v>
      </c>
      <c r="J193">
        <v>29.6</v>
      </c>
    </row>
    <row r="194" spans="1:10" ht="13.5">
      <c r="A194">
        <v>9.65</v>
      </c>
      <c r="B194">
        <v>26.27</v>
      </c>
      <c r="C194">
        <v>24.05</v>
      </c>
      <c r="D194">
        <v>13.01</v>
      </c>
      <c r="E194" s="1">
        <v>87.76</v>
      </c>
      <c r="F194" s="1">
        <v>56.43</v>
      </c>
      <c r="G194" s="1">
        <v>35.52</v>
      </c>
      <c r="H194">
        <v>61.25</v>
      </c>
      <c r="I194">
        <v>55.37</v>
      </c>
      <c r="J194">
        <v>29.74</v>
      </c>
    </row>
    <row r="195" spans="1:10" ht="13.5">
      <c r="A195">
        <v>9.7</v>
      </c>
      <c r="B195">
        <v>26.09</v>
      </c>
      <c r="C195">
        <v>23.8</v>
      </c>
      <c r="D195">
        <v>12.94</v>
      </c>
      <c r="E195" s="1">
        <v>87.65</v>
      </c>
      <c r="F195" s="1">
        <v>56.61</v>
      </c>
      <c r="G195" s="1">
        <v>35.46</v>
      </c>
      <c r="H195">
        <v>61.41</v>
      </c>
      <c r="I195">
        <v>55.33</v>
      </c>
      <c r="J195">
        <v>29.88</v>
      </c>
    </row>
    <row r="196" spans="1:10" ht="13.5">
      <c r="A196">
        <v>9.75</v>
      </c>
      <c r="B196">
        <v>25.89</v>
      </c>
      <c r="C196">
        <v>23.55</v>
      </c>
      <c r="D196">
        <v>12.86</v>
      </c>
      <c r="E196" s="1">
        <v>87.53</v>
      </c>
      <c r="F196" s="1">
        <v>56.78</v>
      </c>
      <c r="G196" s="1">
        <v>35.38</v>
      </c>
      <c r="H196">
        <v>61.54</v>
      </c>
      <c r="I196">
        <v>55.29</v>
      </c>
      <c r="J196">
        <v>30.01</v>
      </c>
    </row>
    <row r="197" spans="1:10" ht="13.5">
      <c r="A197">
        <v>9.8</v>
      </c>
      <c r="B197">
        <v>25.68</v>
      </c>
      <c r="C197">
        <v>23.3</v>
      </c>
      <c r="D197">
        <v>12.79</v>
      </c>
      <c r="E197" s="1">
        <v>87.42</v>
      </c>
      <c r="F197" s="1">
        <v>56.94</v>
      </c>
      <c r="G197" s="1">
        <v>35.29</v>
      </c>
      <c r="H197">
        <v>61.63</v>
      </c>
      <c r="I197">
        <v>55.23</v>
      </c>
      <c r="J197">
        <v>30.14</v>
      </c>
    </row>
    <row r="198" spans="1:10" ht="13.5">
      <c r="A198">
        <v>9.85</v>
      </c>
      <c r="B198">
        <v>25.46</v>
      </c>
      <c r="C198">
        <v>23.05</v>
      </c>
      <c r="D198">
        <v>12.71</v>
      </c>
      <c r="E198" s="1">
        <v>87.3</v>
      </c>
      <c r="F198" s="1">
        <v>57.09</v>
      </c>
      <c r="G198" s="1">
        <v>35.18</v>
      </c>
      <c r="H198">
        <v>61.69</v>
      </c>
      <c r="I198">
        <v>55.17</v>
      </c>
      <c r="J198">
        <v>30.26</v>
      </c>
    </row>
    <row r="199" spans="1:10" ht="13.5">
      <c r="A199">
        <v>9.9</v>
      </c>
      <c r="B199">
        <v>25.22</v>
      </c>
      <c r="C199">
        <v>22.81</v>
      </c>
      <c r="D199">
        <v>12.64</v>
      </c>
      <c r="E199" s="1">
        <v>87.18</v>
      </c>
      <c r="F199" s="1">
        <v>57.25</v>
      </c>
      <c r="G199" s="1">
        <v>35.06</v>
      </c>
      <c r="H199">
        <v>61.71</v>
      </c>
      <c r="I199">
        <v>55.1</v>
      </c>
      <c r="J199">
        <v>30.38</v>
      </c>
    </row>
    <row r="200" spans="1:10" ht="13.5">
      <c r="A200">
        <v>9.95</v>
      </c>
      <c r="B200">
        <v>24.97</v>
      </c>
      <c r="C200">
        <v>22.56</v>
      </c>
      <c r="D200">
        <v>12.56</v>
      </c>
      <c r="E200" s="1">
        <v>87.06</v>
      </c>
      <c r="F200" s="1">
        <v>57.39</v>
      </c>
      <c r="G200" s="1">
        <v>34.93</v>
      </c>
      <c r="H200">
        <v>61.71</v>
      </c>
      <c r="I200">
        <v>55.03</v>
      </c>
      <c r="J200">
        <v>30.5</v>
      </c>
    </row>
    <row r="201" spans="1:10" ht="13.5">
      <c r="A201">
        <v>10</v>
      </c>
      <c r="B201">
        <v>24.71</v>
      </c>
      <c r="C201">
        <v>22.31</v>
      </c>
      <c r="D201">
        <v>12.48</v>
      </c>
      <c r="E201" s="1">
        <v>86.93</v>
      </c>
      <c r="F201" s="1">
        <v>57.53</v>
      </c>
      <c r="G201" s="1">
        <v>34.79</v>
      </c>
      <c r="H201">
        <v>61.67</v>
      </c>
      <c r="I201">
        <v>54.98</v>
      </c>
      <c r="J201">
        <v>30.61</v>
      </c>
    </row>
    <row r="202" spans="1:10" ht="13.5">
      <c r="A202">
        <v>10.05</v>
      </c>
      <c r="B202">
        <v>24.44</v>
      </c>
      <c r="C202">
        <v>22.07</v>
      </c>
      <c r="D202">
        <v>12.4</v>
      </c>
      <c r="E202" s="1">
        <v>86.81</v>
      </c>
      <c r="F202" s="1">
        <v>57.66</v>
      </c>
      <c r="G202" s="1">
        <v>34.63</v>
      </c>
      <c r="H202">
        <v>61.6</v>
      </c>
      <c r="I202">
        <v>55.34</v>
      </c>
      <c r="J202">
        <v>30.71</v>
      </c>
    </row>
    <row r="203" spans="1:10" ht="13.5">
      <c r="A203">
        <v>10.1</v>
      </c>
      <c r="B203">
        <v>24.16</v>
      </c>
      <c r="C203">
        <v>21.85</v>
      </c>
      <c r="D203">
        <v>12.32</v>
      </c>
      <c r="E203" s="1">
        <v>86.68</v>
      </c>
      <c r="F203" s="1">
        <v>57.79</v>
      </c>
      <c r="G203" s="1">
        <v>34.46</v>
      </c>
      <c r="H203">
        <v>61.5</v>
      </c>
      <c r="I203">
        <v>55.67</v>
      </c>
      <c r="J203">
        <v>30.81</v>
      </c>
    </row>
    <row r="204" spans="1:10" ht="13.5">
      <c r="A204">
        <v>10.15</v>
      </c>
      <c r="B204">
        <v>23.87</v>
      </c>
      <c r="C204">
        <v>21.76</v>
      </c>
      <c r="D204">
        <v>12.24</v>
      </c>
      <c r="E204" s="1">
        <v>86.56</v>
      </c>
      <c r="F204" s="1">
        <v>57.92</v>
      </c>
      <c r="G204" s="1">
        <v>34.28</v>
      </c>
      <c r="H204">
        <v>61.37</v>
      </c>
      <c r="I204">
        <v>55.98</v>
      </c>
      <c r="J204">
        <v>30.91</v>
      </c>
    </row>
    <row r="205" spans="1:10" ht="13.5">
      <c r="A205">
        <v>10.2</v>
      </c>
      <c r="B205">
        <v>23.57</v>
      </c>
      <c r="C205">
        <v>21.66</v>
      </c>
      <c r="D205">
        <v>12.15</v>
      </c>
      <c r="E205" s="1">
        <v>86.43</v>
      </c>
      <c r="F205" s="1">
        <v>58.03</v>
      </c>
      <c r="G205" s="1">
        <v>34.09</v>
      </c>
      <c r="H205">
        <v>61.22</v>
      </c>
      <c r="I205">
        <v>56.26</v>
      </c>
      <c r="J205">
        <v>31</v>
      </c>
    </row>
    <row r="206" spans="1:10" ht="13.5">
      <c r="A206">
        <v>10.25</v>
      </c>
      <c r="B206">
        <v>23.27</v>
      </c>
      <c r="C206">
        <v>21.55</v>
      </c>
      <c r="D206">
        <v>12.07</v>
      </c>
      <c r="E206" s="1">
        <v>86.3</v>
      </c>
      <c r="F206" s="1">
        <v>58.15</v>
      </c>
      <c r="G206" s="1">
        <v>33.89</v>
      </c>
      <c r="H206">
        <v>61.05</v>
      </c>
      <c r="I206">
        <v>56.52</v>
      </c>
      <c r="J206">
        <v>31.08</v>
      </c>
    </row>
    <row r="207" spans="1:10" ht="13.5">
      <c r="A207">
        <v>10.3</v>
      </c>
      <c r="B207">
        <v>22.97</v>
      </c>
      <c r="C207">
        <v>21.43</v>
      </c>
      <c r="D207">
        <v>11.99</v>
      </c>
      <c r="E207" s="1">
        <v>86.17</v>
      </c>
      <c r="F207" s="1">
        <v>58.26</v>
      </c>
      <c r="G207" s="1">
        <v>33.68</v>
      </c>
      <c r="H207">
        <v>60.89</v>
      </c>
      <c r="I207">
        <v>56.75</v>
      </c>
      <c r="J207">
        <v>31.17</v>
      </c>
    </row>
    <row r="208" spans="1:10" ht="13.5">
      <c r="A208">
        <v>10.35</v>
      </c>
      <c r="B208">
        <v>22.67</v>
      </c>
      <c r="C208">
        <v>21.3</v>
      </c>
      <c r="D208">
        <v>11.9</v>
      </c>
      <c r="E208" s="1">
        <v>86.04</v>
      </c>
      <c r="F208" s="1">
        <v>58.36</v>
      </c>
      <c r="G208" s="1">
        <v>33.57</v>
      </c>
      <c r="H208">
        <v>60.72</v>
      </c>
      <c r="I208">
        <v>56.94</v>
      </c>
      <c r="J208">
        <v>31.24</v>
      </c>
    </row>
    <row r="209" spans="1:10" ht="13.5">
      <c r="A209">
        <v>10.4</v>
      </c>
      <c r="B209">
        <v>22.37</v>
      </c>
      <c r="C209">
        <v>21.16</v>
      </c>
      <c r="D209">
        <v>11.82</v>
      </c>
      <c r="E209" s="1">
        <v>85.9</v>
      </c>
      <c r="F209" s="1">
        <v>58.46</v>
      </c>
      <c r="G209" s="1">
        <v>33.62</v>
      </c>
      <c r="H209">
        <v>60.53</v>
      </c>
      <c r="I209">
        <v>57.12</v>
      </c>
      <c r="J209">
        <v>31.32</v>
      </c>
    </row>
    <row r="210" spans="1:10" ht="13.5">
      <c r="A210">
        <v>10.45</v>
      </c>
      <c r="B210">
        <v>22.05</v>
      </c>
      <c r="C210">
        <v>21</v>
      </c>
      <c r="D210">
        <v>11.73</v>
      </c>
      <c r="E210" s="1">
        <v>85.77</v>
      </c>
      <c r="F210" s="1">
        <v>58.55</v>
      </c>
      <c r="G210" s="1">
        <v>33.66</v>
      </c>
      <c r="H210">
        <v>60.31</v>
      </c>
      <c r="I210">
        <v>57.27</v>
      </c>
      <c r="J210">
        <v>31.39</v>
      </c>
    </row>
    <row r="211" spans="1:10" ht="13.5">
      <c r="A211">
        <v>10.5</v>
      </c>
      <c r="B211">
        <v>21.73</v>
      </c>
      <c r="C211">
        <v>20.85</v>
      </c>
      <c r="D211">
        <v>11.65</v>
      </c>
      <c r="E211" s="1">
        <v>85.63</v>
      </c>
      <c r="F211" s="1">
        <v>58.65</v>
      </c>
      <c r="G211" s="1">
        <v>33.7</v>
      </c>
      <c r="H211">
        <v>60.08</v>
      </c>
      <c r="I211">
        <v>57.39</v>
      </c>
      <c r="J211">
        <v>31.45</v>
      </c>
    </row>
    <row r="212" spans="1:10" ht="13.5">
      <c r="A212">
        <v>10.55</v>
      </c>
      <c r="B212">
        <v>21.41</v>
      </c>
      <c r="C212">
        <v>20.68</v>
      </c>
      <c r="D212">
        <v>11.56</v>
      </c>
      <c r="E212" s="1">
        <v>85.5</v>
      </c>
      <c r="F212" s="1">
        <v>58.73</v>
      </c>
      <c r="G212" s="1">
        <v>33.74</v>
      </c>
      <c r="H212">
        <v>59.83</v>
      </c>
      <c r="I212">
        <v>57.49</v>
      </c>
      <c r="J212">
        <v>31.51</v>
      </c>
    </row>
    <row r="213" spans="1:10" ht="13.5">
      <c r="A213">
        <v>10.6</v>
      </c>
      <c r="B213">
        <v>21.11</v>
      </c>
      <c r="C213">
        <v>20.51</v>
      </c>
      <c r="D213">
        <v>11.47</v>
      </c>
      <c r="E213" s="1">
        <v>85.36</v>
      </c>
      <c r="F213" s="1">
        <v>58.82</v>
      </c>
      <c r="G213" s="1">
        <v>33.76</v>
      </c>
      <c r="H213">
        <v>59.57</v>
      </c>
      <c r="I213">
        <v>57.56</v>
      </c>
      <c r="J213">
        <v>31.57</v>
      </c>
    </row>
    <row r="214" spans="1:10" ht="13.5">
      <c r="A214">
        <v>10.65</v>
      </c>
      <c r="B214">
        <v>20.82</v>
      </c>
      <c r="C214">
        <v>20.34</v>
      </c>
      <c r="D214">
        <v>11.39</v>
      </c>
      <c r="E214" s="1">
        <v>85.23</v>
      </c>
      <c r="F214" s="1">
        <v>58.9</v>
      </c>
      <c r="G214" s="1">
        <v>33.78</v>
      </c>
      <c r="H214">
        <v>59.31</v>
      </c>
      <c r="I214">
        <v>57.61</v>
      </c>
      <c r="J214">
        <v>31.62</v>
      </c>
    </row>
    <row r="215" spans="1:10" ht="13.5">
      <c r="A215">
        <v>10.7</v>
      </c>
      <c r="B215">
        <v>20.53</v>
      </c>
      <c r="C215">
        <v>20.16</v>
      </c>
      <c r="D215">
        <v>11.3</v>
      </c>
      <c r="E215" s="1">
        <v>85.09</v>
      </c>
      <c r="F215" s="1">
        <v>58.97</v>
      </c>
      <c r="G215" s="1">
        <v>33.8</v>
      </c>
      <c r="H215">
        <v>59.03</v>
      </c>
      <c r="I215">
        <v>57.64</v>
      </c>
      <c r="J215">
        <v>31.67</v>
      </c>
    </row>
    <row r="216" spans="1:10" ht="13.5">
      <c r="A216">
        <v>10.75</v>
      </c>
      <c r="B216">
        <v>20.23</v>
      </c>
      <c r="C216">
        <v>19.98</v>
      </c>
      <c r="D216">
        <v>11.21</v>
      </c>
      <c r="E216" s="1">
        <v>84.95</v>
      </c>
      <c r="F216" s="1">
        <v>59.04</v>
      </c>
      <c r="G216" s="1">
        <v>33.81</v>
      </c>
      <c r="H216">
        <v>58.72</v>
      </c>
      <c r="I216">
        <v>57.64</v>
      </c>
      <c r="J216">
        <v>31.72</v>
      </c>
    </row>
    <row r="217" spans="1:10" ht="13.5">
      <c r="A217">
        <v>10.8</v>
      </c>
      <c r="B217">
        <v>19.93</v>
      </c>
      <c r="C217">
        <v>19.8</v>
      </c>
      <c r="D217">
        <v>11.13</v>
      </c>
      <c r="E217" s="1">
        <v>84.82</v>
      </c>
      <c r="F217" s="1">
        <v>59.11</v>
      </c>
      <c r="G217" s="1">
        <v>33.81</v>
      </c>
      <c r="H217">
        <v>58.4</v>
      </c>
      <c r="I217">
        <v>57.62</v>
      </c>
      <c r="J217">
        <v>31.76</v>
      </c>
    </row>
    <row r="218" spans="1:10" ht="13.5">
      <c r="A218">
        <v>10.85</v>
      </c>
      <c r="B218">
        <v>19.63</v>
      </c>
      <c r="C218">
        <v>19.6</v>
      </c>
      <c r="D218">
        <v>11.04</v>
      </c>
      <c r="E218" s="1">
        <v>84.68</v>
      </c>
      <c r="F218" s="1">
        <v>59.18</v>
      </c>
      <c r="G218" s="1">
        <v>33.81</v>
      </c>
      <c r="H218">
        <v>58.05</v>
      </c>
      <c r="I218">
        <v>57.57</v>
      </c>
      <c r="J218">
        <v>31.8</v>
      </c>
    </row>
    <row r="219" spans="1:10" ht="13.5">
      <c r="A219">
        <v>10.9</v>
      </c>
      <c r="B219">
        <v>19.34</v>
      </c>
      <c r="C219">
        <v>19.41</v>
      </c>
      <c r="D219">
        <v>10.95</v>
      </c>
      <c r="E219" s="1">
        <v>84.54</v>
      </c>
      <c r="F219" s="1">
        <v>59.24</v>
      </c>
      <c r="G219" s="1">
        <v>33.8</v>
      </c>
      <c r="H219">
        <v>57.68</v>
      </c>
      <c r="I219">
        <v>57.51</v>
      </c>
      <c r="J219">
        <v>31.83</v>
      </c>
    </row>
    <row r="220" spans="1:10" ht="13.5">
      <c r="A220">
        <v>10.95</v>
      </c>
      <c r="B220">
        <v>19.06</v>
      </c>
      <c r="C220">
        <v>19.21</v>
      </c>
      <c r="D220">
        <v>10.86</v>
      </c>
      <c r="E220" s="1">
        <v>84.4</v>
      </c>
      <c r="F220" s="1">
        <v>59.29</v>
      </c>
      <c r="G220" s="1">
        <v>33.79</v>
      </c>
      <c r="H220">
        <v>57.3</v>
      </c>
      <c r="I220">
        <v>57.42</v>
      </c>
      <c r="J220">
        <v>31.87</v>
      </c>
    </row>
    <row r="221" spans="1:10" ht="13.5">
      <c r="A221">
        <v>11</v>
      </c>
      <c r="B221">
        <v>18.77</v>
      </c>
      <c r="C221">
        <v>19</v>
      </c>
      <c r="D221">
        <v>10.78</v>
      </c>
      <c r="E221" s="1">
        <v>84.26</v>
      </c>
      <c r="F221" s="1">
        <v>59.35</v>
      </c>
      <c r="G221" s="1">
        <v>33.78</v>
      </c>
      <c r="H221">
        <v>56.9</v>
      </c>
      <c r="I221">
        <v>57.33</v>
      </c>
      <c r="J221">
        <v>31.94</v>
      </c>
    </row>
    <row r="222" spans="1:10" ht="13.5">
      <c r="A222">
        <v>11.05</v>
      </c>
      <c r="B222">
        <v>18.48</v>
      </c>
      <c r="C222">
        <v>18.79</v>
      </c>
      <c r="D222">
        <v>10.69</v>
      </c>
      <c r="E222" s="1">
        <v>84.12</v>
      </c>
      <c r="F222" s="1">
        <v>59.4</v>
      </c>
      <c r="G222" s="1">
        <v>33.75</v>
      </c>
      <c r="H222">
        <v>56.48</v>
      </c>
      <c r="I222">
        <v>57.28</v>
      </c>
      <c r="J222">
        <v>32.15</v>
      </c>
    </row>
    <row r="223" spans="1:10" ht="13.5">
      <c r="A223">
        <v>11.1</v>
      </c>
      <c r="B223">
        <v>18.18</v>
      </c>
      <c r="C223">
        <v>18.58</v>
      </c>
      <c r="D223">
        <v>10.65</v>
      </c>
      <c r="E223" s="1">
        <v>83.99</v>
      </c>
      <c r="F223" s="1">
        <v>59.45</v>
      </c>
      <c r="G223" s="1">
        <v>33.73</v>
      </c>
      <c r="H223">
        <v>56.05</v>
      </c>
      <c r="I223">
        <v>57.23</v>
      </c>
      <c r="J223">
        <v>32.35</v>
      </c>
    </row>
    <row r="224" spans="1:10" ht="13.5">
      <c r="A224">
        <v>11.15</v>
      </c>
      <c r="B224">
        <v>17.88</v>
      </c>
      <c r="C224">
        <v>18.36</v>
      </c>
      <c r="D224">
        <v>10.62</v>
      </c>
      <c r="E224" s="1">
        <v>83.85</v>
      </c>
      <c r="F224" s="1">
        <v>59.5</v>
      </c>
      <c r="G224" s="1">
        <v>33.7</v>
      </c>
      <c r="H224">
        <v>55.6</v>
      </c>
      <c r="I224">
        <v>57.16</v>
      </c>
      <c r="J224">
        <v>32.53</v>
      </c>
    </row>
    <row r="225" spans="1:10" ht="13.5">
      <c r="A225">
        <v>11.2</v>
      </c>
      <c r="B225">
        <v>17.59</v>
      </c>
      <c r="C225">
        <v>18.14</v>
      </c>
      <c r="D225">
        <v>10.58</v>
      </c>
      <c r="E225" s="1">
        <v>83.71</v>
      </c>
      <c r="F225" s="1">
        <v>59.54</v>
      </c>
      <c r="G225" s="1">
        <v>33.66</v>
      </c>
      <c r="H225">
        <v>55.13</v>
      </c>
      <c r="I225">
        <v>57.07</v>
      </c>
      <c r="J225">
        <v>32.7</v>
      </c>
    </row>
    <row r="226" spans="1:10" ht="13.5">
      <c r="A226">
        <v>11.25</v>
      </c>
      <c r="B226">
        <v>17.28</v>
      </c>
      <c r="C226">
        <v>17.91</v>
      </c>
      <c r="D226">
        <v>10.54</v>
      </c>
      <c r="E226" s="1">
        <v>83.57</v>
      </c>
      <c r="F226" s="1">
        <v>59.58</v>
      </c>
      <c r="G226" s="1">
        <v>33.62</v>
      </c>
      <c r="H226">
        <v>54.65</v>
      </c>
      <c r="I226">
        <v>56.97</v>
      </c>
      <c r="J226">
        <v>32.85</v>
      </c>
    </row>
    <row r="227" spans="1:10" ht="13.5">
      <c r="A227">
        <v>11.3</v>
      </c>
      <c r="B227">
        <v>16.98</v>
      </c>
      <c r="C227">
        <v>17.72</v>
      </c>
      <c r="D227">
        <v>10.49</v>
      </c>
      <c r="E227" s="1">
        <v>83.43</v>
      </c>
      <c r="F227" s="1">
        <v>59.62</v>
      </c>
      <c r="G227" s="1">
        <v>33.58</v>
      </c>
      <c r="H227">
        <v>54.15</v>
      </c>
      <c r="I227">
        <v>56.84</v>
      </c>
      <c r="J227">
        <v>32.99</v>
      </c>
    </row>
    <row r="228" spans="1:10" ht="13.5">
      <c r="A228">
        <v>11.35</v>
      </c>
      <c r="B228">
        <v>16.67</v>
      </c>
      <c r="C228">
        <v>17.54</v>
      </c>
      <c r="D228">
        <v>10.44</v>
      </c>
      <c r="E228" s="1">
        <v>83.29</v>
      </c>
      <c r="F228" s="1">
        <v>59.66</v>
      </c>
      <c r="G228" s="1">
        <v>33.53</v>
      </c>
      <c r="H228">
        <v>53.71</v>
      </c>
      <c r="I228">
        <v>56.7</v>
      </c>
      <c r="J228">
        <v>33.12</v>
      </c>
    </row>
    <row r="229" spans="1:10" ht="13.5">
      <c r="A229">
        <v>11.4</v>
      </c>
      <c r="B229">
        <v>16.55</v>
      </c>
      <c r="C229">
        <v>17.35</v>
      </c>
      <c r="D229">
        <v>10.39</v>
      </c>
      <c r="E229" s="1">
        <v>83.15</v>
      </c>
      <c r="F229" s="1">
        <v>59.69</v>
      </c>
      <c r="G229" s="1">
        <v>33.48</v>
      </c>
      <c r="H229">
        <v>53.84</v>
      </c>
      <c r="I229">
        <v>56.54</v>
      </c>
      <c r="J229">
        <v>33.23</v>
      </c>
    </row>
    <row r="230" spans="1:10" ht="13.5">
      <c r="A230">
        <v>11.45</v>
      </c>
      <c r="B230">
        <v>16.45</v>
      </c>
      <c r="C230">
        <v>17.16</v>
      </c>
      <c r="D230">
        <v>10.33</v>
      </c>
      <c r="E230" s="1">
        <v>83.02</v>
      </c>
      <c r="F230" s="1">
        <v>59.72</v>
      </c>
      <c r="G230" s="1">
        <v>33.43</v>
      </c>
      <c r="H230">
        <v>53.97</v>
      </c>
      <c r="I230">
        <v>56.36</v>
      </c>
      <c r="J230">
        <v>33.33</v>
      </c>
    </row>
    <row r="231" spans="1:10" ht="13.5">
      <c r="A231">
        <v>11.5</v>
      </c>
      <c r="B231">
        <v>16.35</v>
      </c>
      <c r="C231">
        <v>16.97</v>
      </c>
      <c r="D231">
        <v>10.27</v>
      </c>
      <c r="E231" s="1">
        <v>82.88</v>
      </c>
      <c r="F231" s="1">
        <v>59.75</v>
      </c>
      <c r="G231" s="1">
        <v>33.37</v>
      </c>
      <c r="H231">
        <v>54.09</v>
      </c>
      <c r="I231">
        <v>56.17</v>
      </c>
      <c r="J231">
        <v>33.41</v>
      </c>
    </row>
    <row r="232" spans="1:10" ht="13.5">
      <c r="A232">
        <v>11.55</v>
      </c>
      <c r="B232">
        <v>16.25</v>
      </c>
      <c r="C232">
        <v>16.77</v>
      </c>
      <c r="D232">
        <v>10.21</v>
      </c>
      <c r="E232" s="1">
        <v>82.74</v>
      </c>
      <c r="F232" s="1">
        <v>59.77</v>
      </c>
      <c r="G232" s="1">
        <v>33.31</v>
      </c>
      <c r="H232">
        <v>54.2</v>
      </c>
      <c r="I232">
        <v>55.97</v>
      </c>
      <c r="J232">
        <v>33.49</v>
      </c>
    </row>
    <row r="233" spans="1:10" ht="13.5">
      <c r="A233">
        <v>11.6</v>
      </c>
      <c r="B233">
        <v>16.15</v>
      </c>
      <c r="C233">
        <v>16.57</v>
      </c>
      <c r="D233">
        <v>10.14</v>
      </c>
      <c r="E233" s="1">
        <v>82.6</v>
      </c>
      <c r="F233" s="1">
        <v>59.8</v>
      </c>
      <c r="G233" s="1">
        <v>33.24</v>
      </c>
      <c r="H233">
        <v>54.3</v>
      </c>
      <c r="I233">
        <v>55.78</v>
      </c>
      <c r="J233">
        <v>33.55</v>
      </c>
    </row>
    <row r="234" spans="1:10" ht="13.5">
      <c r="A234">
        <v>11.65</v>
      </c>
      <c r="B234">
        <v>16.05</v>
      </c>
      <c r="C234">
        <v>16.36</v>
      </c>
      <c r="D234">
        <v>10.07</v>
      </c>
      <c r="E234" s="1">
        <v>82.47</v>
      </c>
      <c r="F234" s="1">
        <v>59.82</v>
      </c>
      <c r="G234" s="1">
        <v>33.18</v>
      </c>
      <c r="H234">
        <v>54.4</v>
      </c>
      <c r="I234">
        <v>55.58</v>
      </c>
      <c r="J234">
        <v>33.6</v>
      </c>
    </row>
    <row r="235" spans="1:10" ht="13.5">
      <c r="A235">
        <v>11.7</v>
      </c>
      <c r="B235">
        <v>15.95</v>
      </c>
      <c r="C235">
        <v>16.15</v>
      </c>
      <c r="D235">
        <v>10</v>
      </c>
      <c r="E235" s="1">
        <v>82.33</v>
      </c>
      <c r="F235" s="1">
        <v>59.84</v>
      </c>
      <c r="G235" s="1">
        <v>33.1</v>
      </c>
      <c r="H235">
        <v>54.49</v>
      </c>
      <c r="I235">
        <v>55.38</v>
      </c>
      <c r="J235">
        <v>33.63</v>
      </c>
    </row>
    <row r="236" spans="1:10" ht="13.5">
      <c r="A236">
        <v>11.75</v>
      </c>
      <c r="B236">
        <v>15.85</v>
      </c>
      <c r="C236">
        <v>15.94</v>
      </c>
      <c r="D236">
        <v>9.93</v>
      </c>
      <c r="E236" s="1">
        <v>82.19</v>
      </c>
      <c r="F236" s="1">
        <v>59.86</v>
      </c>
      <c r="G236" s="1">
        <v>33.03</v>
      </c>
      <c r="H236">
        <v>54.57</v>
      </c>
      <c r="I236">
        <v>55.16</v>
      </c>
      <c r="J236">
        <v>33.66</v>
      </c>
    </row>
    <row r="237" spans="1:10" ht="13.5">
      <c r="A237">
        <v>11.8</v>
      </c>
      <c r="B237">
        <v>15.74</v>
      </c>
      <c r="C237">
        <v>15.73</v>
      </c>
      <c r="D237">
        <v>9.85</v>
      </c>
      <c r="E237" s="1">
        <v>82.06</v>
      </c>
      <c r="F237" s="1">
        <v>59.87</v>
      </c>
      <c r="G237" s="1">
        <v>32.95</v>
      </c>
      <c r="H237">
        <v>54.64</v>
      </c>
      <c r="I237">
        <v>54.92</v>
      </c>
      <c r="J237">
        <v>33.67</v>
      </c>
    </row>
    <row r="238" spans="1:10" ht="13.5">
      <c r="A238">
        <v>11.85</v>
      </c>
      <c r="B238">
        <v>15.64</v>
      </c>
      <c r="C238">
        <v>15.51</v>
      </c>
      <c r="D238">
        <v>9.77</v>
      </c>
      <c r="E238" s="1">
        <v>81.92</v>
      </c>
      <c r="F238" s="1">
        <v>59.89</v>
      </c>
      <c r="G238" s="1">
        <v>32.87</v>
      </c>
      <c r="H238">
        <v>54.71</v>
      </c>
      <c r="I238">
        <v>54.66</v>
      </c>
      <c r="J238">
        <v>33.67</v>
      </c>
    </row>
    <row r="239" spans="1:10" ht="13.5">
      <c r="A239">
        <v>11.9</v>
      </c>
      <c r="B239">
        <v>15.53</v>
      </c>
      <c r="C239">
        <v>15.36</v>
      </c>
      <c r="D239">
        <v>9.69</v>
      </c>
      <c r="E239" s="1">
        <v>81.79</v>
      </c>
      <c r="F239" s="1">
        <v>59.9</v>
      </c>
      <c r="G239" s="1">
        <v>32.79</v>
      </c>
      <c r="H239">
        <v>54.77</v>
      </c>
      <c r="I239">
        <v>54.39</v>
      </c>
      <c r="J239">
        <v>33.66</v>
      </c>
    </row>
    <row r="240" spans="1:10" ht="13.5">
      <c r="A240">
        <v>11.95</v>
      </c>
      <c r="B240">
        <v>15.43</v>
      </c>
      <c r="C240">
        <v>15.27</v>
      </c>
      <c r="D240">
        <v>9.61</v>
      </c>
      <c r="E240" s="1">
        <v>81.65</v>
      </c>
      <c r="F240" s="1">
        <v>59.91</v>
      </c>
      <c r="G240" s="1">
        <v>32.7</v>
      </c>
      <c r="H240">
        <v>54.82</v>
      </c>
      <c r="I240">
        <v>54.13</v>
      </c>
      <c r="J240">
        <v>33.64</v>
      </c>
    </row>
    <row r="241" spans="1:10" ht="13.5">
      <c r="A241">
        <v>12</v>
      </c>
      <c r="B241">
        <v>15.32</v>
      </c>
      <c r="C241">
        <v>15.18</v>
      </c>
      <c r="D241">
        <v>9.52</v>
      </c>
      <c r="E241" s="1">
        <v>81.52</v>
      </c>
      <c r="F241" s="1">
        <v>59.92</v>
      </c>
      <c r="G241" s="1">
        <v>32.61</v>
      </c>
      <c r="H241">
        <v>54.87</v>
      </c>
      <c r="I241">
        <v>54.22</v>
      </c>
      <c r="J241">
        <v>33.6</v>
      </c>
    </row>
    <row r="242" spans="1:10" ht="13.5">
      <c r="A242">
        <v>12.05</v>
      </c>
      <c r="B242">
        <v>15.22</v>
      </c>
      <c r="C242">
        <v>15.08</v>
      </c>
      <c r="D242">
        <v>9.43</v>
      </c>
      <c r="E242" s="1">
        <v>81.38</v>
      </c>
      <c r="F242" s="1">
        <v>59.92</v>
      </c>
      <c r="G242" s="1">
        <v>32.52</v>
      </c>
      <c r="H242">
        <v>54.9</v>
      </c>
      <c r="I242">
        <v>54.3</v>
      </c>
      <c r="J242">
        <v>33.56</v>
      </c>
    </row>
    <row r="243" spans="1:10" ht="13.5">
      <c r="A243">
        <v>12.1</v>
      </c>
      <c r="B243">
        <v>15.11</v>
      </c>
      <c r="C243">
        <v>14.99</v>
      </c>
      <c r="D243">
        <v>9.35</v>
      </c>
      <c r="E243" s="1">
        <v>81.25</v>
      </c>
      <c r="F243" s="1">
        <v>59.93</v>
      </c>
      <c r="G243" s="1">
        <v>32.43</v>
      </c>
      <c r="H243">
        <v>54.94</v>
      </c>
      <c r="I243">
        <v>54.37</v>
      </c>
      <c r="J243">
        <v>33.5</v>
      </c>
    </row>
    <row r="244" spans="1:10" ht="13.5">
      <c r="A244">
        <v>12.15</v>
      </c>
      <c r="B244">
        <v>15</v>
      </c>
      <c r="C244">
        <v>14.89</v>
      </c>
      <c r="D244">
        <v>9.26</v>
      </c>
      <c r="E244" s="1">
        <v>81.12</v>
      </c>
      <c r="F244" s="1">
        <v>59.93</v>
      </c>
      <c r="G244" s="1">
        <v>32.33</v>
      </c>
      <c r="H244">
        <v>54.96</v>
      </c>
      <c r="I244">
        <v>54.43</v>
      </c>
      <c r="J244">
        <v>33.43</v>
      </c>
    </row>
    <row r="245" spans="1:10" ht="13.5">
      <c r="A245">
        <v>12.2</v>
      </c>
      <c r="B245">
        <v>14.89</v>
      </c>
      <c r="C245">
        <v>14.8</v>
      </c>
      <c r="D245">
        <v>9.16</v>
      </c>
      <c r="E245" s="1">
        <v>80.98</v>
      </c>
      <c r="F245" s="1">
        <v>59.93</v>
      </c>
      <c r="G245" s="1">
        <v>32.24</v>
      </c>
      <c r="H245">
        <v>54.98</v>
      </c>
      <c r="I245">
        <v>54.49</v>
      </c>
      <c r="J245">
        <v>33.35</v>
      </c>
    </row>
    <row r="246" spans="1:10" ht="13.5">
      <c r="A246">
        <v>12.25</v>
      </c>
      <c r="B246">
        <v>14.78</v>
      </c>
      <c r="C246">
        <v>14.7</v>
      </c>
      <c r="D246">
        <v>9.07</v>
      </c>
      <c r="E246" s="1">
        <v>80.85</v>
      </c>
      <c r="F246" s="1">
        <v>59.93</v>
      </c>
      <c r="G246" s="1">
        <v>32.14</v>
      </c>
      <c r="H246">
        <v>55</v>
      </c>
      <c r="I246">
        <v>54.55</v>
      </c>
      <c r="J246">
        <v>33.27</v>
      </c>
    </row>
    <row r="247" spans="1:10" ht="13.5">
      <c r="A247">
        <v>12.3</v>
      </c>
      <c r="B247">
        <v>14.67</v>
      </c>
      <c r="C247">
        <v>14.6</v>
      </c>
      <c r="D247">
        <v>8.97</v>
      </c>
      <c r="E247" s="1">
        <v>80.72</v>
      </c>
      <c r="F247" s="1">
        <v>59.93</v>
      </c>
      <c r="G247" s="1">
        <v>32.04</v>
      </c>
      <c r="H247">
        <v>55.01</v>
      </c>
      <c r="I247">
        <v>54.59</v>
      </c>
      <c r="J247">
        <v>33.17</v>
      </c>
    </row>
    <row r="248" spans="1:10" ht="13.5">
      <c r="A248">
        <v>12.35</v>
      </c>
      <c r="B248">
        <v>14.56</v>
      </c>
      <c r="C248">
        <v>14.51</v>
      </c>
      <c r="D248">
        <v>8.88</v>
      </c>
      <c r="E248" s="1">
        <v>80.59</v>
      </c>
      <c r="F248" s="1">
        <v>59.93</v>
      </c>
      <c r="G248" s="1">
        <v>31.93</v>
      </c>
      <c r="H248">
        <v>55.01</v>
      </c>
      <c r="I248">
        <v>54.64</v>
      </c>
      <c r="J248">
        <v>33.06</v>
      </c>
    </row>
    <row r="249" spans="1:10" ht="13.5">
      <c r="A249">
        <v>12.4</v>
      </c>
      <c r="B249">
        <v>14.45</v>
      </c>
      <c r="C249">
        <v>14.41</v>
      </c>
      <c r="D249">
        <v>8.78</v>
      </c>
      <c r="E249" s="1">
        <v>80.46</v>
      </c>
      <c r="F249" s="1">
        <v>59.92</v>
      </c>
      <c r="G249" s="1">
        <v>31.83</v>
      </c>
      <c r="H249">
        <v>55.01</v>
      </c>
      <c r="I249">
        <v>54.67</v>
      </c>
      <c r="J249">
        <v>32.95</v>
      </c>
    </row>
    <row r="250" spans="1:10" ht="13.5">
      <c r="A250">
        <v>12.45</v>
      </c>
      <c r="B250">
        <v>14.34</v>
      </c>
      <c r="C250">
        <v>14.31</v>
      </c>
      <c r="D250">
        <v>8.68</v>
      </c>
      <c r="E250" s="1">
        <v>80.33</v>
      </c>
      <c r="F250" s="1">
        <v>59.92</v>
      </c>
      <c r="G250" s="1">
        <v>31.77</v>
      </c>
      <c r="H250">
        <v>55</v>
      </c>
      <c r="I250">
        <v>54.85</v>
      </c>
      <c r="J250">
        <v>32.82</v>
      </c>
    </row>
    <row r="251" spans="1:10" ht="13.5">
      <c r="A251">
        <v>12.5</v>
      </c>
      <c r="B251">
        <v>14.23</v>
      </c>
      <c r="C251">
        <v>14.21</v>
      </c>
      <c r="D251">
        <v>8.58</v>
      </c>
      <c r="E251" s="1">
        <v>80.2</v>
      </c>
      <c r="F251" s="1">
        <v>59.91</v>
      </c>
      <c r="G251" s="1">
        <v>31.83</v>
      </c>
      <c r="H251">
        <v>54.98</v>
      </c>
      <c r="I251">
        <v>55.14</v>
      </c>
      <c r="J251">
        <v>32.68</v>
      </c>
    </row>
    <row r="252" spans="1:10" ht="13.5">
      <c r="A252">
        <v>12.55</v>
      </c>
      <c r="B252">
        <v>14.12</v>
      </c>
      <c r="C252">
        <v>14.12</v>
      </c>
      <c r="D252">
        <v>8.48</v>
      </c>
      <c r="E252" s="1">
        <v>80.07</v>
      </c>
      <c r="F252" s="1">
        <v>59.9</v>
      </c>
      <c r="G252" s="1">
        <v>31.88</v>
      </c>
      <c r="H252">
        <v>54.96</v>
      </c>
      <c r="I252">
        <v>55.42</v>
      </c>
      <c r="J252">
        <v>32.54</v>
      </c>
    </row>
    <row r="253" spans="1:10" ht="13.5">
      <c r="A253">
        <v>12.6</v>
      </c>
      <c r="B253">
        <v>14.01</v>
      </c>
      <c r="C253">
        <v>14.06</v>
      </c>
      <c r="D253">
        <v>8.38</v>
      </c>
      <c r="E253" s="1">
        <v>79.94</v>
      </c>
      <c r="F253" s="1">
        <v>59.89</v>
      </c>
      <c r="G253" s="1">
        <v>31.93</v>
      </c>
      <c r="H253">
        <v>54.94</v>
      </c>
      <c r="I253">
        <v>55.7</v>
      </c>
      <c r="J253">
        <v>32.38</v>
      </c>
    </row>
    <row r="254" spans="1:10" ht="13.5">
      <c r="A254">
        <v>12.65</v>
      </c>
      <c r="B254">
        <v>13.9</v>
      </c>
      <c r="C254">
        <v>14.03</v>
      </c>
      <c r="D254">
        <v>8.27</v>
      </c>
      <c r="E254" s="1">
        <v>79.81</v>
      </c>
      <c r="F254" s="1">
        <v>59.88</v>
      </c>
      <c r="G254" s="1">
        <v>31.99</v>
      </c>
      <c r="H254">
        <v>54.92</v>
      </c>
      <c r="I254">
        <v>55.97</v>
      </c>
      <c r="J254">
        <v>32.22</v>
      </c>
    </row>
    <row r="255" spans="1:10" ht="13.5">
      <c r="A255">
        <v>12.7</v>
      </c>
      <c r="B255">
        <v>13.79</v>
      </c>
      <c r="C255">
        <v>14</v>
      </c>
      <c r="D255">
        <v>8.17</v>
      </c>
      <c r="E255" s="1">
        <v>79.68</v>
      </c>
      <c r="F255" s="1">
        <v>59.87</v>
      </c>
      <c r="G255" s="1">
        <v>32.04</v>
      </c>
      <c r="H255">
        <v>54.88</v>
      </c>
      <c r="I255">
        <v>56.23</v>
      </c>
      <c r="J255">
        <v>32.05</v>
      </c>
    </row>
    <row r="256" spans="1:10" ht="13.5">
      <c r="A256">
        <v>12.75</v>
      </c>
      <c r="B256">
        <v>13.68</v>
      </c>
      <c r="C256">
        <v>13.96</v>
      </c>
      <c r="D256">
        <v>8.07</v>
      </c>
      <c r="E256" s="1">
        <v>79.56</v>
      </c>
      <c r="F256" s="1">
        <v>59.85</v>
      </c>
      <c r="G256" s="1">
        <v>32.08</v>
      </c>
      <c r="H256">
        <v>54.86</v>
      </c>
      <c r="I256">
        <v>56.49</v>
      </c>
      <c r="J256">
        <v>31.87</v>
      </c>
    </row>
    <row r="257" spans="1:10" ht="13.5">
      <c r="A257">
        <v>12.8</v>
      </c>
      <c r="B257">
        <v>13.57</v>
      </c>
      <c r="C257">
        <v>13.92</v>
      </c>
      <c r="D257">
        <v>8.07</v>
      </c>
      <c r="E257" s="1">
        <v>79.43</v>
      </c>
      <c r="F257" s="1">
        <v>59.84</v>
      </c>
      <c r="G257" s="1">
        <v>32.13</v>
      </c>
      <c r="H257">
        <v>54.85</v>
      </c>
      <c r="I257">
        <v>56.74</v>
      </c>
      <c r="J257">
        <v>31.68</v>
      </c>
    </row>
    <row r="258" spans="1:10" ht="13.5">
      <c r="A258">
        <v>12.85</v>
      </c>
      <c r="B258">
        <v>13.49</v>
      </c>
      <c r="C258">
        <v>13.88</v>
      </c>
      <c r="D258">
        <v>8.06</v>
      </c>
      <c r="E258" s="1">
        <v>79.31</v>
      </c>
      <c r="F258" s="1">
        <v>59.82</v>
      </c>
      <c r="G258" s="1">
        <v>32.18</v>
      </c>
      <c r="H258">
        <v>54.91</v>
      </c>
      <c r="I258">
        <v>56.98</v>
      </c>
      <c r="J258">
        <v>31.87</v>
      </c>
    </row>
    <row r="259" spans="1:10" ht="13.5">
      <c r="A259">
        <v>12.9</v>
      </c>
      <c r="B259">
        <v>13.42</v>
      </c>
      <c r="C259">
        <v>13.83</v>
      </c>
      <c r="D259">
        <v>8.06</v>
      </c>
      <c r="E259" s="1">
        <v>79.18</v>
      </c>
      <c r="F259" s="1">
        <v>59.8</v>
      </c>
      <c r="G259" s="1">
        <v>32.22</v>
      </c>
      <c r="H259">
        <v>54.97</v>
      </c>
      <c r="I259">
        <v>57.21</v>
      </c>
      <c r="J259">
        <v>32.09</v>
      </c>
    </row>
    <row r="260" spans="1:10" ht="13.5">
      <c r="A260">
        <v>12.95</v>
      </c>
      <c r="B260">
        <v>13.36</v>
      </c>
      <c r="C260">
        <v>13.79</v>
      </c>
      <c r="D260">
        <v>8.05</v>
      </c>
      <c r="E260" s="1">
        <v>79.05</v>
      </c>
      <c r="F260" s="1">
        <v>59.79</v>
      </c>
      <c r="G260" s="1">
        <v>32.27</v>
      </c>
      <c r="H260">
        <v>55.02</v>
      </c>
      <c r="I260">
        <v>57.44</v>
      </c>
      <c r="J260">
        <v>32.31</v>
      </c>
    </row>
    <row r="261" spans="1:10" ht="13.5">
      <c r="A261">
        <v>13</v>
      </c>
      <c r="B261">
        <v>13.29</v>
      </c>
      <c r="C261">
        <v>13.75</v>
      </c>
      <c r="D261">
        <v>8.04</v>
      </c>
      <c r="E261" s="1">
        <v>78.93</v>
      </c>
      <c r="F261" s="1">
        <v>59.77</v>
      </c>
      <c r="G261" s="1">
        <v>32.31</v>
      </c>
      <c r="H261">
        <v>55.07</v>
      </c>
      <c r="I261">
        <v>57.66</v>
      </c>
      <c r="J261">
        <v>32.53</v>
      </c>
    </row>
    <row r="262" spans="1:10" ht="13.5">
      <c r="A262">
        <v>13.05</v>
      </c>
      <c r="B262">
        <v>13.22</v>
      </c>
      <c r="C262">
        <v>13.7</v>
      </c>
      <c r="D262">
        <v>8.04</v>
      </c>
      <c r="E262" s="1">
        <v>78.81</v>
      </c>
      <c r="F262" s="1">
        <v>59.75</v>
      </c>
      <c r="G262" s="1">
        <v>32.36</v>
      </c>
      <c r="H262">
        <v>55.11</v>
      </c>
      <c r="I262">
        <v>57.87</v>
      </c>
      <c r="J262">
        <v>32.74</v>
      </c>
    </row>
    <row r="263" spans="1:10" ht="13.5">
      <c r="A263">
        <v>13.1</v>
      </c>
      <c r="B263">
        <v>13.16</v>
      </c>
      <c r="C263">
        <v>13.65</v>
      </c>
      <c r="D263">
        <v>8.03</v>
      </c>
      <c r="E263" s="1">
        <v>78.68</v>
      </c>
      <c r="F263" s="1">
        <v>59.73</v>
      </c>
      <c r="G263" s="1">
        <v>32.4</v>
      </c>
      <c r="H263">
        <v>55.15</v>
      </c>
      <c r="I263">
        <v>58.08</v>
      </c>
      <c r="J263">
        <v>32.95</v>
      </c>
    </row>
    <row r="264" spans="1:10" ht="13.5">
      <c r="A264">
        <v>13.15</v>
      </c>
      <c r="B264">
        <v>13.09</v>
      </c>
      <c r="C264">
        <v>13.6</v>
      </c>
      <c r="D264">
        <v>8.01</v>
      </c>
      <c r="E264" s="1">
        <v>78.56</v>
      </c>
      <c r="F264" s="1">
        <v>59.7</v>
      </c>
      <c r="G264" s="1">
        <v>32.44</v>
      </c>
      <c r="H264">
        <v>55.18</v>
      </c>
      <c r="I264">
        <v>58.28</v>
      </c>
      <c r="J264">
        <v>33.15</v>
      </c>
    </row>
    <row r="265" spans="1:10" ht="13.5">
      <c r="A265">
        <v>13.2</v>
      </c>
      <c r="B265">
        <v>13.03</v>
      </c>
      <c r="C265">
        <v>13.55</v>
      </c>
      <c r="D265">
        <v>8</v>
      </c>
      <c r="E265" s="1">
        <v>78.44</v>
      </c>
      <c r="F265" s="1">
        <v>59.68</v>
      </c>
      <c r="G265" s="1">
        <v>32.48</v>
      </c>
      <c r="H265">
        <v>55.2</v>
      </c>
      <c r="I265">
        <v>58.47</v>
      </c>
      <c r="J265">
        <v>33.35</v>
      </c>
    </row>
    <row r="266" spans="1:10" ht="13.5">
      <c r="A266">
        <v>13.25</v>
      </c>
      <c r="B266">
        <v>12.96</v>
      </c>
      <c r="C266">
        <v>13.5</v>
      </c>
      <c r="D266">
        <v>7.99</v>
      </c>
      <c r="E266" s="1">
        <v>78.32</v>
      </c>
      <c r="F266" s="1">
        <v>59.66</v>
      </c>
      <c r="G266" s="1">
        <v>32.52</v>
      </c>
      <c r="H266">
        <v>55.23</v>
      </c>
      <c r="I266">
        <v>58.66</v>
      </c>
      <c r="J266">
        <v>33.55</v>
      </c>
    </row>
    <row r="267" spans="1:10" ht="13.5">
      <c r="A267">
        <v>13.3</v>
      </c>
      <c r="B267">
        <v>12.9</v>
      </c>
      <c r="C267">
        <v>13.44</v>
      </c>
      <c r="D267">
        <v>7.98</v>
      </c>
      <c r="E267" s="1">
        <v>78.2</v>
      </c>
      <c r="F267" s="1">
        <v>59.63</v>
      </c>
      <c r="G267" s="1">
        <v>32.56</v>
      </c>
      <c r="H267">
        <v>55.24</v>
      </c>
      <c r="I267">
        <v>58.84</v>
      </c>
      <c r="J267">
        <v>33.74</v>
      </c>
    </row>
    <row r="268" spans="1:10" ht="13.5">
      <c r="A268">
        <v>13.35</v>
      </c>
      <c r="B268">
        <v>12.84</v>
      </c>
      <c r="C268">
        <v>13.39</v>
      </c>
      <c r="D268">
        <v>7.96</v>
      </c>
      <c r="E268" s="1">
        <v>78.07</v>
      </c>
      <c r="F268" s="1">
        <v>59.61</v>
      </c>
      <c r="G268" s="1">
        <v>32.59</v>
      </c>
      <c r="H268">
        <v>55.25</v>
      </c>
      <c r="I268">
        <v>59.01</v>
      </c>
      <c r="J268">
        <v>33.93</v>
      </c>
    </row>
    <row r="269" spans="1:10" ht="13.5">
      <c r="A269">
        <v>13.4</v>
      </c>
      <c r="B269">
        <v>12.77</v>
      </c>
      <c r="C269">
        <v>13.33</v>
      </c>
      <c r="D269">
        <v>7.95</v>
      </c>
      <c r="E269" s="1">
        <v>77.95</v>
      </c>
      <c r="F269" s="1">
        <v>59.58</v>
      </c>
      <c r="G269" s="1">
        <v>32.63</v>
      </c>
      <c r="H269">
        <v>55.3</v>
      </c>
      <c r="I269">
        <v>59.18</v>
      </c>
      <c r="J269">
        <v>34.12</v>
      </c>
    </row>
    <row r="270" spans="1:10" ht="13.5">
      <c r="A270">
        <v>13.45</v>
      </c>
      <c r="B270">
        <v>12.71</v>
      </c>
      <c r="C270">
        <v>13.28</v>
      </c>
      <c r="D270">
        <v>7.93</v>
      </c>
      <c r="E270" s="1">
        <v>77.83</v>
      </c>
      <c r="F270" s="1">
        <v>59.55</v>
      </c>
      <c r="G270" s="1">
        <v>32.66</v>
      </c>
      <c r="H270">
        <v>55.43</v>
      </c>
      <c r="I270">
        <v>59.34</v>
      </c>
      <c r="J270">
        <v>34.3</v>
      </c>
    </row>
    <row r="271" spans="1:10" ht="13.5">
      <c r="A271">
        <v>13.5</v>
      </c>
      <c r="B271">
        <v>12.65</v>
      </c>
      <c r="C271">
        <v>13.22</v>
      </c>
      <c r="D271">
        <v>7.91</v>
      </c>
      <c r="E271" s="1">
        <v>77.72</v>
      </c>
      <c r="F271" s="1">
        <v>59.52</v>
      </c>
      <c r="G271" s="1">
        <v>32.7</v>
      </c>
      <c r="H271">
        <v>55.55</v>
      </c>
      <c r="I271">
        <v>59.5</v>
      </c>
      <c r="J271">
        <v>34.48</v>
      </c>
    </row>
    <row r="272" spans="1:10" ht="13.5">
      <c r="A272">
        <v>13.55</v>
      </c>
      <c r="B272">
        <v>12.59</v>
      </c>
      <c r="C272">
        <v>13.16</v>
      </c>
      <c r="D272">
        <v>7.9</v>
      </c>
      <c r="E272" s="1">
        <v>77.6</v>
      </c>
      <c r="F272" s="1">
        <v>59.49</v>
      </c>
      <c r="G272" s="1">
        <v>32.73</v>
      </c>
      <c r="H272">
        <v>55.67</v>
      </c>
      <c r="I272">
        <v>59.65</v>
      </c>
      <c r="J272">
        <v>34.65</v>
      </c>
    </row>
    <row r="273" spans="1:10" ht="13.5">
      <c r="A273">
        <v>13.6</v>
      </c>
      <c r="B273">
        <v>12.53</v>
      </c>
      <c r="C273">
        <v>13.1</v>
      </c>
      <c r="D273">
        <v>7.88</v>
      </c>
      <c r="E273" s="1">
        <v>77.48</v>
      </c>
      <c r="F273" s="1">
        <v>59.46</v>
      </c>
      <c r="G273" s="1">
        <v>32.76</v>
      </c>
      <c r="H273">
        <v>55.79</v>
      </c>
      <c r="I273">
        <v>59.79</v>
      </c>
      <c r="J273">
        <v>34.82</v>
      </c>
    </row>
    <row r="274" spans="1:10" ht="13.5">
      <c r="A274">
        <v>13.65</v>
      </c>
      <c r="B274">
        <v>12.47</v>
      </c>
      <c r="C274">
        <v>13.04</v>
      </c>
      <c r="D274">
        <v>7.86</v>
      </c>
      <c r="E274" s="1">
        <v>77.36</v>
      </c>
      <c r="F274" s="1">
        <v>59.43</v>
      </c>
      <c r="G274" s="1">
        <v>32.79</v>
      </c>
      <c r="H274">
        <v>55.95</v>
      </c>
      <c r="I274">
        <v>59.93</v>
      </c>
      <c r="J274">
        <v>34.99</v>
      </c>
    </row>
    <row r="275" spans="1:10" ht="13.5">
      <c r="A275">
        <v>13.7</v>
      </c>
      <c r="B275">
        <v>12.41</v>
      </c>
      <c r="C275">
        <v>12.98</v>
      </c>
      <c r="D275">
        <v>7.84</v>
      </c>
      <c r="E275" s="1">
        <v>77.25</v>
      </c>
      <c r="F275" s="1">
        <v>59.4</v>
      </c>
      <c r="G275" s="1">
        <v>32.82</v>
      </c>
      <c r="H275">
        <v>56.4</v>
      </c>
      <c r="I275">
        <v>60.06</v>
      </c>
      <c r="J275">
        <v>35.15</v>
      </c>
    </row>
    <row r="276" spans="1:10" ht="13.5">
      <c r="A276">
        <v>13.75</v>
      </c>
      <c r="B276">
        <v>12.35</v>
      </c>
      <c r="C276">
        <v>12.92</v>
      </c>
      <c r="D276">
        <v>7.82</v>
      </c>
      <c r="E276" s="1">
        <v>77.13</v>
      </c>
      <c r="F276" s="1">
        <v>59.37</v>
      </c>
      <c r="G276" s="1">
        <v>32.85</v>
      </c>
      <c r="H276">
        <v>56.85</v>
      </c>
      <c r="I276">
        <v>60.19</v>
      </c>
      <c r="J276">
        <v>35.31</v>
      </c>
    </row>
    <row r="277" spans="1:10" ht="13.5">
      <c r="A277">
        <v>13.8</v>
      </c>
      <c r="B277">
        <v>12.29</v>
      </c>
      <c r="C277">
        <v>12.86</v>
      </c>
      <c r="D277">
        <v>7.8</v>
      </c>
      <c r="E277" s="1">
        <v>77.01</v>
      </c>
      <c r="F277" s="1">
        <v>59.33</v>
      </c>
      <c r="G277" s="1">
        <v>32.88</v>
      </c>
      <c r="H277">
        <v>57.3</v>
      </c>
      <c r="I277">
        <v>60.31</v>
      </c>
      <c r="J277">
        <v>35.47</v>
      </c>
    </row>
    <row r="278" spans="1:10" ht="13.5">
      <c r="A278">
        <v>13.85</v>
      </c>
      <c r="B278">
        <v>12.23</v>
      </c>
      <c r="C278">
        <v>12.8</v>
      </c>
      <c r="D278">
        <v>7.78</v>
      </c>
      <c r="E278" s="1">
        <v>76.9</v>
      </c>
      <c r="F278" s="1">
        <v>59.3</v>
      </c>
      <c r="G278" s="1">
        <v>32.91</v>
      </c>
      <c r="H278">
        <v>57.73</v>
      </c>
      <c r="I278">
        <v>60.42</v>
      </c>
      <c r="J278">
        <v>35.63</v>
      </c>
    </row>
    <row r="279" spans="1:10" ht="13.5">
      <c r="A279">
        <v>13.9</v>
      </c>
      <c r="B279">
        <v>12.22</v>
      </c>
      <c r="C279">
        <v>12.73</v>
      </c>
      <c r="D279">
        <v>7.75</v>
      </c>
      <c r="E279" s="1">
        <v>76.78</v>
      </c>
      <c r="F279" s="1">
        <v>59.26</v>
      </c>
      <c r="G279" s="1">
        <v>32.94</v>
      </c>
      <c r="H279">
        <v>58.16</v>
      </c>
      <c r="I279">
        <v>60.53</v>
      </c>
      <c r="J279">
        <v>35.78</v>
      </c>
    </row>
    <row r="280" spans="1:10" ht="13.5">
      <c r="A280">
        <v>13.95</v>
      </c>
      <c r="B280">
        <v>12.22</v>
      </c>
      <c r="C280">
        <v>12.67</v>
      </c>
      <c r="D280">
        <v>7.73</v>
      </c>
      <c r="E280" s="1">
        <v>76.67</v>
      </c>
      <c r="F280" s="1">
        <v>59.23</v>
      </c>
      <c r="G280" s="1">
        <v>32.96</v>
      </c>
      <c r="H280">
        <v>58.57</v>
      </c>
      <c r="I280">
        <v>60.64</v>
      </c>
      <c r="J280">
        <v>35.92</v>
      </c>
    </row>
    <row r="281" spans="1:10" ht="13.5">
      <c r="A281">
        <v>14</v>
      </c>
      <c r="B281">
        <v>12.22</v>
      </c>
      <c r="C281">
        <v>12.6</v>
      </c>
      <c r="D281">
        <v>7.71</v>
      </c>
      <c r="E281" s="1">
        <v>76.56</v>
      </c>
      <c r="F281" s="1">
        <v>59.19</v>
      </c>
      <c r="G281" s="1">
        <v>32.99</v>
      </c>
      <c r="H281">
        <v>58.98</v>
      </c>
      <c r="I281">
        <v>60.73</v>
      </c>
      <c r="J281">
        <v>36.06</v>
      </c>
    </row>
    <row r="282" spans="1:10" ht="13.5">
      <c r="A282">
        <v>14.05</v>
      </c>
      <c r="B282">
        <v>12.22</v>
      </c>
      <c r="C282">
        <v>12.54</v>
      </c>
      <c r="D282">
        <v>7.68</v>
      </c>
      <c r="E282" s="1">
        <v>76.44</v>
      </c>
      <c r="F282" s="1">
        <v>59.15</v>
      </c>
      <c r="G282" s="1">
        <v>33.01</v>
      </c>
      <c r="H282">
        <v>59.39</v>
      </c>
      <c r="I282">
        <v>60.83</v>
      </c>
      <c r="J282">
        <v>36.2</v>
      </c>
    </row>
    <row r="283" spans="1:10" ht="13.5">
      <c r="A283">
        <v>14.1</v>
      </c>
      <c r="B283">
        <v>12.22</v>
      </c>
      <c r="C283">
        <v>12.47</v>
      </c>
      <c r="D283">
        <v>7.66</v>
      </c>
      <c r="E283" s="1">
        <v>76.33</v>
      </c>
      <c r="F283" s="1">
        <v>59.11</v>
      </c>
      <c r="G283" s="1">
        <v>33.03</v>
      </c>
      <c r="H283">
        <v>59.78</v>
      </c>
      <c r="I283">
        <v>60.91</v>
      </c>
      <c r="J283">
        <v>36.34</v>
      </c>
    </row>
    <row r="284" spans="1:10" ht="13.5">
      <c r="A284">
        <v>14.15</v>
      </c>
      <c r="B284">
        <v>12.22</v>
      </c>
      <c r="C284">
        <v>12.4</v>
      </c>
      <c r="D284">
        <v>7.63</v>
      </c>
      <c r="E284" s="1">
        <v>76.22</v>
      </c>
      <c r="F284" s="1">
        <v>59.08</v>
      </c>
      <c r="G284" s="1">
        <v>33.06</v>
      </c>
      <c r="H284">
        <v>60.17</v>
      </c>
      <c r="I284">
        <v>61</v>
      </c>
      <c r="J284">
        <v>36.47</v>
      </c>
    </row>
    <row r="285" spans="1:10" ht="13.5">
      <c r="A285">
        <v>14.2</v>
      </c>
      <c r="B285">
        <v>12.21</v>
      </c>
      <c r="C285">
        <v>12.34</v>
      </c>
      <c r="D285">
        <v>7.61</v>
      </c>
      <c r="E285" s="1">
        <v>76.11</v>
      </c>
      <c r="F285" s="1">
        <v>59.04</v>
      </c>
      <c r="G285" s="1">
        <v>33.08</v>
      </c>
      <c r="H285">
        <v>60.55</v>
      </c>
      <c r="I285">
        <v>61.07</v>
      </c>
      <c r="J285">
        <v>36.6</v>
      </c>
    </row>
    <row r="286" spans="1:10" ht="13.5">
      <c r="A286">
        <v>14.25</v>
      </c>
      <c r="B286">
        <v>12.2</v>
      </c>
      <c r="C286">
        <v>12.27</v>
      </c>
      <c r="D286">
        <v>7.58</v>
      </c>
      <c r="E286" s="1">
        <v>76</v>
      </c>
      <c r="F286" s="1">
        <v>59</v>
      </c>
      <c r="G286" s="1">
        <v>33.1</v>
      </c>
      <c r="H286">
        <v>60.92</v>
      </c>
      <c r="I286">
        <v>61.14</v>
      </c>
      <c r="J286">
        <v>36.72</v>
      </c>
    </row>
    <row r="287" spans="1:10" ht="13.5">
      <c r="A287">
        <v>14.3</v>
      </c>
      <c r="B287">
        <v>12.19</v>
      </c>
      <c r="C287">
        <v>12.2</v>
      </c>
      <c r="D287">
        <v>7.55</v>
      </c>
      <c r="E287" s="1">
        <v>75.89</v>
      </c>
      <c r="F287" s="1">
        <v>58.96</v>
      </c>
      <c r="G287" s="1">
        <v>33.12</v>
      </c>
      <c r="H287">
        <v>61.29</v>
      </c>
      <c r="I287">
        <v>61.21</v>
      </c>
      <c r="J287">
        <v>36.85</v>
      </c>
    </row>
    <row r="288" spans="1:10" ht="13.5">
      <c r="A288">
        <v>14.35</v>
      </c>
      <c r="B288">
        <v>12.18</v>
      </c>
      <c r="C288">
        <v>12.13</v>
      </c>
      <c r="D288">
        <v>7.53</v>
      </c>
      <c r="E288" s="1">
        <v>75.78</v>
      </c>
      <c r="F288" s="1">
        <v>58.91</v>
      </c>
      <c r="G288" s="1">
        <v>33.14</v>
      </c>
      <c r="H288">
        <v>61.65</v>
      </c>
      <c r="I288">
        <v>61.27</v>
      </c>
      <c r="J288">
        <v>36.97</v>
      </c>
    </row>
    <row r="289" spans="1:10" ht="13.5">
      <c r="A289">
        <v>14.4</v>
      </c>
      <c r="B289">
        <v>12.17</v>
      </c>
      <c r="C289">
        <v>12.07</v>
      </c>
      <c r="D289">
        <v>7.5</v>
      </c>
      <c r="E289" s="1">
        <v>75.67</v>
      </c>
      <c r="F289" s="1">
        <v>58.87</v>
      </c>
      <c r="G289" s="1">
        <v>33.16</v>
      </c>
      <c r="H289">
        <v>62</v>
      </c>
      <c r="I289">
        <v>61.33</v>
      </c>
      <c r="J289">
        <v>37.08</v>
      </c>
    </row>
    <row r="290" spans="1:10" ht="13.5">
      <c r="A290">
        <v>14.45</v>
      </c>
      <c r="B290">
        <v>12.16</v>
      </c>
      <c r="C290">
        <v>12</v>
      </c>
      <c r="D290">
        <v>7.47</v>
      </c>
      <c r="E290" s="1">
        <v>75.56</v>
      </c>
      <c r="F290" s="1">
        <v>58.83</v>
      </c>
      <c r="G290" s="1">
        <v>33.18</v>
      </c>
      <c r="H290">
        <v>62.34</v>
      </c>
      <c r="I290">
        <v>61.38</v>
      </c>
      <c r="J290">
        <v>37.19</v>
      </c>
    </row>
    <row r="291" spans="1:10" ht="13.5">
      <c r="A291">
        <v>14.5</v>
      </c>
      <c r="B291">
        <v>12.14</v>
      </c>
      <c r="C291">
        <v>11.93</v>
      </c>
      <c r="D291">
        <v>7.44</v>
      </c>
      <c r="E291" s="1">
        <v>75.45</v>
      </c>
      <c r="F291" s="1">
        <v>58.79</v>
      </c>
      <c r="G291" s="1">
        <v>33.19</v>
      </c>
      <c r="H291">
        <v>62.68</v>
      </c>
      <c r="I291">
        <v>61.42</v>
      </c>
      <c r="J291">
        <v>37.3</v>
      </c>
    </row>
    <row r="292" spans="1:10" ht="13.5">
      <c r="A292">
        <v>14.55</v>
      </c>
      <c r="B292">
        <v>12.12</v>
      </c>
      <c r="C292">
        <v>11.86</v>
      </c>
      <c r="D292">
        <v>7.41</v>
      </c>
      <c r="E292" s="1">
        <v>75.35</v>
      </c>
      <c r="F292" s="1">
        <v>58.74</v>
      </c>
      <c r="G292" s="1">
        <v>33.21</v>
      </c>
      <c r="H292">
        <v>63.01</v>
      </c>
      <c r="I292">
        <v>61.46</v>
      </c>
      <c r="J292">
        <v>37.41</v>
      </c>
    </row>
    <row r="293" spans="1:10" ht="13.5">
      <c r="A293">
        <v>14.6</v>
      </c>
      <c r="B293">
        <v>12.1</v>
      </c>
      <c r="C293">
        <v>11.79</v>
      </c>
      <c r="D293">
        <v>7.39</v>
      </c>
      <c r="E293" s="1">
        <v>75.24</v>
      </c>
      <c r="F293" s="1">
        <v>58.7</v>
      </c>
      <c r="G293" s="1">
        <v>33.23</v>
      </c>
      <c r="H293">
        <v>63.33</v>
      </c>
      <c r="I293">
        <v>61.5</v>
      </c>
      <c r="J293">
        <v>37.51</v>
      </c>
    </row>
    <row r="294" spans="1:10" ht="13.5">
      <c r="A294">
        <v>14.65</v>
      </c>
      <c r="B294">
        <v>12.08</v>
      </c>
      <c r="C294">
        <v>11.72</v>
      </c>
      <c r="D294">
        <v>7.36</v>
      </c>
      <c r="E294" s="1">
        <v>75.13</v>
      </c>
      <c r="F294" s="1">
        <v>58.65</v>
      </c>
      <c r="G294" s="1">
        <v>33.24</v>
      </c>
      <c r="H294">
        <v>63.64</v>
      </c>
      <c r="I294">
        <v>61.53</v>
      </c>
      <c r="J294">
        <v>37.61</v>
      </c>
    </row>
    <row r="295" spans="1:10" ht="13.5">
      <c r="A295">
        <v>14.7</v>
      </c>
      <c r="B295">
        <v>12.06</v>
      </c>
      <c r="C295">
        <v>11.65</v>
      </c>
      <c r="D295">
        <v>7.33</v>
      </c>
      <c r="E295" s="1">
        <v>75.03</v>
      </c>
      <c r="F295" s="1">
        <v>58.61</v>
      </c>
      <c r="G295" s="1">
        <v>33.26</v>
      </c>
      <c r="H295">
        <v>63.95</v>
      </c>
      <c r="I295">
        <v>61.55</v>
      </c>
      <c r="J295">
        <v>37.71</v>
      </c>
    </row>
    <row r="296" spans="1:10" ht="13.5">
      <c r="A296">
        <v>14.75</v>
      </c>
      <c r="B296">
        <v>12.04</v>
      </c>
      <c r="C296">
        <v>11.58</v>
      </c>
      <c r="D296">
        <v>7.3</v>
      </c>
      <c r="E296" s="1">
        <v>74.92</v>
      </c>
      <c r="F296" s="1">
        <v>58.56</v>
      </c>
      <c r="G296" s="1">
        <v>33.27</v>
      </c>
      <c r="H296">
        <v>64.25</v>
      </c>
      <c r="I296">
        <v>61.58</v>
      </c>
      <c r="J296">
        <v>37.8</v>
      </c>
    </row>
    <row r="297" spans="1:10" ht="13.5">
      <c r="A297">
        <v>14.8</v>
      </c>
      <c r="B297">
        <v>12.02</v>
      </c>
      <c r="C297">
        <v>11.51</v>
      </c>
      <c r="D297">
        <v>7.27</v>
      </c>
      <c r="E297" s="1">
        <v>74.82</v>
      </c>
      <c r="F297" s="1">
        <v>58.52</v>
      </c>
      <c r="G297" s="1">
        <v>33.28</v>
      </c>
      <c r="H297">
        <v>64.55</v>
      </c>
      <c r="I297">
        <v>61.59</v>
      </c>
      <c r="J297">
        <v>37.89</v>
      </c>
    </row>
    <row r="298" spans="1:10" ht="13.5">
      <c r="A298">
        <v>14.85</v>
      </c>
      <c r="B298">
        <v>11.99</v>
      </c>
      <c r="C298">
        <v>11.43</v>
      </c>
      <c r="D298">
        <v>7.24</v>
      </c>
      <c r="E298" s="1">
        <v>74.71</v>
      </c>
      <c r="F298" s="1">
        <v>58.47</v>
      </c>
      <c r="G298" s="1">
        <v>33.3</v>
      </c>
      <c r="H298">
        <v>64.84</v>
      </c>
      <c r="I298">
        <v>61.6</v>
      </c>
      <c r="J298">
        <v>37.98</v>
      </c>
    </row>
    <row r="299" spans="1:10" ht="13.5">
      <c r="A299">
        <v>14.9</v>
      </c>
      <c r="B299">
        <v>11.96</v>
      </c>
      <c r="C299">
        <v>11.36</v>
      </c>
      <c r="D299">
        <v>7.2</v>
      </c>
      <c r="E299" s="1">
        <v>74.61</v>
      </c>
      <c r="F299" s="1">
        <v>58.42</v>
      </c>
      <c r="G299" s="1">
        <v>33.31</v>
      </c>
      <c r="H299">
        <v>65.12</v>
      </c>
      <c r="I299">
        <v>61.61</v>
      </c>
      <c r="J299">
        <v>38.06</v>
      </c>
    </row>
    <row r="300" spans="1:10" ht="13.5">
      <c r="A300">
        <v>14.95</v>
      </c>
      <c r="B300">
        <v>11.94</v>
      </c>
      <c r="C300">
        <v>11.29</v>
      </c>
      <c r="D300">
        <v>7.17</v>
      </c>
      <c r="E300" s="1">
        <v>74.5</v>
      </c>
      <c r="F300" s="1">
        <v>58.37</v>
      </c>
      <c r="G300" s="1">
        <v>33.32</v>
      </c>
      <c r="H300">
        <v>65.4</v>
      </c>
      <c r="I300">
        <v>61.62</v>
      </c>
      <c r="J300">
        <v>38.15</v>
      </c>
    </row>
    <row r="301" spans="1:10" ht="13.5">
      <c r="A301">
        <v>15</v>
      </c>
      <c r="B301">
        <v>11.91</v>
      </c>
      <c r="C301">
        <v>11.22</v>
      </c>
      <c r="D301">
        <v>7.14</v>
      </c>
      <c r="E301" s="1">
        <v>74.4</v>
      </c>
      <c r="F301" s="1">
        <v>58.33</v>
      </c>
      <c r="G301" s="1">
        <v>33.33</v>
      </c>
      <c r="H301">
        <v>65.67</v>
      </c>
      <c r="I301">
        <v>61.61</v>
      </c>
      <c r="J301">
        <v>38.22</v>
      </c>
    </row>
  </sheetData>
  <printOptions/>
  <pageMargins left="0.75" right="0.75" top="1" bottom="1" header="0.512" footer="0.51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hisadayoshiaki</cp:lastModifiedBy>
  <dcterms:created xsi:type="dcterms:W3CDTF">2006-01-14T11:42:01Z</dcterms:created>
  <dcterms:modified xsi:type="dcterms:W3CDTF">2006-01-14T11:42:01Z</dcterms:modified>
  <cp:category/>
  <cp:version/>
  <cp:contentType/>
  <cp:contentStatus/>
</cp:coreProperties>
</file>