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" windowWidth="17955" windowHeight="12465" activeTab="0"/>
  </bookViews>
  <sheets>
    <sheet name="kozu-res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<sst xmlns="http://schemas.openxmlformats.org/spreadsheetml/2006/main" count="10" uniqueCount="7">
  <si>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period(s)</t>
  </si>
  <si>
    <t>NS</t>
  </si>
  <si>
    <t>EW</t>
  </si>
  <si>
    <t>UD</t>
  </si>
  <si>
    <t>NS</t>
  </si>
  <si>
    <t>EW</t>
  </si>
  <si>
    <t>UD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</si>
</sst>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震源１（Forward Directivity Model）</a:t>
            </a:r>
          </a:p>
        </c:rich>
      </c:tx>
      <c:layout>
        <c:manualLayout>
          <c:xMode val="factor"/>
          <c:yMode val="factor"/>
          <c:x val="0.012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"/>
          <c:w val="0.96025"/>
          <c:h val="0.9425"/>
        </c:manualLayout>
      </c:layout>
      <c:scatterChart>
        <c:scatterStyle val="line"/>
        <c:varyColors val="0"/>
        <c:ser>
          <c:idx val="0"/>
          <c:order val="0"/>
          <c:tx>
            <c:strRef>
              <c:f>'kozu-res1'!$B$1</c:f>
              <c:strCache>
                <c:ptCount val="1"/>
                <c:pt idx="0">
                  <c:v>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'kozu-res1'!$A$2:$A$301</c:f>
              <c:numCache/>
            </c:numRef>
          </c:xVal>
          <c:yVal>
            <c:numRef>
              <c:f>'kozu-res1'!$B$2:$B$301</c:f>
              <c:numCache/>
            </c:numRef>
          </c:yVal>
          <c:smooth val="0"/>
        </c:ser>
        <c:ser>
          <c:idx val="1"/>
          <c:order val="1"/>
          <c:tx>
            <c:strRef>
              <c:f>'kozu-res1'!$C$1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'kozu-res1'!$A$2:$A$301</c:f>
              <c:numCache/>
            </c:numRef>
          </c:xVal>
          <c:yVal>
            <c:numRef>
              <c:f>'kozu-res1'!$C$2:$C$301</c:f>
              <c:numCache/>
            </c:numRef>
          </c:yVal>
          <c:smooth val="0"/>
        </c:ser>
        <c:ser>
          <c:idx val="2"/>
          <c:order val="2"/>
          <c:tx>
            <c:strRef>
              <c:f>'kozu-res1'!$D$1</c:f>
              <c:strCache>
                <c:ptCount val="1"/>
                <c:pt idx="0">
                  <c:v>UD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'kozu-res1'!$A$2:$A$301</c:f>
              <c:numCache/>
            </c:numRef>
          </c:xVal>
          <c:yVal>
            <c:numRef>
              <c:f>'kozu-res1'!$D$2:$D$301</c:f>
              <c:numCache/>
            </c:numRef>
          </c:yVal>
          <c:smooth val="0"/>
        </c:ser>
        <c:axId val="59900407"/>
        <c:axId val="2232752"/>
      </c:scatterChart>
      <c:valAx>
        <c:axId val="5990040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周期（秒）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2232752"/>
        <c:crosses val="autoZero"/>
        <c:crossBetween val="midCat"/>
        <c:dispUnits/>
      </c:val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加速度応答（gal）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004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207"/>
          <c:w val="0.0982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震源１（Forward Directivity Model）</a:t>
            </a:r>
          </a:p>
        </c:rich>
      </c:tx>
      <c:layout>
        <c:manualLayout>
          <c:xMode val="factor"/>
          <c:yMode val="factor"/>
          <c:x val="0.184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"/>
          <c:w val="0.9535"/>
          <c:h val="0.9275"/>
        </c:manualLayout>
      </c:layout>
      <c:scatterChart>
        <c:scatterStyle val="line"/>
        <c:varyColors val="0"/>
        <c:ser>
          <c:idx val="0"/>
          <c:order val="0"/>
          <c:tx>
            <c:strRef>
              <c:f>'kozu-res1'!$E$1</c:f>
              <c:strCache>
                <c:ptCount val="1"/>
                <c:pt idx="0">
                  <c:v>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'kozu-res1'!$A$2:$A$301</c:f>
              <c:numCache/>
            </c:numRef>
          </c:xVal>
          <c:yVal>
            <c:numRef>
              <c:f>'kozu-res1'!$E$2:$E$301</c:f>
              <c:numCache/>
            </c:numRef>
          </c:yVal>
          <c:smooth val="0"/>
        </c:ser>
        <c:ser>
          <c:idx val="1"/>
          <c:order val="1"/>
          <c:tx>
            <c:strRef>
              <c:f>'kozu-res1'!$F$1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'kozu-res1'!$A$2:$A$301</c:f>
              <c:numCache/>
            </c:numRef>
          </c:xVal>
          <c:yVal>
            <c:numRef>
              <c:f>'kozu-res1'!$F$2:$F$301</c:f>
              <c:numCache/>
            </c:numRef>
          </c:yVal>
          <c:smooth val="0"/>
        </c:ser>
        <c:ser>
          <c:idx val="2"/>
          <c:order val="2"/>
          <c:tx>
            <c:strRef>
              <c:f>'kozu-res1'!$G$1</c:f>
              <c:strCache>
                <c:ptCount val="1"/>
                <c:pt idx="0">
                  <c:v>UD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'kozu-res1'!$A$2:$A$301</c:f>
              <c:numCache/>
            </c:numRef>
          </c:xVal>
          <c:yVal>
            <c:numRef>
              <c:f>'kozu-res1'!$G$2:$G$301</c:f>
              <c:numCache/>
            </c:numRef>
          </c:yVal>
          <c:smooth val="0"/>
        </c:ser>
        <c:axId val="20094769"/>
        <c:axId val="46635194"/>
      </c:scatterChart>
      <c:valAx>
        <c:axId val="2009476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周期（秒）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46635194"/>
        <c:crosses val="autoZero"/>
        <c:crossBetween val="midCat"/>
        <c:dispUnits/>
      </c:valAx>
      <c:valAx>
        <c:axId val="4663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速度応答（cm/s）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947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0995"/>
          <c:w val="0.11425"/>
          <c:h val="0.1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7</xdr:col>
      <xdr:colOff>619125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276225"/>
        <a:ext cx="5419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7</xdr:col>
      <xdr:colOff>619125</xdr:colOff>
      <xdr:row>44</xdr:row>
      <xdr:rowOff>38100</xdr:rowOff>
    </xdr:to>
    <xdr:graphicFrame>
      <xdr:nvGraphicFramePr>
        <xdr:cNvPr id="2" name="Chart 5"/>
        <xdr:cNvGraphicFramePr/>
      </xdr:nvGraphicFramePr>
      <xdr:xfrm>
        <a:off x="0" y="3952875"/>
        <a:ext cx="54197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4">
      <selection activeCell="L29" sqref="L29"/>
    </sheetView>
  </sheetViews>
  <sheetFormatPr defaultColWidth="9.00390625" defaultRowHeight="13.5"/>
  <cols>
    <col min="5" max="7" width="9.00390625" style="1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1</v>
      </c>
      <c r="I1" t="s">
        <v>2</v>
      </c>
      <c r="J1" t="s">
        <v>3</v>
      </c>
    </row>
    <row r="2" spans="1:10" ht="13.5">
      <c r="A2">
        <v>0.05</v>
      </c>
      <c r="B2">
        <v>190.53</v>
      </c>
      <c r="C2">
        <v>181.3</v>
      </c>
      <c r="D2">
        <v>82.85</v>
      </c>
      <c r="E2" s="1">
        <v>0.29</v>
      </c>
      <c r="F2" s="1">
        <v>0.24</v>
      </c>
      <c r="G2" s="1">
        <v>0.1</v>
      </c>
      <c r="H2">
        <v>0.01</v>
      </c>
      <c r="I2">
        <v>0.01</v>
      </c>
      <c r="J2">
        <v>0.01</v>
      </c>
    </row>
    <row r="3" spans="1:10" ht="13.5">
      <c r="A3">
        <v>0.1</v>
      </c>
      <c r="B3">
        <v>225.62</v>
      </c>
      <c r="C3">
        <v>206.57</v>
      </c>
      <c r="D3">
        <v>88.26</v>
      </c>
      <c r="E3" s="1">
        <v>1.44</v>
      </c>
      <c r="F3" s="1">
        <v>1.19</v>
      </c>
      <c r="G3" s="1">
        <v>0.5</v>
      </c>
      <c r="H3">
        <v>0.06</v>
      </c>
      <c r="I3">
        <v>0.05</v>
      </c>
      <c r="J3">
        <v>0.02</v>
      </c>
    </row>
    <row r="4" spans="1:10" ht="13.5">
      <c r="A4">
        <v>0.15</v>
      </c>
      <c r="B4">
        <v>407.79</v>
      </c>
      <c r="C4">
        <v>340.99</v>
      </c>
      <c r="D4">
        <v>144.21</v>
      </c>
      <c r="E4" s="1">
        <v>6.88</v>
      </c>
      <c r="F4" s="1">
        <v>6.24</v>
      </c>
      <c r="G4" s="1">
        <v>2.3</v>
      </c>
      <c r="H4">
        <v>0.23</v>
      </c>
      <c r="I4">
        <v>0.19</v>
      </c>
      <c r="J4">
        <v>0.08</v>
      </c>
    </row>
    <row r="5" spans="1:10" ht="13.5">
      <c r="A5">
        <v>0.2</v>
      </c>
      <c r="B5">
        <v>588.15</v>
      </c>
      <c r="C5">
        <v>576.01</v>
      </c>
      <c r="D5">
        <v>197.01</v>
      </c>
      <c r="E5" s="1">
        <v>18.3</v>
      </c>
      <c r="F5" s="1">
        <v>14.96</v>
      </c>
      <c r="G5" s="1">
        <v>6.27</v>
      </c>
      <c r="H5">
        <v>0.6</v>
      </c>
      <c r="I5">
        <v>0.58</v>
      </c>
      <c r="J5">
        <v>0.2</v>
      </c>
    </row>
    <row r="6" spans="1:10" ht="13.5">
      <c r="A6">
        <v>0.25</v>
      </c>
      <c r="B6">
        <v>508.36</v>
      </c>
      <c r="C6">
        <v>420.52</v>
      </c>
      <c r="D6">
        <v>138.43</v>
      </c>
      <c r="E6" s="1">
        <v>16.77</v>
      </c>
      <c r="F6" s="1">
        <v>15.79</v>
      </c>
      <c r="G6" s="1">
        <v>4.39</v>
      </c>
      <c r="H6">
        <v>0.81</v>
      </c>
      <c r="I6">
        <v>0.66</v>
      </c>
      <c r="J6">
        <v>0.22</v>
      </c>
    </row>
    <row r="7" spans="1:10" ht="13.5">
      <c r="A7">
        <v>0.3</v>
      </c>
      <c r="B7">
        <v>478</v>
      </c>
      <c r="C7">
        <v>438.79</v>
      </c>
      <c r="D7">
        <v>141.77</v>
      </c>
      <c r="E7" s="1">
        <v>20.35</v>
      </c>
      <c r="F7" s="1">
        <v>20.06</v>
      </c>
      <c r="G7" s="1">
        <v>6.11</v>
      </c>
      <c r="H7">
        <v>1.08</v>
      </c>
      <c r="I7">
        <v>1</v>
      </c>
      <c r="J7">
        <v>0.32</v>
      </c>
    </row>
    <row r="8" spans="1:10" ht="13.5">
      <c r="A8">
        <v>0.35</v>
      </c>
      <c r="B8">
        <v>420.85</v>
      </c>
      <c r="C8">
        <v>460.78</v>
      </c>
      <c r="D8">
        <v>132.76</v>
      </c>
      <c r="E8" s="1">
        <v>23.25</v>
      </c>
      <c r="F8" s="1">
        <v>21.84</v>
      </c>
      <c r="G8" s="1">
        <v>7.1</v>
      </c>
      <c r="H8">
        <v>1.3</v>
      </c>
      <c r="I8">
        <v>1.42</v>
      </c>
      <c r="J8">
        <v>0.41</v>
      </c>
    </row>
    <row r="9" spans="1:10" ht="13.5">
      <c r="A9">
        <v>0.4</v>
      </c>
      <c r="B9">
        <v>401.2</v>
      </c>
      <c r="C9">
        <v>466.49</v>
      </c>
      <c r="D9">
        <v>145.75</v>
      </c>
      <c r="E9" s="1">
        <v>20.62</v>
      </c>
      <c r="F9" s="1">
        <v>25.17</v>
      </c>
      <c r="G9" s="1">
        <v>8.8</v>
      </c>
      <c r="H9">
        <v>1.62</v>
      </c>
      <c r="I9">
        <v>1.88</v>
      </c>
      <c r="J9">
        <v>0.59</v>
      </c>
    </row>
    <row r="10" spans="1:10" ht="13.5">
      <c r="A10">
        <v>0.45</v>
      </c>
      <c r="B10">
        <v>502.39</v>
      </c>
      <c r="C10">
        <v>477.31</v>
      </c>
      <c r="D10">
        <v>156.49</v>
      </c>
      <c r="E10" s="1">
        <v>30.13</v>
      </c>
      <c r="F10" s="1">
        <v>31.42</v>
      </c>
      <c r="G10" s="1">
        <v>10.15</v>
      </c>
      <c r="H10">
        <v>2.56</v>
      </c>
      <c r="I10">
        <v>2.43</v>
      </c>
      <c r="J10">
        <v>0.8</v>
      </c>
    </row>
    <row r="11" spans="1:10" ht="13.5">
      <c r="A11">
        <v>0.5</v>
      </c>
      <c r="B11">
        <v>450.24</v>
      </c>
      <c r="C11">
        <v>428.54</v>
      </c>
      <c r="D11">
        <v>134.14</v>
      </c>
      <c r="E11" s="1">
        <v>30.3</v>
      </c>
      <c r="F11" s="1">
        <v>30.31</v>
      </c>
      <c r="G11" s="1">
        <v>9.87</v>
      </c>
      <c r="H11">
        <v>2.84</v>
      </c>
      <c r="I11">
        <v>2.71</v>
      </c>
      <c r="J11">
        <v>0.84</v>
      </c>
    </row>
    <row r="12" spans="1:10" ht="13.5">
      <c r="A12">
        <v>0.55</v>
      </c>
      <c r="B12">
        <v>413.75</v>
      </c>
      <c r="C12">
        <v>456.91</v>
      </c>
      <c r="D12">
        <v>118.23</v>
      </c>
      <c r="E12" s="1">
        <v>31.78</v>
      </c>
      <c r="F12" s="1">
        <v>36.8</v>
      </c>
      <c r="G12" s="1">
        <v>9.86</v>
      </c>
      <c r="H12">
        <v>3.16</v>
      </c>
      <c r="I12">
        <v>3.48</v>
      </c>
      <c r="J12">
        <v>0.9</v>
      </c>
    </row>
    <row r="13" spans="1:10" ht="13.5">
      <c r="A13">
        <v>0.6</v>
      </c>
      <c r="B13">
        <v>479</v>
      </c>
      <c r="C13">
        <v>360.26</v>
      </c>
      <c r="D13">
        <v>128.68</v>
      </c>
      <c r="E13" s="1">
        <v>41.57</v>
      </c>
      <c r="F13" s="1">
        <v>32.49</v>
      </c>
      <c r="G13" s="1">
        <v>11.02</v>
      </c>
      <c r="H13">
        <v>4.35</v>
      </c>
      <c r="I13">
        <v>3.27</v>
      </c>
      <c r="J13">
        <v>1.17</v>
      </c>
    </row>
    <row r="14" spans="1:10" ht="13.5">
      <c r="A14">
        <v>0.65</v>
      </c>
      <c r="B14">
        <v>312.89</v>
      </c>
      <c r="C14">
        <v>277.37</v>
      </c>
      <c r="D14">
        <v>148.14</v>
      </c>
      <c r="E14" s="1">
        <v>30.68</v>
      </c>
      <c r="F14" s="1">
        <v>32.29</v>
      </c>
      <c r="G14" s="1">
        <v>13.64</v>
      </c>
      <c r="H14">
        <v>3.33</v>
      </c>
      <c r="I14">
        <v>2.96</v>
      </c>
      <c r="J14">
        <v>1.58</v>
      </c>
    </row>
    <row r="15" spans="1:10" ht="13.5">
      <c r="A15">
        <v>0.7</v>
      </c>
      <c r="B15">
        <v>351.64</v>
      </c>
      <c r="C15">
        <v>281.72</v>
      </c>
      <c r="D15">
        <v>150.74</v>
      </c>
      <c r="E15" s="1">
        <v>40.34</v>
      </c>
      <c r="F15" s="1">
        <v>33.73</v>
      </c>
      <c r="G15" s="1">
        <v>15.92</v>
      </c>
      <c r="H15">
        <v>4.34</v>
      </c>
      <c r="I15">
        <v>3.48</v>
      </c>
      <c r="J15">
        <v>1.86</v>
      </c>
    </row>
    <row r="16" spans="1:10" ht="13.5">
      <c r="A16">
        <v>0.75</v>
      </c>
      <c r="B16">
        <v>296.68</v>
      </c>
      <c r="C16">
        <v>293.75</v>
      </c>
      <c r="D16">
        <v>127.3</v>
      </c>
      <c r="E16" s="1">
        <v>39.48</v>
      </c>
      <c r="F16" s="1">
        <v>35.84</v>
      </c>
      <c r="G16" s="1">
        <v>15.77</v>
      </c>
      <c r="H16">
        <v>4.2</v>
      </c>
      <c r="I16">
        <v>4.17</v>
      </c>
      <c r="J16">
        <v>1.81</v>
      </c>
    </row>
    <row r="17" spans="1:10" ht="13.5">
      <c r="A17">
        <v>0.8</v>
      </c>
      <c r="B17">
        <v>291.13</v>
      </c>
      <c r="C17">
        <v>296.41</v>
      </c>
      <c r="D17">
        <v>140.5</v>
      </c>
      <c r="E17" s="1">
        <v>33.03</v>
      </c>
      <c r="F17" s="1">
        <v>36.74</v>
      </c>
      <c r="G17" s="1">
        <v>15.99</v>
      </c>
      <c r="H17">
        <v>4.7</v>
      </c>
      <c r="I17">
        <v>4.78</v>
      </c>
      <c r="J17">
        <v>2.27</v>
      </c>
    </row>
    <row r="18" spans="1:10" ht="13.5">
      <c r="A18">
        <v>0.85</v>
      </c>
      <c r="B18">
        <v>294.43</v>
      </c>
      <c r="C18">
        <v>234.49</v>
      </c>
      <c r="D18">
        <v>145.74</v>
      </c>
      <c r="E18" s="1">
        <v>35.32</v>
      </c>
      <c r="F18" s="1">
        <v>32.4</v>
      </c>
      <c r="G18" s="1">
        <v>14.91</v>
      </c>
      <c r="H18">
        <v>5.36</v>
      </c>
      <c r="I18">
        <v>4.27</v>
      </c>
      <c r="J18">
        <v>2.66</v>
      </c>
    </row>
    <row r="19" spans="1:10" ht="13.5">
      <c r="A19">
        <v>0.9</v>
      </c>
      <c r="B19">
        <v>271.92</v>
      </c>
      <c r="C19">
        <v>205.03</v>
      </c>
      <c r="D19">
        <v>137.08</v>
      </c>
      <c r="E19" s="1">
        <v>35.28</v>
      </c>
      <c r="F19" s="1">
        <v>30.3</v>
      </c>
      <c r="G19" s="1">
        <v>16.12</v>
      </c>
      <c r="H19">
        <v>5.56</v>
      </c>
      <c r="I19">
        <v>4.19</v>
      </c>
      <c r="J19">
        <v>2.81</v>
      </c>
    </row>
    <row r="20" spans="1:10" ht="13.5">
      <c r="A20">
        <v>0.95</v>
      </c>
      <c r="B20">
        <v>296.78</v>
      </c>
      <c r="C20">
        <v>231.32</v>
      </c>
      <c r="D20">
        <v>110.73</v>
      </c>
      <c r="E20" s="1">
        <v>40.01</v>
      </c>
      <c r="F20" s="1">
        <v>28.82</v>
      </c>
      <c r="G20" s="1">
        <v>15.3</v>
      </c>
      <c r="H20">
        <v>6.76</v>
      </c>
      <c r="I20">
        <v>5.27</v>
      </c>
      <c r="J20">
        <v>2.53</v>
      </c>
    </row>
    <row r="21" spans="1:10" ht="13.5">
      <c r="A21">
        <v>1</v>
      </c>
      <c r="B21">
        <v>296.56</v>
      </c>
      <c r="C21">
        <v>256.67</v>
      </c>
      <c r="D21">
        <v>124.28</v>
      </c>
      <c r="E21" s="1">
        <v>41.83</v>
      </c>
      <c r="F21" s="1">
        <v>36.8</v>
      </c>
      <c r="G21" s="1">
        <v>16.17</v>
      </c>
      <c r="H21">
        <v>7.47</v>
      </c>
      <c r="I21">
        <v>6.47</v>
      </c>
      <c r="J21">
        <v>3.14</v>
      </c>
    </row>
    <row r="22" spans="1:10" ht="13.5">
      <c r="A22">
        <v>1.05</v>
      </c>
      <c r="B22">
        <v>277.13</v>
      </c>
      <c r="C22">
        <v>232.76</v>
      </c>
      <c r="D22">
        <v>162.12</v>
      </c>
      <c r="E22" s="1">
        <v>40.86</v>
      </c>
      <c r="F22" s="1">
        <v>36.69</v>
      </c>
      <c r="G22" s="1">
        <v>22.37</v>
      </c>
      <c r="H22">
        <v>7.7</v>
      </c>
      <c r="I22">
        <v>6.47</v>
      </c>
      <c r="J22">
        <v>4.51</v>
      </c>
    </row>
    <row r="23" spans="1:10" ht="13.5">
      <c r="A23">
        <v>1.1</v>
      </c>
      <c r="B23">
        <v>303.76</v>
      </c>
      <c r="C23">
        <v>246.08</v>
      </c>
      <c r="D23">
        <v>204.27</v>
      </c>
      <c r="E23" s="1">
        <v>46.68</v>
      </c>
      <c r="F23" s="1">
        <v>41.03</v>
      </c>
      <c r="G23" s="1">
        <v>30.17</v>
      </c>
      <c r="H23">
        <v>9.27</v>
      </c>
      <c r="I23">
        <v>7.5</v>
      </c>
      <c r="J23">
        <v>6.24</v>
      </c>
    </row>
    <row r="24" spans="1:10" ht="13.5">
      <c r="A24">
        <v>1.15</v>
      </c>
      <c r="B24">
        <v>301.3</v>
      </c>
      <c r="C24">
        <v>249.44</v>
      </c>
      <c r="D24">
        <v>226.26</v>
      </c>
      <c r="E24" s="1">
        <v>50.02</v>
      </c>
      <c r="F24" s="1">
        <v>47.46</v>
      </c>
      <c r="G24" s="1">
        <v>35.22</v>
      </c>
      <c r="H24">
        <v>10.06</v>
      </c>
      <c r="I24">
        <v>8.31</v>
      </c>
      <c r="J24">
        <v>7.55</v>
      </c>
    </row>
    <row r="25" spans="1:10" ht="13.5">
      <c r="A25">
        <v>1.2</v>
      </c>
      <c r="B25">
        <v>299.24</v>
      </c>
      <c r="C25">
        <v>230.45</v>
      </c>
      <c r="D25">
        <v>229.41</v>
      </c>
      <c r="E25" s="1">
        <v>52.95</v>
      </c>
      <c r="F25" s="1">
        <v>46.12</v>
      </c>
      <c r="G25" s="1">
        <v>38.57</v>
      </c>
      <c r="H25">
        <v>10.87</v>
      </c>
      <c r="I25">
        <v>8.38</v>
      </c>
      <c r="J25">
        <v>8.33</v>
      </c>
    </row>
    <row r="26" spans="1:10" ht="13.5">
      <c r="A26">
        <v>1.25</v>
      </c>
      <c r="B26">
        <v>337.33</v>
      </c>
      <c r="C26">
        <v>197.94</v>
      </c>
      <c r="D26">
        <v>262.5</v>
      </c>
      <c r="E26" s="1">
        <v>64.51</v>
      </c>
      <c r="F26" s="1">
        <v>42.79</v>
      </c>
      <c r="G26" s="1">
        <v>48.4</v>
      </c>
      <c r="H26">
        <v>13.28</v>
      </c>
      <c r="I26">
        <v>7.81</v>
      </c>
      <c r="J26">
        <v>10.35</v>
      </c>
    </row>
    <row r="27" spans="1:10" ht="13.5">
      <c r="A27">
        <v>1.3</v>
      </c>
      <c r="B27">
        <v>351.63</v>
      </c>
      <c r="C27">
        <v>221.13</v>
      </c>
      <c r="D27">
        <v>279.78</v>
      </c>
      <c r="E27" s="1">
        <v>72.94</v>
      </c>
      <c r="F27" s="1">
        <v>44.43</v>
      </c>
      <c r="G27" s="1">
        <v>55.93</v>
      </c>
      <c r="H27">
        <v>14.99</v>
      </c>
      <c r="I27">
        <v>9.45</v>
      </c>
      <c r="J27">
        <v>11.92</v>
      </c>
    </row>
    <row r="28" spans="1:10" ht="13.5">
      <c r="A28">
        <v>1.35</v>
      </c>
      <c r="B28">
        <v>337.87</v>
      </c>
      <c r="C28">
        <v>263.38</v>
      </c>
      <c r="D28">
        <v>259.2</v>
      </c>
      <c r="E28" s="1">
        <v>69.93</v>
      </c>
      <c r="F28" s="1">
        <v>55.32</v>
      </c>
      <c r="G28" s="1">
        <v>54.58</v>
      </c>
      <c r="H28">
        <v>15.53</v>
      </c>
      <c r="I28">
        <v>12.11</v>
      </c>
      <c r="J28">
        <v>11.91</v>
      </c>
    </row>
    <row r="29" spans="1:10" ht="13.5">
      <c r="A29">
        <v>1.4</v>
      </c>
      <c r="B29">
        <v>332.35</v>
      </c>
      <c r="C29">
        <v>285.17</v>
      </c>
      <c r="D29">
        <v>228.23</v>
      </c>
      <c r="E29" s="1">
        <v>65.04</v>
      </c>
      <c r="F29" s="1">
        <v>60.77</v>
      </c>
      <c r="G29" s="1">
        <v>50.46</v>
      </c>
      <c r="H29">
        <v>16.45</v>
      </c>
      <c r="I29">
        <v>14.1</v>
      </c>
      <c r="J29">
        <v>11.28</v>
      </c>
    </row>
    <row r="30" spans="1:10" ht="13.5">
      <c r="A30">
        <v>1.45</v>
      </c>
      <c r="B30">
        <v>320.69</v>
      </c>
      <c r="C30">
        <v>295.11</v>
      </c>
      <c r="D30">
        <v>201.33</v>
      </c>
      <c r="E30" s="1">
        <v>65.56</v>
      </c>
      <c r="F30" s="1">
        <v>66.53</v>
      </c>
      <c r="G30" s="1">
        <v>46.11</v>
      </c>
      <c r="H30">
        <v>17</v>
      </c>
      <c r="I30">
        <v>15.66</v>
      </c>
      <c r="J30">
        <v>10.67</v>
      </c>
    </row>
    <row r="31" spans="1:10" ht="13.5">
      <c r="A31">
        <v>1.5</v>
      </c>
      <c r="B31">
        <v>301.36</v>
      </c>
      <c r="C31">
        <v>308.39</v>
      </c>
      <c r="D31">
        <v>225</v>
      </c>
      <c r="E31" s="1">
        <v>63.17</v>
      </c>
      <c r="F31" s="1">
        <v>72.92</v>
      </c>
      <c r="G31" s="1">
        <v>50.99</v>
      </c>
      <c r="H31">
        <v>17.07</v>
      </c>
      <c r="I31">
        <v>17.51</v>
      </c>
      <c r="J31">
        <v>12.77</v>
      </c>
    </row>
    <row r="32" spans="1:10" ht="13.5">
      <c r="A32">
        <v>1.55</v>
      </c>
      <c r="B32">
        <v>278.11</v>
      </c>
      <c r="C32">
        <v>328.41</v>
      </c>
      <c r="D32">
        <v>236.83</v>
      </c>
      <c r="E32" s="1">
        <v>61.8</v>
      </c>
      <c r="F32" s="1">
        <v>78.92</v>
      </c>
      <c r="G32" s="1">
        <v>55.32</v>
      </c>
      <c r="H32">
        <v>16.82</v>
      </c>
      <c r="I32">
        <v>19.89</v>
      </c>
      <c r="J32">
        <v>14.35</v>
      </c>
    </row>
    <row r="33" spans="1:10" ht="13.5">
      <c r="A33">
        <v>1.6</v>
      </c>
      <c r="B33">
        <v>254.65</v>
      </c>
      <c r="C33">
        <v>334.25</v>
      </c>
      <c r="D33">
        <v>237.95</v>
      </c>
      <c r="E33" s="1">
        <v>59.48</v>
      </c>
      <c r="F33" s="1">
        <v>80.85</v>
      </c>
      <c r="G33" s="1">
        <v>56.55</v>
      </c>
      <c r="H33">
        <v>16.42</v>
      </c>
      <c r="I33">
        <v>21.53</v>
      </c>
      <c r="J33">
        <v>15.36</v>
      </c>
    </row>
    <row r="34" spans="1:10" ht="13.5">
      <c r="A34">
        <v>1.65</v>
      </c>
      <c r="B34">
        <v>272.71</v>
      </c>
      <c r="C34">
        <v>308.58</v>
      </c>
      <c r="D34">
        <v>231.91</v>
      </c>
      <c r="E34" s="1">
        <v>66.34</v>
      </c>
      <c r="F34" s="1">
        <v>77.02</v>
      </c>
      <c r="G34" s="1">
        <v>57.87</v>
      </c>
      <c r="H34">
        <v>18.71</v>
      </c>
      <c r="I34">
        <v>21.15</v>
      </c>
      <c r="J34">
        <v>15.92</v>
      </c>
    </row>
    <row r="35" spans="1:10" ht="13.5">
      <c r="A35">
        <v>1.7</v>
      </c>
      <c r="B35">
        <v>290.41</v>
      </c>
      <c r="C35">
        <v>300.9</v>
      </c>
      <c r="D35">
        <v>219.41</v>
      </c>
      <c r="E35" s="1">
        <v>75.62</v>
      </c>
      <c r="F35" s="1">
        <v>77.58</v>
      </c>
      <c r="G35" s="1">
        <v>57.44</v>
      </c>
      <c r="H35">
        <v>21.16</v>
      </c>
      <c r="I35">
        <v>21.93</v>
      </c>
      <c r="J35">
        <v>15.99</v>
      </c>
    </row>
    <row r="36" spans="1:10" ht="13.5">
      <c r="A36">
        <v>1.75</v>
      </c>
      <c r="B36">
        <v>295.13</v>
      </c>
      <c r="C36">
        <v>311</v>
      </c>
      <c r="D36">
        <v>200.51</v>
      </c>
      <c r="E36" s="1">
        <v>78.82</v>
      </c>
      <c r="F36" s="1">
        <v>82.06</v>
      </c>
      <c r="G36" s="1">
        <v>54.98</v>
      </c>
      <c r="H36">
        <v>22.8</v>
      </c>
      <c r="I36">
        <v>24.04</v>
      </c>
      <c r="J36">
        <v>15.48</v>
      </c>
    </row>
    <row r="37" spans="1:10" ht="13.5">
      <c r="A37">
        <v>1.8</v>
      </c>
      <c r="B37">
        <v>285.76</v>
      </c>
      <c r="C37">
        <v>319.04</v>
      </c>
      <c r="D37">
        <v>175.43</v>
      </c>
      <c r="E37" s="1">
        <v>81.2</v>
      </c>
      <c r="F37" s="1">
        <v>84.95</v>
      </c>
      <c r="G37" s="1">
        <v>50.32</v>
      </c>
      <c r="H37">
        <v>23.34</v>
      </c>
      <c r="I37">
        <v>26.06</v>
      </c>
      <c r="J37">
        <v>14.33</v>
      </c>
    </row>
    <row r="38" spans="1:10" ht="13.5">
      <c r="A38">
        <v>1.85</v>
      </c>
      <c r="B38">
        <v>260.61</v>
      </c>
      <c r="C38">
        <v>325.5</v>
      </c>
      <c r="D38">
        <v>146.45</v>
      </c>
      <c r="E38" s="1">
        <v>75.29</v>
      </c>
      <c r="F38" s="1">
        <v>89.32</v>
      </c>
      <c r="G38" s="1">
        <v>43.63</v>
      </c>
      <c r="H38">
        <v>22.48</v>
      </c>
      <c r="I38">
        <v>28.07</v>
      </c>
      <c r="J38">
        <v>12.63</v>
      </c>
    </row>
    <row r="39" spans="1:10" ht="13.5">
      <c r="A39">
        <v>1.9</v>
      </c>
      <c r="B39">
        <v>240.93</v>
      </c>
      <c r="C39">
        <v>327.97</v>
      </c>
      <c r="D39">
        <v>138.3</v>
      </c>
      <c r="E39" s="1">
        <v>71.85</v>
      </c>
      <c r="F39" s="1">
        <v>97.13</v>
      </c>
      <c r="G39" s="1">
        <v>38.36</v>
      </c>
      <c r="H39">
        <v>21.88</v>
      </c>
      <c r="I39">
        <v>29.84</v>
      </c>
      <c r="J39">
        <v>12.57</v>
      </c>
    </row>
    <row r="40" spans="1:10" ht="13.5">
      <c r="A40">
        <v>1.95</v>
      </c>
      <c r="B40">
        <v>245.87</v>
      </c>
      <c r="C40">
        <v>324.34</v>
      </c>
      <c r="D40">
        <v>136.55</v>
      </c>
      <c r="E40" s="1">
        <v>78.96</v>
      </c>
      <c r="F40" s="1">
        <v>102.16</v>
      </c>
      <c r="G40" s="1">
        <v>39.22</v>
      </c>
      <c r="H40">
        <v>23.5</v>
      </c>
      <c r="I40">
        <v>31.07</v>
      </c>
      <c r="J40">
        <v>13.07</v>
      </c>
    </row>
    <row r="41" spans="1:10" ht="13.5">
      <c r="A41">
        <v>2</v>
      </c>
      <c r="B41">
        <v>242.61</v>
      </c>
      <c r="C41">
        <v>312.73</v>
      </c>
      <c r="D41">
        <v>133.8</v>
      </c>
      <c r="E41" s="1">
        <v>83.43</v>
      </c>
      <c r="F41" s="1">
        <v>103.41</v>
      </c>
      <c r="G41" s="1">
        <v>39.94</v>
      </c>
      <c r="H41">
        <v>24.41</v>
      </c>
      <c r="I41">
        <v>31.5</v>
      </c>
      <c r="J41">
        <v>13.48</v>
      </c>
    </row>
    <row r="42" spans="1:10" ht="13.5">
      <c r="A42">
        <v>2.05</v>
      </c>
      <c r="B42">
        <v>233.42</v>
      </c>
      <c r="C42">
        <v>293.93</v>
      </c>
      <c r="D42">
        <v>130.57</v>
      </c>
      <c r="E42" s="1">
        <v>85.33</v>
      </c>
      <c r="F42" s="1">
        <v>101.01</v>
      </c>
      <c r="G42" s="1">
        <v>41</v>
      </c>
      <c r="H42">
        <v>24.71</v>
      </c>
      <c r="I42">
        <v>31.14</v>
      </c>
      <c r="J42">
        <v>13.82</v>
      </c>
    </row>
    <row r="43" spans="1:10" ht="13.5">
      <c r="A43">
        <v>2.1</v>
      </c>
      <c r="B43">
        <v>235.83</v>
      </c>
      <c r="C43">
        <v>276.62</v>
      </c>
      <c r="D43">
        <v>127.39</v>
      </c>
      <c r="E43" s="1">
        <v>85.33</v>
      </c>
      <c r="F43" s="1">
        <v>96.3</v>
      </c>
      <c r="G43" s="1">
        <v>41.5</v>
      </c>
      <c r="H43">
        <v>26.2</v>
      </c>
      <c r="I43">
        <v>30.8</v>
      </c>
      <c r="J43">
        <v>14.15</v>
      </c>
    </row>
    <row r="44" spans="1:10" ht="13.5">
      <c r="A44">
        <v>2.15</v>
      </c>
      <c r="B44">
        <v>236.94</v>
      </c>
      <c r="C44">
        <v>273.37</v>
      </c>
      <c r="D44">
        <v>124.53</v>
      </c>
      <c r="E44" s="1">
        <v>84.76</v>
      </c>
      <c r="F44" s="1">
        <v>90.85</v>
      </c>
      <c r="G44" s="1">
        <v>42.22</v>
      </c>
      <c r="H44">
        <v>27.58</v>
      </c>
      <c r="I44">
        <v>31.87</v>
      </c>
      <c r="J44">
        <v>14.5</v>
      </c>
    </row>
    <row r="45" spans="1:10" ht="13.5">
      <c r="A45">
        <v>2.2</v>
      </c>
      <c r="B45">
        <v>234.54</v>
      </c>
      <c r="C45">
        <v>290.86</v>
      </c>
      <c r="D45">
        <v>122.03</v>
      </c>
      <c r="E45" s="1">
        <v>85.95</v>
      </c>
      <c r="F45" s="1">
        <v>96.6</v>
      </c>
      <c r="G45" s="1">
        <v>43</v>
      </c>
      <c r="H45">
        <v>28.56</v>
      </c>
      <c r="I45">
        <v>35.44</v>
      </c>
      <c r="J45">
        <v>14.88</v>
      </c>
    </row>
    <row r="46" spans="1:10" ht="13.5">
      <c r="A46">
        <v>2.25</v>
      </c>
      <c r="B46">
        <v>228.29</v>
      </c>
      <c r="C46">
        <v>299.84</v>
      </c>
      <c r="D46">
        <v>126.82</v>
      </c>
      <c r="E46" s="1">
        <v>85.22</v>
      </c>
      <c r="F46" s="1">
        <v>104.12</v>
      </c>
      <c r="G46" s="1">
        <v>46.27</v>
      </c>
      <c r="H46">
        <v>29.07</v>
      </c>
      <c r="I46">
        <v>38.2</v>
      </c>
      <c r="J46">
        <v>16.18</v>
      </c>
    </row>
    <row r="47" spans="1:10" ht="13.5">
      <c r="A47">
        <v>2.3</v>
      </c>
      <c r="B47">
        <v>218.89</v>
      </c>
      <c r="C47">
        <v>318.38</v>
      </c>
      <c r="D47">
        <v>138.25</v>
      </c>
      <c r="E47" s="1">
        <v>84.22</v>
      </c>
      <c r="F47" s="1">
        <v>115.97</v>
      </c>
      <c r="G47" s="1">
        <v>50.85</v>
      </c>
      <c r="H47">
        <v>29.14</v>
      </c>
      <c r="I47">
        <v>42.43</v>
      </c>
      <c r="J47">
        <v>18.43</v>
      </c>
    </row>
    <row r="48" spans="1:10" ht="13.5">
      <c r="A48">
        <v>2.35</v>
      </c>
      <c r="B48">
        <v>219.34</v>
      </c>
      <c r="C48">
        <v>329.77</v>
      </c>
      <c r="D48">
        <v>146.34</v>
      </c>
      <c r="E48" s="1">
        <v>84.55</v>
      </c>
      <c r="F48" s="1">
        <v>123.09</v>
      </c>
      <c r="G48" s="1">
        <v>54.15</v>
      </c>
      <c r="H48">
        <v>30.53</v>
      </c>
      <c r="I48">
        <v>45.89</v>
      </c>
      <c r="J48">
        <v>20.36</v>
      </c>
    </row>
    <row r="49" spans="1:10" ht="13.5">
      <c r="A49">
        <v>2.4</v>
      </c>
      <c r="B49">
        <v>234.33</v>
      </c>
      <c r="C49">
        <v>334.96</v>
      </c>
      <c r="D49">
        <v>150.68</v>
      </c>
      <c r="E49" s="1">
        <v>87.31</v>
      </c>
      <c r="F49" s="1">
        <v>130.56</v>
      </c>
      <c r="G49" s="1">
        <v>55.72</v>
      </c>
      <c r="H49">
        <v>34.01</v>
      </c>
      <c r="I49">
        <v>48.65</v>
      </c>
      <c r="J49">
        <v>21.87</v>
      </c>
    </row>
    <row r="50" spans="1:10" ht="13.5">
      <c r="A50">
        <v>2.45</v>
      </c>
      <c r="B50">
        <v>241.69</v>
      </c>
      <c r="C50">
        <v>335.37</v>
      </c>
      <c r="D50">
        <v>151.54</v>
      </c>
      <c r="E50" s="1">
        <v>93.29</v>
      </c>
      <c r="F50" s="1">
        <v>133.2</v>
      </c>
      <c r="G50" s="1">
        <v>58.53</v>
      </c>
      <c r="H50">
        <v>36.53</v>
      </c>
      <c r="I50">
        <v>50.75</v>
      </c>
      <c r="J50">
        <v>22.92</v>
      </c>
    </row>
    <row r="51" spans="1:10" ht="13.5">
      <c r="A51">
        <v>2.5</v>
      </c>
      <c r="B51">
        <v>241.73</v>
      </c>
      <c r="C51">
        <v>330.16</v>
      </c>
      <c r="D51">
        <v>149.56</v>
      </c>
      <c r="E51" s="1">
        <v>98.25</v>
      </c>
      <c r="F51" s="1">
        <v>133.24</v>
      </c>
      <c r="G51" s="1">
        <v>60.91</v>
      </c>
      <c r="H51">
        <v>38.07</v>
      </c>
      <c r="I51">
        <v>52.02</v>
      </c>
      <c r="J51">
        <v>23.55</v>
      </c>
    </row>
    <row r="52" spans="1:10" ht="13.5">
      <c r="A52">
        <v>2.55</v>
      </c>
      <c r="B52">
        <v>237.59</v>
      </c>
      <c r="C52">
        <v>320.28</v>
      </c>
      <c r="D52">
        <v>145.36</v>
      </c>
      <c r="E52" s="1">
        <v>99.74</v>
      </c>
      <c r="F52" s="1">
        <v>132.02</v>
      </c>
      <c r="G52" s="1">
        <v>62.33</v>
      </c>
      <c r="H52">
        <v>38.94</v>
      </c>
      <c r="I52">
        <v>52.49</v>
      </c>
      <c r="J52">
        <v>23.81</v>
      </c>
    </row>
    <row r="53" spans="1:10" ht="13.5">
      <c r="A53">
        <v>2.6</v>
      </c>
      <c r="B53">
        <v>229.78</v>
      </c>
      <c r="C53">
        <v>306.16</v>
      </c>
      <c r="D53">
        <v>139.62</v>
      </c>
      <c r="E53" s="1">
        <v>98.31</v>
      </c>
      <c r="F53" s="1">
        <v>128.72</v>
      </c>
      <c r="G53" s="1">
        <v>62.89</v>
      </c>
      <c r="H53">
        <v>39.1</v>
      </c>
      <c r="I53">
        <v>52.12</v>
      </c>
      <c r="J53">
        <v>23.77</v>
      </c>
    </row>
    <row r="54" spans="1:10" ht="13.5">
      <c r="A54">
        <v>2.65</v>
      </c>
      <c r="B54">
        <v>218.02</v>
      </c>
      <c r="C54">
        <v>287.81</v>
      </c>
      <c r="D54">
        <v>134.5</v>
      </c>
      <c r="E54" s="1">
        <v>99.42</v>
      </c>
      <c r="F54" s="1">
        <v>127.68</v>
      </c>
      <c r="G54" s="1">
        <v>62.67</v>
      </c>
      <c r="H54">
        <v>38.58</v>
      </c>
      <c r="I54">
        <v>50.85</v>
      </c>
      <c r="J54">
        <v>23.79</v>
      </c>
    </row>
    <row r="55" spans="1:10" ht="13.5">
      <c r="A55">
        <v>2.7</v>
      </c>
      <c r="B55">
        <v>208.68</v>
      </c>
      <c r="C55">
        <v>266.26</v>
      </c>
      <c r="D55">
        <v>131.66</v>
      </c>
      <c r="E55" s="1">
        <v>98.3</v>
      </c>
      <c r="F55" s="1">
        <v>123.85</v>
      </c>
      <c r="G55" s="1">
        <v>61.54</v>
      </c>
      <c r="H55">
        <v>38.35</v>
      </c>
      <c r="I55">
        <v>48.85</v>
      </c>
      <c r="J55">
        <v>24.18</v>
      </c>
    </row>
    <row r="56" spans="1:10" ht="13.5">
      <c r="A56">
        <v>2.75</v>
      </c>
      <c r="B56">
        <v>200.9</v>
      </c>
      <c r="C56">
        <v>243.78</v>
      </c>
      <c r="D56">
        <v>127.58</v>
      </c>
      <c r="E56" s="1">
        <v>95.01</v>
      </c>
      <c r="F56" s="1">
        <v>117.75</v>
      </c>
      <c r="G56" s="1">
        <v>61.19</v>
      </c>
      <c r="H56">
        <v>38.27</v>
      </c>
      <c r="I56">
        <v>46.47</v>
      </c>
      <c r="J56">
        <v>24.29</v>
      </c>
    </row>
    <row r="57" spans="1:10" ht="13.5">
      <c r="A57">
        <v>2.8</v>
      </c>
      <c r="B57">
        <v>190.86</v>
      </c>
      <c r="C57">
        <v>223.46</v>
      </c>
      <c r="D57">
        <v>121.88</v>
      </c>
      <c r="E57" s="1">
        <v>89.77</v>
      </c>
      <c r="F57" s="1">
        <v>109.99</v>
      </c>
      <c r="G57" s="1">
        <v>62.09</v>
      </c>
      <c r="H57">
        <v>37.65</v>
      </c>
      <c r="I57">
        <v>44.16</v>
      </c>
      <c r="J57">
        <v>24.05</v>
      </c>
    </row>
    <row r="58" spans="1:10" ht="13.5">
      <c r="A58">
        <v>2.85</v>
      </c>
      <c r="B58">
        <v>178.12</v>
      </c>
      <c r="C58">
        <v>208.1</v>
      </c>
      <c r="D58">
        <v>114.44</v>
      </c>
      <c r="E58" s="1">
        <v>85.26</v>
      </c>
      <c r="F58" s="1">
        <v>104.56</v>
      </c>
      <c r="G58" s="1">
        <v>61.83</v>
      </c>
      <c r="H58">
        <v>36.36</v>
      </c>
      <c r="I58">
        <v>42.61</v>
      </c>
      <c r="J58">
        <v>23.39</v>
      </c>
    </row>
    <row r="59" spans="1:10" ht="13.5">
      <c r="A59">
        <v>2.9</v>
      </c>
      <c r="B59">
        <v>165.74</v>
      </c>
      <c r="C59">
        <v>193.11</v>
      </c>
      <c r="D59">
        <v>111.83</v>
      </c>
      <c r="E59" s="1">
        <v>80.91</v>
      </c>
      <c r="F59" s="1">
        <v>100.68</v>
      </c>
      <c r="G59" s="1">
        <v>60.37</v>
      </c>
      <c r="H59">
        <v>35.05</v>
      </c>
      <c r="I59">
        <v>40.92</v>
      </c>
      <c r="J59">
        <v>23.66</v>
      </c>
    </row>
    <row r="60" spans="1:10" ht="13.5">
      <c r="A60">
        <v>2.95</v>
      </c>
      <c r="B60">
        <v>165.33</v>
      </c>
      <c r="C60">
        <v>177.8</v>
      </c>
      <c r="D60">
        <v>109.16</v>
      </c>
      <c r="E60" s="1">
        <v>76.84</v>
      </c>
      <c r="F60" s="1">
        <v>96.2</v>
      </c>
      <c r="G60" s="1">
        <v>57.89</v>
      </c>
      <c r="H60">
        <v>36.18</v>
      </c>
      <c r="I60">
        <v>38.94</v>
      </c>
      <c r="J60">
        <v>23.89</v>
      </c>
    </row>
    <row r="61" spans="1:10" ht="13.5">
      <c r="A61">
        <v>3</v>
      </c>
      <c r="B61">
        <v>164.75</v>
      </c>
      <c r="C61">
        <v>168.87</v>
      </c>
      <c r="D61">
        <v>105.02</v>
      </c>
      <c r="E61" s="1">
        <v>77.14</v>
      </c>
      <c r="F61" s="1">
        <v>90.99</v>
      </c>
      <c r="G61" s="1">
        <v>56.45</v>
      </c>
      <c r="H61">
        <v>37.31</v>
      </c>
      <c r="I61">
        <v>38.17</v>
      </c>
      <c r="J61">
        <v>23.77</v>
      </c>
    </row>
    <row r="62" spans="1:10" ht="13.5">
      <c r="A62">
        <v>3.05</v>
      </c>
      <c r="B62">
        <v>164</v>
      </c>
      <c r="C62">
        <v>161.44</v>
      </c>
      <c r="D62">
        <v>100.22</v>
      </c>
      <c r="E62" s="1">
        <v>78.23</v>
      </c>
      <c r="F62" s="1">
        <v>85.11</v>
      </c>
      <c r="G62" s="1">
        <v>56.97</v>
      </c>
      <c r="H62">
        <v>38.41</v>
      </c>
      <c r="I62">
        <v>37.7</v>
      </c>
      <c r="J62">
        <v>23.48</v>
      </c>
    </row>
    <row r="63" spans="1:10" ht="13.5">
      <c r="A63">
        <v>3.1</v>
      </c>
      <c r="B63">
        <v>163.12</v>
      </c>
      <c r="C63">
        <v>153.15</v>
      </c>
      <c r="D63">
        <v>98.38</v>
      </c>
      <c r="E63" s="1">
        <v>78.92</v>
      </c>
      <c r="F63" s="1">
        <v>83.57</v>
      </c>
      <c r="G63" s="1">
        <v>57.19</v>
      </c>
      <c r="H63">
        <v>39.48</v>
      </c>
      <c r="I63">
        <v>36.96</v>
      </c>
      <c r="J63">
        <v>23.8</v>
      </c>
    </row>
    <row r="64" spans="1:10" ht="13.5">
      <c r="A64">
        <v>3.15</v>
      </c>
      <c r="B64">
        <v>162.14</v>
      </c>
      <c r="C64">
        <v>144.12</v>
      </c>
      <c r="D64">
        <v>97.8</v>
      </c>
      <c r="E64" s="1">
        <v>79.23</v>
      </c>
      <c r="F64" s="1">
        <v>85.47</v>
      </c>
      <c r="G64" s="1">
        <v>57.1</v>
      </c>
      <c r="H64">
        <v>40.51</v>
      </c>
      <c r="I64">
        <v>35.96</v>
      </c>
      <c r="J64">
        <v>24.39</v>
      </c>
    </row>
    <row r="65" spans="1:10" ht="13.5">
      <c r="A65">
        <v>3.2</v>
      </c>
      <c r="B65">
        <v>160.98</v>
      </c>
      <c r="C65">
        <v>134.71</v>
      </c>
      <c r="D65">
        <v>98.05</v>
      </c>
      <c r="E65" s="1">
        <v>81.75</v>
      </c>
      <c r="F65" s="1">
        <v>86.64</v>
      </c>
      <c r="G65" s="1">
        <v>56.67</v>
      </c>
      <c r="H65">
        <v>41.5</v>
      </c>
      <c r="I65">
        <v>34.72</v>
      </c>
      <c r="J65">
        <v>25.24</v>
      </c>
    </row>
    <row r="66" spans="1:10" ht="13.5">
      <c r="A66">
        <v>3.25</v>
      </c>
      <c r="B66">
        <v>159.62</v>
      </c>
      <c r="C66">
        <v>129.02</v>
      </c>
      <c r="D66">
        <v>97.89</v>
      </c>
      <c r="E66" s="1">
        <v>84</v>
      </c>
      <c r="F66" s="1">
        <v>87.04</v>
      </c>
      <c r="G66" s="1">
        <v>55.9</v>
      </c>
      <c r="H66">
        <v>42.44</v>
      </c>
      <c r="I66">
        <v>34.31</v>
      </c>
      <c r="J66">
        <v>25.99</v>
      </c>
    </row>
    <row r="67" spans="1:10" ht="13.5">
      <c r="A67">
        <v>3.3</v>
      </c>
      <c r="B67">
        <v>158.07</v>
      </c>
      <c r="C67">
        <v>125.09</v>
      </c>
      <c r="D67">
        <v>97.34</v>
      </c>
      <c r="E67" s="1">
        <v>85.86</v>
      </c>
      <c r="F67" s="1">
        <v>86.66</v>
      </c>
      <c r="G67" s="1">
        <v>54.79</v>
      </c>
      <c r="H67">
        <v>43.36</v>
      </c>
      <c r="I67">
        <v>34.26</v>
      </c>
      <c r="J67">
        <v>26.64</v>
      </c>
    </row>
    <row r="68" spans="1:10" ht="13.5">
      <c r="A68">
        <v>3.35</v>
      </c>
      <c r="B68">
        <v>156.4</v>
      </c>
      <c r="C68">
        <v>120.55</v>
      </c>
      <c r="D68">
        <v>96.4</v>
      </c>
      <c r="E68" s="1">
        <v>87.42</v>
      </c>
      <c r="F68" s="1">
        <v>85.52</v>
      </c>
      <c r="G68" s="1">
        <v>53.36</v>
      </c>
      <c r="H68">
        <v>44.3</v>
      </c>
      <c r="I68">
        <v>34.03</v>
      </c>
      <c r="J68">
        <v>27.19</v>
      </c>
    </row>
    <row r="69" spans="1:10" ht="13.5">
      <c r="A69">
        <v>3.4</v>
      </c>
      <c r="B69">
        <v>155.17</v>
      </c>
      <c r="C69">
        <v>116.47</v>
      </c>
      <c r="D69">
        <v>95.1</v>
      </c>
      <c r="E69" s="1">
        <v>88.77</v>
      </c>
      <c r="F69" s="1">
        <v>83.7</v>
      </c>
      <c r="G69" s="1">
        <v>51.64</v>
      </c>
      <c r="H69">
        <v>45.3</v>
      </c>
      <c r="I69">
        <v>33.98</v>
      </c>
      <c r="J69">
        <v>27.63</v>
      </c>
    </row>
    <row r="70" spans="1:10" ht="13.5">
      <c r="A70">
        <v>3.45</v>
      </c>
      <c r="B70">
        <v>154.23</v>
      </c>
      <c r="C70">
        <v>113.06</v>
      </c>
      <c r="D70">
        <v>93.46</v>
      </c>
      <c r="E70" s="1">
        <v>89.84</v>
      </c>
      <c r="F70" s="1">
        <v>81.24</v>
      </c>
      <c r="G70" s="1">
        <v>49.67</v>
      </c>
      <c r="H70">
        <v>46.3</v>
      </c>
      <c r="I70">
        <v>33.85</v>
      </c>
      <c r="J70">
        <v>27.95</v>
      </c>
    </row>
    <row r="71" spans="1:10" ht="13.5">
      <c r="A71">
        <v>3.5</v>
      </c>
      <c r="B71">
        <v>153.15</v>
      </c>
      <c r="C71">
        <v>108.95</v>
      </c>
      <c r="D71">
        <v>91.49</v>
      </c>
      <c r="E71" s="1">
        <v>90.52</v>
      </c>
      <c r="F71" s="1">
        <v>78.21</v>
      </c>
      <c r="G71" s="1">
        <v>50.21</v>
      </c>
      <c r="H71">
        <v>47.29</v>
      </c>
      <c r="I71">
        <v>33.49</v>
      </c>
      <c r="J71">
        <v>28.15</v>
      </c>
    </row>
    <row r="72" spans="1:10" ht="13.5">
      <c r="A72">
        <v>3.55</v>
      </c>
      <c r="B72">
        <v>151.91</v>
      </c>
      <c r="C72">
        <v>104.21</v>
      </c>
      <c r="D72">
        <v>89.23</v>
      </c>
      <c r="E72" s="1">
        <v>90.82</v>
      </c>
      <c r="F72" s="1">
        <v>74.91</v>
      </c>
      <c r="G72" s="1">
        <v>51.49</v>
      </c>
      <c r="H72">
        <v>48.23</v>
      </c>
      <c r="I72">
        <v>32.9</v>
      </c>
      <c r="J72">
        <v>28.25</v>
      </c>
    </row>
    <row r="73" spans="1:10" ht="13.5">
      <c r="A73">
        <v>3.6</v>
      </c>
      <c r="B73">
        <v>150.53</v>
      </c>
      <c r="C73">
        <v>98.94</v>
      </c>
      <c r="D73">
        <v>86.72</v>
      </c>
      <c r="E73" s="1">
        <v>90.76</v>
      </c>
      <c r="F73" s="1">
        <v>74.52</v>
      </c>
      <c r="G73" s="1">
        <v>52.58</v>
      </c>
      <c r="H73">
        <v>49.14</v>
      </c>
      <c r="I73">
        <v>32.09</v>
      </c>
      <c r="J73">
        <v>28.23</v>
      </c>
    </row>
    <row r="74" spans="1:10" ht="13.5">
      <c r="A74">
        <v>3.65</v>
      </c>
      <c r="B74">
        <v>149.04</v>
      </c>
      <c r="C74">
        <v>93.27</v>
      </c>
      <c r="D74">
        <v>83.99</v>
      </c>
      <c r="E74" s="1">
        <v>91.09</v>
      </c>
      <c r="F74" s="1">
        <v>73.92</v>
      </c>
      <c r="G74" s="1">
        <v>53.46</v>
      </c>
      <c r="H74">
        <v>50</v>
      </c>
      <c r="I74">
        <v>31.27</v>
      </c>
      <c r="J74">
        <v>28.1</v>
      </c>
    </row>
    <row r="75" spans="1:10" ht="13.5">
      <c r="A75">
        <v>3.7</v>
      </c>
      <c r="B75">
        <v>147.45</v>
      </c>
      <c r="C75">
        <v>89.46</v>
      </c>
      <c r="D75">
        <v>81.08</v>
      </c>
      <c r="E75" s="1">
        <v>92.58</v>
      </c>
      <c r="F75" s="1">
        <v>73.12</v>
      </c>
      <c r="G75" s="1">
        <v>54.15</v>
      </c>
      <c r="H75">
        <v>50.81</v>
      </c>
      <c r="I75">
        <v>30.82</v>
      </c>
      <c r="J75">
        <v>27.87</v>
      </c>
    </row>
    <row r="76" spans="1:10" ht="13.5">
      <c r="A76">
        <v>3.75</v>
      </c>
      <c r="B76">
        <v>145.72</v>
      </c>
      <c r="C76">
        <v>85.61</v>
      </c>
      <c r="D76">
        <v>78.02</v>
      </c>
      <c r="E76" s="1">
        <v>93.93</v>
      </c>
      <c r="F76" s="1">
        <v>72.16</v>
      </c>
      <c r="G76" s="1">
        <v>54.64</v>
      </c>
      <c r="H76">
        <v>51.56</v>
      </c>
      <c r="I76">
        <v>30.26</v>
      </c>
      <c r="J76">
        <v>27.54</v>
      </c>
    </row>
    <row r="77" spans="1:10" ht="13.5">
      <c r="A77">
        <v>3.8</v>
      </c>
      <c r="B77">
        <v>143.83</v>
      </c>
      <c r="C77">
        <v>81.63</v>
      </c>
      <c r="D77">
        <v>74.83</v>
      </c>
      <c r="E77" s="1">
        <v>95.12</v>
      </c>
      <c r="F77" s="1">
        <v>71.01</v>
      </c>
      <c r="G77" s="1">
        <v>54.93</v>
      </c>
      <c r="H77">
        <v>52.25</v>
      </c>
      <c r="I77">
        <v>29.59</v>
      </c>
      <c r="J77">
        <v>27.12</v>
      </c>
    </row>
    <row r="78" spans="1:10" ht="13.5">
      <c r="A78">
        <v>3.85</v>
      </c>
      <c r="B78">
        <v>141.78</v>
      </c>
      <c r="C78">
        <v>77.52</v>
      </c>
      <c r="D78">
        <v>71.57</v>
      </c>
      <c r="E78" s="1">
        <v>96.18</v>
      </c>
      <c r="F78" s="1">
        <v>69.7</v>
      </c>
      <c r="G78" s="1">
        <v>55.05</v>
      </c>
      <c r="H78">
        <v>52.92</v>
      </c>
      <c r="I78">
        <v>28.82</v>
      </c>
      <c r="J78">
        <v>26.62</v>
      </c>
    </row>
    <row r="79" spans="1:10" ht="13.5">
      <c r="A79">
        <v>3.9</v>
      </c>
      <c r="B79">
        <v>139.68</v>
      </c>
      <c r="C79">
        <v>73.31</v>
      </c>
      <c r="D79">
        <v>68.26</v>
      </c>
      <c r="E79" s="1">
        <v>97.1</v>
      </c>
      <c r="F79" s="1">
        <v>68.25</v>
      </c>
      <c r="G79" s="1">
        <v>55</v>
      </c>
      <c r="H79">
        <v>53.66</v>
      </c>
      <c r="I79">
        <v>27.96</v>
      </c>
      <c r="J79">
        <v>26.05</v>
      </c>
    </row>
    <row r="80" spans="1:10" ht="13.5">
      <c r="A80">
        <v>3.95</v>
      </c>
      <c r="B80">
        <v>138.23</v>
      </c>
      <c r="C80">
        <v>69.81</v>
      </c>
      <c r="D80">
        <v>64.91</v>
      </c>
      <c r="E80" s="1">
        <v>97.85</v>
      </c>
      <c r="F80" s="1">
        <v>66.68</v>
      </c>
      <c r="G80" s="1">
        <v>54.79</v>
      </c>
      <c r="H80">
        <v>54.39</v>
      </c>
      <c r="I80">
        <v>27.17</v>
      </c>
      <c r="J80">
        <v>25.4</v>
      </c>
    </row>
    <row r="81" spans="1:10" ht="13.5">
      <c r="A81">
        <v>4</v>
      </c>
      <c r="B81">
        <v>136.64</v>
      </c>
      <c r="C81">
        <v>68.39</v>
      </c>
      <c r="D81">
        <v>61.58</v>
      </c>
      <c r="E81" s="1">
        <v>98.46</v>
      </c>
      <c r="F81" s="1">
        <v>64.98</v>
      </c>
      <c r="G81" s="1">
        <v>54.44</v>
      </c>
      <c r="H81">
        <v>55.04</v>
      </c>
      <c r="I81">
        <v>27.28</v>
      </c>
      <c r="J81">
        <v>24.71</v>
      </c>
    </row>
    <row r="82" spans="1:10" ht="13.5">
      <c r="A82">
        <v>4.05</v>
      </c>
      <c r="B82">
        <v>134.83</v>
      </c>
      <c r="C82">
        <v>66.81</v>
      </c>
      <c r="D82">
        <v>58.27</v>
      </c>
      <c r="E82" s="1">
        <v>98.93</v>
      </c>
      <c r="F82" s="1">
        <v>63.18</v>
      </c>
      <c r="G82" s="1">
        <v>53.97</v>
      </c>
      <c r="H82">
        <v>55.61</v>
      </c>
      <c r="I82">
        <v>27.32</v>
      </c>
      <c r="J82">
        <v>23.97</v>
      </c>
    </row>
    <row r="83" spans="1:10" ht="13.5">
      <c r="A83">
        <v>4.1</v>
      </c>
      <c r="B83">
        <v>132.8</v>
      </c>
      <c r="C83">
        <v>65.09</v>
      </c>
      <c r="D83">
        <v>55.01</v>
      </c>
      <c r="E83" s="1">
        <v>99.24</v>
      </c>
      <c r="F83" s="1">
        <v>61.29</v>
      </c>
      <c r="G83" s="1">
        <v>53.39</v>
      </c>
      <c r="H83">
        <v>56.1</v>
      </c>
      <c r="I83">
        <v>27.31</v>
      </c>
      <c r="J83">
        <v>23.19</v>
      </c>
    </row>
    <row r="84" spans="1:10" ht="13.5">
      <c r="A84">
        <v>4.15</v>
      </c>
      <c r="B84">
        <v>130.58</v>
      </c>
      <c r="C84">
        <v>63.26</v>
      </c>
      <c r="D84">
        <v>51.82</v>
      </c>
      <c r="E84" s="1">
        <v>99.41</v>
      </c>
      <c r="F84" s="1">
        <v>59.33</v>
      </c>
      <c r="G84" s="1">
        <v>52.71</v>
      </c>
      <c r="H84">
        <v>56.51</v>
      </c>
      <c r="I84">
        <v>27.25</v>
      </c>
      <c r="J84">
        <v>22.39</v>
      </c>
    </row>
    <row r="85" spans="1:10" ht="13.5">
      <c r="A85">
        <v>4.2</v>
      </c>
      <c r="B85">
        <v>128.73</v>
      </c>
      <c r="C85">
        <v>61.33</v>
      </c>
      <c r="D85">
        <v>48.73</v>
      </c>
      <c r="E85" s="1">
        <v>99.47</v>
      </c>
      <c r="F85" s="1">
        <v>57.3</v>
      </c>
      <c r="G85" s="1">
        <v>51.97</v>
      </c>
      <c r="H85">
        <v>57.04</v>
      </c>
      <c r="I85">
        <v>27.15</v>
      </c>
      <c r="J85">
        <v>21.57</v>
      </c>
    </row>
    <row r="86" spans="1:10" ht="13.5">
      <c r="A86">
        <v>4.25</v>
      </c>
      <c r="B86">
        <v>130.36</v>
      </c>
      <c r="C86">
        <v>60.1</v>
      </c>
      <c r="D86">
        <v>45.74</v>
      </c>
      <c r="E86" s="1">
        <v>99.4</v>
      </c>
      <c r="F86" s="1">
        <v>56.08</v>
      </c>
      <c r="G86" s="1">
        <v>51.15</v>
      </c>
      <c r="H86">
        <v>59.12</v>
      </c>
      <c r="I86">
        <v>27.2</v>
      </c>
      <c r="J86">
        <v>20.74</v>
      </c>
    </row>
    <row r="87" spans="1:10" ht="13.5">
      <c r="A87">
        <v>4.3</v>
      </c>
      <c r="B87">
        <v>130.98</v>
      </c>
      <c r="C87">
        <v>59.08</v>
      </c>
      <c r="D87">
        <v>42.86</v>
      </c>
      <c r="E87" s="1">
        <v>99.22</v>
      </c>
      <c r="F87" s="1">
        <v>56.28</v>
      </c>
      <c r="G87" s="1">
        <v>50.3</v>
      </c>
      <c r="H87">
        <v>60.84</v>
      </c>
      <c r="I87">
        <v>27.34</v>
      </c>
      <c r="J87">
        <v>19.91</v>
      </c>
    </row>
    <row r="88" spans="1:10" ht="13.5">
      <c r="A88">
        <v>4.35</v>
      </c>
      <c r="B88">
        <v>130.8</v>
      </c>
      <c r="C88">
        <v>57.5</v>
      </c>
      <c r="D88">
        <v>41.71</v>
      </c>
      <c r="E88" s="1">
        <v>98.97</v>
      </c>
      <c r="F88" s="1">
        <v>56.39</v>
      </c>
      <c r="G88" s="1">
        <v>49.39</v>
      </c>
      <c r="H88">
        <v>62.26</v>
      </c>
      <c r="I88">
        <v>27.21</v>
      </c>
      <c r="J88">
        <v>19.82</v>
      </c>
    </row>
    <row r="89" spans="1:10" ht="13.5">
      <c r="A89">
        <v>4.4</v>
      </c>
      <c r="B89">
        <v>130.12</v>
      </c>
      <c r="C89">
        <v>55.44</v>
      </c>
      <c r="D89">
        <v>40.76</v>
      </c>
      <c r="E89" s="1">
        <v>98.63</v>
      </c>
      <c r="F89" s="1">
        <v>56.41</v>
      </c>
      <c r="G89" s="1">
        <v>48.47</v>
      </c>
      <c r="H89">
        <v>63.38</v>
      </c>
      <c r="I89">
        <v>26.83</v>
      </c>
      <c r="J89">
        <v>19.8</v>
      </c>
    </row>
    <row r="90" spans="1:10" ht="13.5">
      <c r="A90">
        <v>4.45</v>
      </c>
      <c r="B90">
        <v>128.91</v>
      </c>
      <c r="C90">
        <v>52.99</v>
      </c>
      <c r="D90">
        <v>39.76</v>
      </c>
      <c r="E90" s="1">
        <v>99.98</v>
      </c>
      <c r="F90" s="1">
        <v>56.35</v>
      </c>
      <c r="G90" s="1">
        <v>47.52</v>
      </c>
      <c r="H90">
        <v>64.18</v>
      </c>
      <c r="I90">
        <v>26.22</v>
      </c>
      <c r="J90">
        <v>19.75</v>
      </c>
    </row>
    <row r="91" spans="1:10" ht="13.5">
      <c r="A91">
        <v>4.5</v>
      </c>
      <c r="B91">
        <v>127.04</v>
      </c>
      <c r="C91">
        <v>50.23</v>
      </c>
      <c r="D91">
        <v>38.74</v>
      </c>
      <c r="E91" s="1">
        <v>102.43</v>
      </c>
      <c r="F91" s="1">
        <v>56.21</v>
      </c>
      <c r="G91" s="1">
        <v>46.56</v>
      </c>
      <c r="H91">
        <v>64.7</v>
      </c>
      <c r="I91">
        <v>25.4</v>
      </c>
      <c r="J91">
        <v>19.67</v>
      </c>
    </row>
    <row r="92" spans="1:10" ht="13.5">
      <c r="A92">
        <v>4.55</v>
      </c>
      <c r="B92">
        <v>124.69</v>
      </c>
      <c r="C92">
        <v>47.91</v>
      </c>
      <c r="D92">
        <v>37.7</v>
      </c>
      <c r="E92" s="1">
        <v>104.25</v>
      </c>
      <c r="F92" s="1">
        <v>55.98</v>
      </c>
      <c r="G92" s="1">
        <v>45.6</v>
      </c>
      <c r="H92">
        <v>65.08</v>
      </c>
      <c r="I92">
        <v>24.72</v>
      </c>
      <c r="J92">
        <v>19.57</v>
      </c>
    </row>
    <row r="93" spans="1:10" ht="13.5">
      <c r="A93">
        <v>4.6</v>
      </c>
      <c r="B93">
        <v>122.55</v>
      </c>
      <c r="C93">
        <v>46.58</v>
      </c>
      <c r="D93">
        <v>36.65</v>
      </c>
      <c r="E93" s="1">
        <v>105.45</v>
      </c>
      <c r="F93" s="1">
        <v>55.68</v>
      </c>
      <c r="G93" s="1">
        <v>44.63</v>
      </c>
      <c r="H93">
        <v>65.32</v>
      </c>
      <c r="I93">
        <v>24.55</v>
      </c>
      <c r="J93">
        <v>19.44</v>
      </c>
    </row>
    <row r="94" spans="1:10" ht="13.5">
      <c r="A94">
        <v>4.65</v>
      </c>
      <c r="B94">
        <v>120.06</v>
      </c>
      <c r="C94">
        <v>46.8</v>
      </c>
      <c r="D94">
        <v>35.6</v>
      </c>
      <c r="E94" s="1">
        <v>106.91</v>
      </c>
      <c r="F94" s="1">
        <v>55.29</v>
      </c>
      <c r="G94" s="1">
        <v>43.69</v>
      </c>
      <c r="H94">
        <v>65.3</v>
      </c>
      <c r="I94">
        <v>25.18</v>
      </c>
      <c r="J94">
        <v>19.29</v>
      </c>
    </row>
    <row r="95" spans="1:10" ht="13.5">
      <c r="A95">
        <v>4.7</v>
      </c>
      <c r="B95">
        <v>117.05</v>
      </c>
      <c r="C95">
        <v>46.93</v>
      </c>
      <c r="D95">
        <v>34.54</v>
      </c>
      <c r="E95" s="1">
        <v>108.03</v>
      </c>
      <c r="F95" s="1">
        <v>54.82</v>
      </c>
      <c r="G95" s="1">
        <v>42.75</v>
      </c>
      <c r="H95">
        <v>65.01</v>
      </c>
      <c r="I95">
        <v>25.78</v>
      </c>
      <c r="J95">
        <v>19.13</v>
      </c>
    </row>
    <row r="96" spans="1:10" ht="13.5">
      <c r="A96">
        <v>4.75</v>
      </c>
      <c r="B96">
        <v>114</v>
      </c>
      <c r="C96">
        <v>46.99</v>
      </c>
      <c r="D96">
        <v>33.5</v>
      </c>
      <c r="E96" s="1">
        <v>108.6</v>
      </c>
      <c r="F96" s="1">
        <v>54.29</v>
      </c>
      <c r="G96" s="1">
        <v>41.84</v>
      </c>
      <c r="H96">
        <v>64.82</v>
      </c>
      <c r="I96">
        <v>26.34</v>
      </c>
      <c r="J96">
        <v>18.94</v>
      </c>
    </row>
    <row r="97" spans="1:10" ht="13.5">
      <c r="A97">
        <v>4.8</v>
      </c>
      <c r="B97">
        <v>115.47</v>
      </c>
      <c r="C97">
        <v>46.97</v>
      </c>
      <c r="D97">
        <v>32.47</v>
      </c>
      <c r="E97" s="1">
        <v>108.62</v>
      </c>
      <c r="F97" s="1">
        <v>54.05</v>
      </c>
      <c r="G97" s="1">
        <v>40.95</v>
      </c>
      <c r="H97">
        <v>67</v>
      </c>
      <c r="I97">
        <v>26.87</v>
      </c>
      <c r="J97">
        <v>18.74</v>
      </c>
    </row>
    <row r="98" spans="1:10" ht="13.5">
      <c r="A98">
        <v>4.85</v>
      </c>
      <c r="B98">
        <v>116.62</v>
      </c>
      <c r="C98">
        <v>46.87</v>
      </c>
      <c r="D98">
        <v>31.46</v>
      </c>
      <c r="E98" s="1">
        <v>108.94</v>
      </c>
      <c r="F98" s="1">
        <v>53.73</v>
      </c>
      <c r="G98" s="1">
        <v>40.09</v>
      </c>
      <c r="H98">
        <v>69</v>
      </c>
      <c r="I98">
        <v>27.36</v>
      </c>
      <c r="J98">
        <v>18.53</v>
      </c>
    </row>
    <row r="99" spans="1:10" ht="13.5">
      <c r="A99">
        <v>4.9</v>
      </c>
      <c r="B99">
        <v>117.35</v>
      </c>
      <c r="C99">
        <v>46.7</v>
      </c>
      <c r="D99">
        <v>30.47</v>
      </c>
      <c r="E99" s="1">
        <v>109.02</v>
      </c>
      <c r="F99" s="1">
        <v>53.35</v>
      </c>
      <c r="G99" s="1">
        <v>39.25</v>
      </c>
      <c r="H99">
        <v>70.79</v>
      </c>
      <c r="I99">
        <v>27.81</v>
      </c>
      <c r="J99">
        <v>18.31</v>
      </c>
    </row>
    <row r="100" spans="1:10" ht="13.5">
      <c r="A100">
        <v>4.95</v>
      </c>
      <c r="B100">
        <v>117.63</v>
      </c>
      <c r="C100">
        <v>46.46</v>
      </c>
      <c r="D100">
        <v>29.5</v>
      </c>
      <c r="E100" s="1">
        <v>108.55</v>
      </c>
      <c r="F100" s="1">
        <v>52.89</v>
      </c>
      <c r="G100" s="1">
        <v>38.45</v>
      </c>
      <c r="H100">
        <v>72.39</v>
      </c>
      <c r="I100">
        <v>28.21</v>
      </c>
      <c r="J100">
        <v>18.07</v>
      </c>
    </row>
    <row r="101" spans="1:10" ht="13.5">
      <c r="A101">
        <v>5</v>
      </c>
      <c r="B101">
        <v>117.46</v>
      </c>
      <c r="C101">
        <v>46.15</v>
      </c>
      <c r="D101">
        <v>28.54</v>
      </c>
      <c r="E101" s="1">
        <v>107.54</v>
      </c>
      <c r="F101" s="1">
        <v>52.36</v>
      </c>
      <c r="G101" s="1">
        <v>37.68</v>
      </c>
      <c r="H101">
        <v>73.8</v>
      </c>
      <c r="I101">
        <v>28.58</v>
      </c>
      <c r="J101">
        <v>17.83</v>
      </c>
    </row>
    <row r="102" spans="1:10" ht="13.5">
      <c r="A102">
        <v>5.05</v>
      </c>
      <c r="B102">
        <v>116.94</v>
      </c>
      <c r="C102">
        <v>45.78</v>
      </c>
      <c r="D102">
        <v>27.61</v>
      </c>
      <c r="E102" s="1">
        <v>106.01</v>
      </c>
      <c r="F102" s="1">
        <v>51.85</v>
      </c>
      <c r="G102" s="1">
        <v>36.94</v>
      </c>
      <c r="H102">
        <v>75.08</v>
      </c>
      <c r="I102">
        <v>28.91</v>
      </c>
      <c r="J102">
        <v>17.58</v>
      </c>
    </row>
    <row r="103" spans="1:10" ht="13.5">
      <c r="A103">
        <v>5.1</v>
      </c>
      <c r="B103">
        <v>116.35</v>
      </c>
      <c r="C103">
        <v>45.34</v>
      </c>
      <c r="D103">
        <v>26.71</v>
      </c>
      <c r="E103" s="1">
        <v>104.18</v>
      </c>
      <c r="F103" s="1">
        <v>51.42</v>
      </c>
      <c r="G103" s="1">
        <v>36.24</v>
      </c>
      <c r="H103">
        <v>76.2</v>
      </c>
      <c r="I103">
        <v>29.2</v>
      </c>
      <c r="J103">
        <v>17.33</v>
      </c>
    </row>
    <row r="104" spans="1:10" ht="13.5">
      <c r="A104">
        <v>5.15</v>
      </c>
      <c r="B104">
        <v>115.58</v>
      </c>
      <c r="C104">
        <v>44.85</v>
      </c>
      <c r="D104">
        <v>25.83</v>
      </c>
      <c r="E104" s="1">
        <v>102.85</v>
      </c>
      <c r="F104" s="1">
        <v>50.93</v>
      </c>
      <c r="G104" s="1">
        <v>35.56</v>
      </c>
      <c r="H104">
        <v>77.13</v>
      </c>
      <c r="I104">
        <v>29.48</v>
      </c>
      <c r="J104">
        <v>17.08</v>
      </c>
    </row>
    <row r="105" spans="1:10" ht="13.5">
      <c r="A105">
        <v>5.2</v>
      </c>
      <c r="B105">
        <v>114.47</v>
      </c>
      <c r="C105">
        <v>44.31</v>
      </c>
      <c r="D105">
        <v>24.97</v>
      </c>
      <c r="E105" s="1">
        <v>101.01</v>
      </c>
      <c r="F105" s="1">
        <v>50.37</v>
      </c>
      <c r="G105" s="1">
        <v>34.93</v>
      </c>
      <c r="H105">
        <v>77.88</v>
      </c>
      <c r="I105">
        <v>29.79</v>
      </c>
      <c r="J105">
        <v>16.82</v>
      </c>
    </row>
    <row r="106" spans="1:10" ht="13.5">
      <c r="A106">
        <v>5.25</v>
      </c>
      <c r="B106">
        <v>113.08</v>
      </c>
      <c r="C106">
        <v>43.72</v>
      </c>
      <c r="D106">
        <v>24.14</v>
      </c>
      <c r="E106" s="1">
        <v>98.68</v>
      </c>
      <c r="F106" s="1">
        <v>49.76</v>
      </c>
      <c r="G106" s="1">
        <v>34.32</v>
      </c>
      <c r="H106">
        <v>78.52</v>
      </c>
      <c r="I106">
        <v>30.08</v>
      </c>
      <c r="J106">
        <v>16.56</v>
      </c>
    </row>
    <row r="107" spans="1:10" ht="13.5">
      <c r="A107">
        <v>5.3</v>
      </c>
      <c r="B107">
        <v>111.65</v>
      </c>
      <c r="C107">
        <v>43.09</v>
      </c>
      <c r="D107">
        <v>23.34</v>
      </c>
      <c r="E107" s="1">
        <v>95.89</v>
      </c>
      <c r="F107" s="1">
        <v>49.12</v>
      </c>
      <c r="G107" s="1">
        <v>33.75</v>
      </c>
      <c r="H107">
        <v>78.99</v>
      </c>
      <c r="I107">
        <v>30.34</v>
      </c>
      <c r="J107">
        <v>16.31</v>
      </c>
    </row>
    <row r="108" spans="1:10" ht="13.5">
      <c r="A108">
        <v>5.35</v>
      </c>
      <c r="B108">
        <v>110.08</v>
      </c>
      <c r="C108">
        <v>42.47</v>
      </c>
      <c r="D108">
        <v>22.56</v>
      </c>
      <c r="E108" s="1">
        <v>92.68</v>
      </c>
      <c r="F108" s="1">
        <v>48.44</v>
      </c>
      <c r="G108" s="1">
        <v>33.21</v>
      </c>
      <c r="H108">
        <v>79.26</v>
      </c>
      <c r="I108">
        <v>30.56</v>
      </c>
      <c r="J108">
        <v>16.05</v>
      </c>
    </row>
    <row r="109" spans="1:10" ht="13.5">
      <c r="A109">
        <v>5.4</v>
      </c>
      <c r="B109">
        <v>108.2</v>
      </c>
      <c r="C109">
        <v>41.99</v>
      </c>
      <c r="D109">
        <v>21.81</v>
      </c>
      <c r="E109" s="1">
        <v>90.04</v>
      </c>
      <c r="F109" s="1">
        <v>47.73</v>
      </c>
      <c r="G109" s="1">
        <v>32.69</v>
      </c>
      <c r="H109">
        <v>79.29</v>
      </c>
      <c r="I109">
        <v>30.76</v>
      </c>
      <c r="J109">
        <v>15.8</v>
      </c>
    </row>
    <row r="110" spans="1:10" ht="13.5">
      <c r="A110">
        <v>5.45</v>
      </c>
      <c r="B110">
        <v>106.03</v>
      </c>
      <c r="C110">
        <v>41.49</v>
      </c>
      <c r="D110">
        <v>21.09</v>
      </c>
      <c r="E110" s="1">
        <v>92.01</v>
      </c>
      <c r="F110" s="1">
        <v>46.99</v>
      </c>
      <c r="G110" s="1">
        <v>32.21</v>
      </c>
      <c r="H110">
        <v>79.1</v>
      </c>
      <c r="I110">
        <v>30.92</v>
      </c>
      <c r="J110">
        <v>15.55</v>
      </c>
    </row>
    <row r="111" spans="1:10" ht="13.5">
      <c r="A111">
        <v>5.5</v>
      </c>
      <c r="B111">
        <v>103.58</v>
      </c>
      <c r="C111">
        <v>40.95</v>
      </c>
      <c r="D111">
        <v>20.39</v>
      </c>
      <c r="E111" s="1">
        <v>93.61</v>
      </c>
      <c r="F111" s="1">
        <v>46.23</v>
      </c>
      <c r="G111" s="1">
        <v>31.75</v>
      </c>
      <c r="H111">
        <v>78.7</v>
      </c>
      <c r="I111">
        <v>31.06</v>
      </c>
      <c r="J111">
        <v>15.29</v>
      </c>
    </row>
    <row r="112" spans="1:10" ht="13.5">
      <c r="A112">
        <v>5.55</v>
      </c>
      <c r="B112">
        <v>100.92</v>
      </c>
      <c r="C112">
        <v>40.39</v>
      </c>
      <c r="D112">
        <v>19.71</v>
      </c>
      <c r="E112" s="1">
        <v>94.83</v>
      </c>
      <c r="F112" s="1">
        <v>45.46</v>
      </c>
      <c r="G112" s="1">
        <v>31.32</v>
      </c>
      <c r="H112">
        <v>78.1</v>
      </c>
      <c r="I112">
        <v>31.18</v>
      </c>
      <c r="J112">
        <v>15.05</v>
      </c>
    </row>
    <row r="113" spans="1:10" ht="13.5">
      <c r="A113">
        <v>5.6</v>
      </c>
      <c r="B113">
        <v>98.11</v>
      </c>
      <c r="C113">
        <v>39.81</v>
      </c>
      <c r="D113">
        <v>19.06</v>
      </c>
      <c r="E113" s="1">
        <v>95.68</v>
      </c>
      <c r="F113" s="1">
        <v>44.68</v>
      </c>
      <c r="G113" s="1">
        <v>30.92</v>
      </c>
      <c r="H113">
        <v>77.3</v>
      </c>
      <c r="I113">
        <v>31.28</v>
      </c>
      <c r="J113">
        <v>14.8</v>
      </c>
    </row>
    <row r="114" spans="1:10" ht="13.5">
      <c r="A114">
        <v>5.65</v>
      </c>
      <c r="B114">
        <v>95.18</v>
      </c>
      <c r="C114">
        <v>39.22</v>
      </c>
      <c r="D114">
        <v>18.43</v>
      </c>
      <c r="E114" s="1">
        <v>96.22</v>
      </c>
      <c r="F114" s="1">
        <v>43.9</v>
      </c>
      <c r="G114" s="1">
        <v>30.54</v>
      </c>
      <c r="H114">
        <v>76.3</v>
      </c>
      <c r="I114">
        <v>31.36</v>
      </c>
      <c r="J114">
        <v>14.56</v>
      </c>
    </row>
    <row r="115" spans="1:10" ht="13.5">
      <c r="A115">
        <v>5.7</v>
      </c>
      <c r="B115">
        <v>92.71</v>
      </c>
      <c r="C115">
        <v>38.62</v>
      </c>
      <c r="D115">
        <v>17.82</v>
      </c>
      <c r="E115" s="1">
        <v>96.42</v>
      </c>
      <c r="F115" s="1">
        <v>43.12</v>
      </c>
      <c r="G115" s="1">
        <v>30.18</v>
      </c>
      <c r="H115">
        <v>75.7</v>
      </c>
      <c r="I115">
        <v>31.43</v>
      </c>
      <c r="J115">
        <v>14.32</v>
      </c>
    </row>
    <row r="116" spans="1:10" ht="13.5">
      <c r="A116">
        <v>5.75</v>
      </c>
      <c r="B116">
        <v>91.26</v>
      </c>
      <c r="C116">
        <v>38.01</v>
      </c>
      <c r="D116">
        <v>17.24</v>
      </c>
      <c r="E116" s="1">
        <v>97.17</v>
      </c>
      <c r="F116" s="1">
        <v>42.49</v>
      </c>
      <c r="G116" s="1">
        <v>29.85</v>
      </c>
      <c r="H116">
        <v>75.75</v>
      </c>
      <c r="I116">
        <v>31.48</v>
      </c>
      <c r="J116">
        <v>14.08</v>
      </c>
    </row>
    <row r="117" spans="1:10" ht="13.5">
      <c r="A117">
        <v>5.8</v>
      </c>
      <c r="B117">
        <v>89.77</v>
      </c>
      <c r="C117">
        <v>37.4</v>
      </c>
      <c r="D117">
        <v>16.67</v>
      </c>
      <c r="E117" s="1">
        <v>97.95</v>
      </c>
      <c r="F117" s="1">
        <v>42.18</v>
      </c>
      <c r="G117" s="1">
        <v>29.54</v>
      </c>
      <c r="H117">
        <v>75.74</v>
      </c>
      <c r="I117">
        <v>31.52</v>
      </c>
      <c r="J117">
        <v>13.85</v>
      </c>
    </row>
    <row r="118" spans="1:10" ht="13.5">
      <c r="A118">
        <v>5.85</v>
      </c>
      <c r="B118">
        <v>88.23</v>
      </c>
      <c r="C118">
        <v>36.8</v>
      </c>
      <c r="D118">
        <v>16.13</v>
      </c>
      <c r="E118" s="1">
        <v>98.45</v>
      </c>
      <c r="F118" s="1">
        <v>41.8</v>
      </c>
      <c r="G118" s="1">
        <v>29.25</v>
      </c>
      <c r="H118">
        <v>75.68</v>
      </c>
      <c r="I118">
        <v>31.54</v>
      </c>
      <c r="J118">
        <v>13.61</v>
      </c>
    </row>
    <row r="119" spans="1:10" ht="13.5">
      <c r="A119">
        <v>5.9</v>
      </c>
      <c r="B119">
        <v>86.68</v>
      </c>
      <c r="C119">
        <v>36.2</v>
      </c>
      <c r="D119">
        <v>15.6</v>
      </c>
      <c r="E119" s="1">
        <v>98.66</v>
      </c>
      <c r="F119" s="1">
        <v>41.34</v>
      </c>
      <c r="G119" s="1">
        <v>28.99</v>
      </c>
      <c r="H119">
        <v>75.57</v>
      </c>
      <c r="I119">
        <v>31.56</v>
      </c>
      <c r="J119">
        <v>13.39</v>
      </c>
    </row>
    <row r="120" spans="1:10" ht="13.5">
      <c r="A120">
        <v>5.95</v>
      </c>
      <c r="B120">
        <v>85.11</v>
      </c>
      <c r="C120">
        <v>35.61</v>
      </c>
      <c r="D120">
        <v>15.1</v>
      </c>
      <c r="E120" s="1">
        <v>98.6</v>
      </c>
      <c r="F120" s="1">
        <v>40.82</v>
      </c>
      <c r="G120" s="1">
        <v>28.74</v>
      </c>
      <c r="H120">
        <v>75.42</v>
      </c>
      <c r="I120">
        <v>31.57</v>
      </c>
      <c r="J120">
        <v>13.16</v>
      </c>
    </row>
    <row r="121" spans="1:10" ht="13.5">
      <c r="A121">
        <v>6</v>
      </c>
      <c r="B121">
        <v>83.52</v>
      </c>
      <c r="C121">
        <v>35.04</v>
      </c>
      <c r="D121">
        <v>14.61</v>
      </c>
      <c r="E121" s="1">
        <v>98.31</v>
      </c>
      <c r="F121" s="1">
        <v>40.25</v>
      </c>
      <c r="G121" s="1">
        <v>28.52</v>
      </c>
      <c r="H121">
        <v>75.23</v>
      </c>
      <c r="I121">
        <v>31.57</v>
      </c>
      <c r="J121">
        <v>12.94</v>
      </c>
    </row>
    <row r="122" spans="1:10" ht="13.5">
      <c r="A122">
        <v>6.05</v>
      </c>
      <c r="B122">
        <v>81.93</v>
      </c>
      <c r="C122">
        <v>34.48</v>
      </c>
      <c r="D122">
        <v>14.14</v>
      </c>
      <c r="E122" s="1">
        <v>97.81</v>
      </c>
      <c r="F122" s="1">
        <v>39.62</v>
      </c>
      <c r="G122" s="1">
        <v>28.31</v>
      </c>
      <c r="H122">
        <v>75.01</v>
      </c>
      <c r="I122">
        <v>31.57</v>
      </c>
      <c r="J122">
        <v>12.73</v>
      </c>
    </row>
    <row r="123" spans="1:10" ht="13.5">
      <c r="A123">
        <v>6.1</v>
      </c>
      <c r="B123">
        <v>80.34</v>
      </c>
      <c r="C123">
        <v>33.93</v>
      </c>
      <c r="D123">
        <v>13.69</v>
      </c>
      <c r="E123" s="1">
        <v>97.09</v>
      </c>
      <c r="F123" s="1">
        <v>38.96</v>
      </c>
      <c r="G123" s="1">
        <v>28.13</v>
      </c>
      <c r="H123">
        <v>74.81</v>
      </c>
      <c r="I123">
        <v>31.56</v>
      </c>
      <c r="J123">
        <v>12.52</v>
      </c>
    </row>
    <row r="124" spans="1:10" ht="13.5">
      <c r="A124">
        <v>6.15</v>
      </c>
      <c r="B124">
        <v>78.76</v>
      </c>
      <c r="C124">
        <v>33.39</v>
      </c>
      <c r="D124">
        <v>13.26</v>
      </c>
      <c r="E124" s="1">
        <v>96.22</v>
      </c>
      <c r="F124" s="1">
        <v>38.26</v>
      </c>
      <c r="G124" s="1">
        <v>27.96</v>
      </c>
      <c r="H124">
        <v>74.65</v>
      </c>
      <c r="I124">
        <v>31.56</v>
      </c>
      <c r="J124">
        <v>12.31</v>
      </c>
    </row>
    <row r="125" spans="1:10" ht="13.5">
      <c r="A125">
        <v>6.2</v>
      </c>
      <c r="B125">
        <v>77.19</v>
      </c>
      <c r="C125">
        <v>32.87</v>
      </c>
      <c r="D125">
        <v>12.84</v>
      </c>
      <c r="E125" s="1">
        <v>95.18</v>
      </c>
      <c r="F125" s="1">
        <v>38.52</v>
      </c>
      <c r="G125" s="1">
        <v>27.81</v>
      </c>
      <c r="H125">
        <v>74.48</v>
      </c>
      <c r="I125">
        <v>31.54</v>
      </c>
      <c r="J125">
        <v>12.11</v>
      </c>
    </row>
    <row r="126" spans="1:10" ht="13.5">
      <c r="A126">
        <v>6.25</v>
      </c>
      <c r="B126">
        <v>75.64</v>
      </c>
      <c r="C126">
        <v>32.35</v>
      </c>
      <c r="D126">
        <v>12.45</v>
      </c>
      <c r="E126" s="1">
        <v>94.02</v>
      </c>
      <c r="F126" s="1">
        <v>39.5</v>
      </c>
      <c r="G126" s="1">
        <v>27.69</v>
      </c>
      <c r="H126">
        <v>74.3</v>
      </c>
      <c r="I126">
        <v>31.53</v>
      </c>
      <c r="J126">
        <v>11.92</v>
      </c>
    </row>
    <row r="127" spans="1:10" ht="13.5">
      <c r="A127">
        <v>6.3</v>
      </c>
      <c r="B127">
        <v>74.11</v>
      </c>
      <c r="C127">
        <v>31.84</v>
      </c>
      <c r="D127">
        <v>12.07</v>
      </c>
      <c r="E127" s="1">
        <v>92.73</v>
      </c>
      <c r="F127" s="1">
        <v>40.47</v>
      </c>
      <c r="G127" s="1">
        <v>27.58</v>
      </c>
      <c r="H127">
        <v>74.11</v>
      </c>
      <c r="I127">
        <v>31.51</v>
      </c>
      <c r="J127">
        <v>11.73</v>
      </c>
    </row>
    <row r="128" spans="1:10" ht="13.5">
      <c r="A128">
        <v>6.35</v>
      </c>
      <c r="B128">
        <v>72.75</v>
      </c>
      <c r="C128">
        <v>31.35</v>
      </c>
      <c r="D128">
        <v>11.7</v>
      </c>
      <c r="E128" s="1">
        <v>92.47</v>
      </c>
      <c r="F128" s="1">
        <v>41.42</v>
      </c>
      <c r="G128" s="1">
        <v>27.48</v>
      </c>
      <c r="H128">
        <v>73.91</v>
      </c>
      <c r="I128">
        <v>31.49</v>
      </c>
      <c r="J128">
        <v>11.55</v>
      </c>
    </row>
    <row r="129" spans="1:10" ht="13.5">
      <c r="A129">
        <v>6.4</v>
      </c>
      <c r="B129">
        <v>71.46</v>
      </c>
      <c r="C129">
        <v>30.86</v>
      </c>
      <c r="D129">
        <v>11.36</v>
      </c>
      <c r="E129" s="1">
        <v>92.39</v>
      </c>
      <c r="F129" s="1">
        <v>42.35</v>
      </c>
      <c r="G129" s="1">
        <v>27.41</v>
      </c>
      <c r="H129">
        <v>73.71</v>
      </c>
      <c r="I129">
        <v>31.47</v>
      </c>
      <c r="J129">
        <v>11.38</v>
      </c>
    </row>
    <row r="130" spans="1:10" ht="13.5">
      <c r="A130">
        <v>6.45</v>
      </c>
      <c r="B130">
        <v>70.2</v>
      </c>
      <c r="C130">
        <v>30.38</v>
      </c>
      <c r="D130">
        <v>11.03</v>
      </c>
      <c r="E130" s="1">
        <v>92.29</v>
      </c>
      <c r="F130" s="1">
        <v>43.26</v>
      </c>
      <c r="G130" s="1">
        <v>27.35</v>
      </c>
      <c r="H130">
        <v>73.5</v>
      </c>
      <c r="I130">
        <v>31.44</v>
      </c>
      <c r="J130">
        <v>11.22</v>
      </c>
    </row>
    <row r="131" spans="1:10" ht="13.5">
      <c r="A131">
        <v>6.5</v>
      </c>
      <c r="B131">
        <v>68.95</v>
      </c>
      <c r="C131">
        <v>29.9</v>
      </c>
      <c r="D131">
        <v>10.72</v>
      </c>
      <c r="E131" s="1">
        <v>92.17</v>
      </c>
      <c r="F131" s="1">
        <v>44.14</v>
      </c>
      <c r="G131" s="1">
        <v>27.31</v>
      </c>
      <c r="H131">
        <v>73.3</v>
      </c>
      <c r="I131">
        <v>31.41</v>
      </c>
      <c r="J131">
        <v>11.07</v>
      </c>
    </row>
    <row r="132" spans="1:10" ht="13.5">
      <c r="A132">
        <v>6.55</v>
      </c>
      <c r="B132">
        <v>67.73</v>
      </c>
      <c r="C132">
        <v>29.44</v>
      </c>
      <c r="D132">
        <v>10.43</v>
      </c>
      <c r="E132" s="1">
        <v>92.03</v>
      </c>
      <c r="F132" s="1">
        <v>44.98</v>
      </c>
      <c r="G132" s="1">
        <v>27.29</v>
      </c>
      <c r="H132">
        <v>73.1</v>
      </c>
      <c r="I132">
        <v>31.38</v>
      </c>
      <c r="J132">
        <v>10.93</v>
      </c>
    </row>
    <row r="133" spans="1:10" ht="13.5">
      <c r="A133">
        <v>6.6</v>
      </c>
      <c r="B133">
        <v>66.53</v>
      </c>
      <c r="C133">
        <v>28.98</v>
      </c>
      <c r="D133">
        <v>10.16</v>
      </c>
      <c r="E133" s="1">
        <v>91.88</v>
      </c>
      <c r="F133" s="1">
        <v>45.8</v>
      </c>
      <c r="G133" s="1">
        <v>27.28</v>
      </c>
      <c r="H133">
        <v>72.9</v>
      </c>
      <c r="I133">
        <v>31.34</v>
      </c>
      <c r="J133">
        <v>10.8</v>
      </c>
    </row>
    <row r="134" spans="1:10" ht="13.5">
      <c r="A134">
        <v>6.65</v>
      </c>
      <c r="B134">
        <v>65.36</v>
      </c>
      <c r="C134">
        <v>28.53</v>
      </c>
      <c r="D134">
        <v>9.9</v>
      </c>
      <c r="E134" s="1">
        <v>91.72</v>
      </c>
      <c r="F134" s="1">
        <v>46.57</v>
      </c>
      <c r="G134" s="1">
        <v>27.28</v>
      </c>
      <c r="H134">
        <v>72.71</v>
      </c>
      <c r="I134">
        <v>31.29</v>
      </c>
      <c r="J134">
        <v>10.68</v>
      </c>
    </row>
    <row r="135" spans="1:10" ht="13.5">
      <c r="A135">
        <v>6.7</v>
      </c>
      <c r="B135">
        <v>64.22</v>
      </c>
      <c r="C135">
        <v>28.08</v>
      </c>
      <c r="D135">
        <v>9.66</v>
      </c>
      <c r="E135" s="1">
        <v>91.54</v>
      </c>
      <c r="F135" s="1">
        <v>47.3</v>
      </c>
      <c r="G135" s="1">
        <v>27.3</v>
      </c>
      <c r="H135">
        <v>72.52</v>
      </c>
      <c r="I135">
        <v>31.24</v>
      </c>
      <c r="J135">
        <v>10.72</v>
      </c>
    </row>
    <row r="136" spans="1:10" ht="13.5">
      <c r="A136">
        <v>6.75</v>
      </c>
      <c r="B136">
        <v>63.1</v>
      </c>
      <c r="C136">
        <v>27.63</v>
      </c>
      <c r="D136">
        <v>9.44</v>
      </c>
      <c r="E136" s="1">
        <v>91.37</v>
      </c>
      <c r="F136" s="1">
        <v>47.99</v>
      </c>
      <c r="G136" s="1">
        <v>27.33</v>
      </c>
      <c r="H136">
        <v>72.33</v>
      </c>
      <c r="I136">
        <v>31.19</v>
      </c>
      <c r="J136">
        <v>10.79</v>
      </c>
    </row>
    <row r="137" spans="1:10" ht="13.5">
      <c r="A137">
        <v>6.8</v>
      </c>
      <c r="B137">
        <v>62.02</v>
      </c>
      <c r="C137">
        <v>27.19</v>
      </c>
      <c r="D137">
        <v>9.37</v>
      </c>
      <c r="E137" s="1">
        <v>91.18</v>
      </c>
      <c r="F137" s="1">
        <v>48.63</v>
      </c>
      <c r="G137" s="1">
        <v>27.38</v>
      </c>
      <c r="H137">
        <v>72.15</v>
      </c>
      <c r="I137">
        <v>31.12</v>
      </c>
      <c r="J137">
        <v>10.86</v>
      </c>
    </row>
    <row r="138" spans="1:10" ht="13.5">
      <c r="A138">
        <v>6.85</v>
      </c>
      <c r="B138">
        <v>60.98</v>
      </c>
      <c r="C138">
        <v>26.75</v>
      </c>
      <c r="D138">
        <v>9.3</v>
      </c>
      <c r="E138" s="1">
        <v>91</v>
      </c>
      <c r="F138" s="1">
        <v>49.22</v>
      </c>
      <c r="G138" s="1">
        <v>27.43</v>
      </c>
      <c r="H138">
        <v>71.97</v>
      </c>
      <c r="I138">
        <v>31.05</v>
      </c>
      <c r="J138">
        <v>10.93</v>
      </c>
    </row>
    <row r="139" spans="1:10" ht="13.5">
      <c r="A139">
        <v>6.9</v>
      </c>
      <c r="B139">
        <v>59.97</v>
      </c>
      <c r="C139">
        <v>26.32</v>
      </c>
      <c r="D139">
        <v>9.22</v>
      </c>
      <c r="E139" s="1">
        <v>90.81</v>
      </c>
      <c r="F139" s="1">
        <v>49.76</v>
      </c>
      <c r="G139" s="1">
        <v>27.5</v>
      </c>
      <c r="H139">
        <v>71.8</v>
      </c>
      <c r="I139">
        <v>30.97</v>
      </c>
      <c r="J139">
        <v>10.99</v>
      </c>
    </row>
    <row r="140" spans="1:10" ht="13.5">
      <c r="A140">
        <v>6.95</v>
      </c>
      <c r="B140">
        <v>59</v>
      </c>
      <c r="C140">
        <v>25.88</v>
      </c>
      <c r="D140">
        <v>9.15</v>
      </c>
      <c r="E140" s="1">
        <v>90.63</v>
      </c>
      <c r="F140" s="1">
        <v>50.25</v>
      </c>
      <c r="G140" s="1">
        <v>27.58</v>
      </c>
      <c r="H140">
        <v>71.63</v>
      </c>
      <c r="I140">
        <v>30.88</v>
      </c>
      <c r="J140">
        <v>11.05</v>
      </c>
    </row>
    <row r="141" spans="1:10" ht="13.5">
      <c r="A141">
        <v>7</v>
      </c>
      <c r="B141">
        <v>58.05</v>
      </c>
      <c r="C141">
        <v>25.45</v>
      </c>
      <c r="D141">
        <v>9.07</v>
      </c>
      <c r="E141" s="1">
        <v>90.44</v>
      </c>
      <c r="F141" s="1">
        <v>50.68</v>
      </c>
      <c r="G141" s="1">
        <v>27.66</v>
      </c>
      <c r="H141">
        <v>71.45</v>
      </c>
      <c r="I141">
        <v>30.78</v>
      </c>
      <c r="J141">
        <v>11.11</v>
      </c>
    </row>
    <row r="142" spans="1:10" ht="13.5">
      <c r="A142">
        <v>7.05</v>
      </c>
      <c r="B142">
        <v>57.13</v>
      </c>
      <c r="C142">
        <v>25.02</v>
      </c>
      <c r="D142">
        <v>8.99</v>
      </c>
      <c r="E142" s="1">
        <v>90.27</v>
      </c>
      <c r="F142" s="1">
        <v>51.06</v>
      </c>
      <c r="G142" s="1">
        <v>27.75</v>
      </c>
      <c r="H142">
        <v>71.29</v>
      </c>
      <c r="I142">
        <v>30.67</v>
      </c>
      <c r="J142">
        <v>11.16</v>
      </c>
    </row>
    <row r="143" spans="1:10" ht="13.5">
      <c r="A143">
        <v>7.1</v>
      </c>
      <c r="B143">
        <v>56.23</v>
      </c>
      <c r="C143">
        <v>24.93</v>
      </c>
      <c r="D143">
        <v>8.91</v>
      </c>
      <c r="E143" s="1">
        <v>90.21</v>
      </c>
      <c r="F143" s="1">
        <v>51.38</v>
      </c>
      <c r="G143" s="1">
        <v>27.85</v>
      </c>
      <c r="H143">
        <v>71.13</v>
      </c>
      <c r="I143">
        <v>31.63</v>
      </c>
      <c r="J143">
        <v>11.21</v>
      </c>
    </row>
    <row r="144" spans="1:10" ht="13.5">
      <c r="A144">
        <v>7.15</v>
      </c>
      <c r="B144">
        <v>55.35</v>
      </c>
      <c r="C144">
        <v>25.47</v>
      </c>
      <c r="D144">
        <v>8.83</v>
      </c>
      <c r="E144" s="1">
        <v>90.14</v>
      </c>
      <c r="F144" s="1">
        <v>51.64</v>
      </c>
      <c r="G144" s="1">
        <v>27.96</v>
      </c>
      <c r="H144">
        <v>70.97</v>
      </c>
      <c r="I144">
        <v>32.74</v>
      </c>
      <c r="J144">
        <v>11.26</v>
      </c>
    </row>
    <row r="145" spans="1:10" ht="13.5">
      <c r="A145">
        <v>7.2</v>
      </c>
      <c r="B145">
        <v>54.49</v>
      </c>
      <c r="C145">
        <v>25.98</v>
      </c>
      <c r="D145">
        <v>8.74</v>
      </c>
      <c r="E145" s="1">
        <v>90.08</v>
      </c>
      <c r="F145" s="1">
        <v>51.84</v>
      </c>
      <c r="G145" s="1">
        <v>28.07</v>
      </c>
      <c r="H145">
        <v>70.81</v>
      </c>
      <c r="I145">
        <v>33.84</v>
      </c>
      <c r="J145">
        <v>11.3</v>
      </c>
    </row>
    <row r="146" spans="1:10" ht="13.5">
      <c r="A146">
        <v>7.25</v>
      </c>
      <c r="B146">
        <v>53.65</v>
      </c>
      <c r="C146">
        <v>26.46</v>
      </c>
      <c r="D146">
        <v>8.66</v>
      </c>
      <c r="E146" s="1">
        <v>90.02</v>
      </c>
      <c r="F146" s="1">
        <v>51.98</v>
      </c>
      <c r="G146" s="1">
        <v>28.19</v>
      </c>
      <c r="H146">
        <v>70.66</v>
      </c>
      <c r="I146">
        <v>34.92</v>
      </c>
      <c r="J146">
        <v>11.33</v>
      </c>
    </row>
    <row r="147" spans="1:10" ht="13.5">
      <c r="A147">
        <v>7.3</v>
      </c>
      <c r="B147">
        <v>52.83</v>
      </c>
      <c r="C147">
        <v>26.9</v>
      </c>
      <c r="D147">
        <v>8.57</v>
      </c>
      <c r="E147" s="1">
        <v>89.95</v>
      </c>
      <c r="F147" s="1">
        <v>52.06</v>
      </c>
      <c r="G147" s="1">
        <v>28.31</v>
      </c>
      <c r="H147">
        <v>70.51</v>
      </c>
      <c r="I147">
        <v>35.98</v>
      </c>
      <c r="J147">
        <v>11.36</v>
      </c>
    </row>
    <row r="148" spans="1:10" ht="13.5">
      <c r="A148">
        <v>7.35</v>
      </c>
      <c r="B148">
        <v>52.02</v>
      </c>
      <c r="C148">
        <v>27.32</v>
      </c>
      <c r="D148">
        <v>8.48</v>
      </c>
      <c r="E148" s="1">
        <v>89.89</v>
      </c>
      <c r="F148" s="1">
        <v>52.08</v>
      </c>
      <c r="G148" s="1">
        <v>28.44</v>
      </c>
      <c r="H148">
        <v>70.36</v>
      </c>
      <c r="I148">
        <v>37.02</v>
      </c>
      <c r="J148">
        <v>11.39</v>
      </c>
    </row>
    <row r="149" spans="1:10" ht="13.5">
      <c r="A149">
        <v>7.4</v>
      </c>
      <c r="B149">
        <v>51.24</v>
      </c>
      <c r="C149">
        <v>27.7</v>
      </c>
      <c r="D149">
        <v>8.39</v>
      </c>
      <c r="E149" s="1">
        <v>89.83</v>
      </c>
      <c r="F149" s="1">
        <v>52.05</v>
      </c>
      <c r="G149" s="1">
        <v>28.56</v>
      </c>
      <c r="H149">
        <v>70.22</v>
      </c>
      <c r="I149">
        <v>38.04</v>
      </c>
      <c r="J149">
        <v>11.41</v>
      </c>
    </row>
    <row r="150" spans="1:10" ht="13.5">
      <c r="A150">
        <v>7.45</v>
      </c>
      <c r="B150">
        <v>50.47</v>
      </c>
      <c r="C150">
        <v>28.04</v>
      </c>
      <c r="D150">
        <v>8.3</v>
      </c>
      <c r="E150" s="1">
        <v>89.76</v>
      </c>
      <c r="F150" s="1">
        <v>51.96</v>
      </c>
      <c r="G150" s="1">
        <v>28.69</v>
      </c>
      <c r="H150">
        <v>70.07</v>
      </c>
      <c r="I150">
        <v>39.03</v>
      </c>
      <c r="J150">
        <v>11.43</v>
      </c>
    </row>
    <row r="151" spans="1:10" ht="13.5">
      <c r="A151">
        <v>7.5</v>
      </c>
      <c r="B151">
        <v>49.72</v>
      </c>
      <c r="C151">
        <v>28.36</v>
      </c>
      <c r="D151">
        <v>8.2</v>
      </c>
      <c r="E151" s="1">
        <v>89.7</v>
      </c>
      <c r="F151" s="1">
        <v>51.82</v>
      </c>
      <c r="G151" s="1">
        <v>28.82</v>
      </c>
      <c r="H151">
        <v>69.92</v>
      </c>
      <c r="I151">
        <v>40.01</v>
      </c>
      <c r="J151">
        <v>11.45</v>
      </c>
    </row>
    <row r="152" spans="1:10" ht="13.5">
      <c r="A152">
        <v>7.55</v>
      </c>
      <c r="B152">
        <v>48.98</v>
      </c>
      <c r="C152">
        <v>28.64</v>
      </c>
      <c r="D152">
        <v>8.11</v>
      </c>
      <c r="E152" s="1">
        <v>89.64</v>
      </c>
      <c r="F152" s="1">
        <v>51.61</v>
      </c>
      <c r="G152" s="1">
        <v>28.95</v>
      </c>
      <c r="H152">
        <v>69.77</v>
      </c>
      <c r="I152">
        <v>41.01</v>
      </c>
      <c r="J152">
        <v>11.46</v>
      </c>
    </row>
    <row r="153" spans="1:10" ht="13.5">
      <c r="A153">
        <v>7.6</v>
      </c>
      <c r="B153">
        <v>48.26</v>
      </c>
      <c r="C153">
        <v>28.89</v>
      </c>
      <c r="D153">
        <v>8.01</v>
      </c>
      <c r="E153" s="1">
        <v>89.59</v>
      </c>
      <c r="F153" s="1">
        <v>51.36</v>
      </c>
      <c r="G153" s="1">
        <v>29.08</v>
      </c>
      <c r="H153">
        <v>69.63</v>
      </c>
      <c r="I153">
        <v>42.01</v>
      </c>
      <c r="J153">
        <v>11.46</v>
      </c>
    </row>
    <row r="154" spans="1:10" ht="13.5">
      <c r="A154">
        <v>7.65</v>
      </c>
      <c r="B154">
        <v>47.55</v>
      </c>
      <c r="C154">
        <v>29.13</v>
      </c>
      <c r="D154">
        <v>7.91</v>
      </c>
      <c r="E154" s="1">
        <v>89.54</v>
      </c>
      <c r="F154" s="1">
        <v>51.05</v>
      </c>
      <c r="G154" s="1">
        <v>29.21</v>
      </c>
      <c r="H154">
        <v>69.48</v>
      </c>
      <c r="I154">
        <v>43</v>
      </c>
      <c r="J154">
        <v>11.46</v>
      </c>
    </row>
    <row r="155" spans="1:10" ht="13.5">
      <c r="A155">
        <v>7.7</v>
      </c>
      <c r="B155">
        <v>46.85</v>
      </c>
      <c r="C155">
        <v>29.43</v>
      </c>
      <c r="D155">
        <v>7.81</v>
      </c>
      <c r="E155" s="1">
        <v>89.49</v>
      </c>
      <c r="F155" s="1">
        <v>50.68</v>
      </c>
      <c r="G155" s="1">
        <v>29.33</v>
      </c>
      <c r="H155">
        <v>69.33</v>
      </c>
      <c r="I155">
        <v>43.94</v>
      </c>
      <c r="J155">
        <v>11.46</v>
      </c>
    </row>
    <row r="156" spans="1:10" ht="13.5">
      <c r="A156">
        <v>7.75</v>
      </c>
      <c r="B156">
        <v>46.16</v>
      </c>
      <c r="C156">
        <v>29.7</v>
      </c>
      <c r="D156">
        <v>7.72</v>
      </c>
      <c r="E156" s="1">
        <v>89.44</v>
      </c>
      <c r="F156" s="1">
        <v>50.26</v>
      </c>
      <c r="G156" s="1">
        <v>29.46</v>
      </c>
      <c r="H156">
        <v>69.18</v>
      </c>
      <c r="I156">
        <v>44.86</v>
      </c>
      <c r="J156">
        <v>11.46</v>
      </c>
    </row>
    <row r="157" spans="1:10" ht="13.5">
      <c r="A157">
        <v>7.8</v>
      </c>
      <c r="B157">
        <v>45.49</v>
      </c>
      <c r="C157">
        <v>29.93</v>
      </c>
      <c r="D157">
        <v>7.73</v>
      </c>
      <c r="E157" s="1">
        <v>89.39</v>
      </c>
      <c r="F157" s="1">
        <v>49.8</v>
      </c>
      <c r="G157" s="1">
        <v>29.58</v>
      </c>
      <c r="H157">
        <v>69.03</v>
      </c>
      <c r="I157">
        <v>45.74</v>
      </c>
      <c r="J157">
        <v>11.52</v>
      </c>
    </row>
    <row r="158" spans="1:10" ht="13.5">
      <c r="A158">
        <v>7.85</v>
      </c>
      <c r="B158">
        <v>44.83</v>
      </c>
      <c r="C158">
        <v>30.13</v>
      </c>
      <c r="D158">
        <v>7.75</v>
      </c>
      <c r="E158" s="1">
        <v>89.34</v>
      </c>
      <c r="F158" s="1">
        <v>49.29</v>
      </c>
      <c r="G158" s="1">
        <v>29.7</v>
      </c>
      <c r="H158">
        <v>68.88</v>
      </c>
      <c r="I158">
        <v>46.58</v>
      </c>
      <c r="J158">
        <v>11.7</v>
      </c>
    </row>
    <row r="159" spans="1:10" ht="13.5">
      <c r="A159">
        <v>7.9</v>
      </c>
      <c r="B159">
        <v>44.18</v>
      </c>
      <c r="C159">
        <v>30.3</v>
      </c>
      <c r="D159">
        <v>7.77</v>
      </c>
      <c r="E159" s="1">
        <v>89.29</v>
      </c>
      <c r="F159" s="1">
        <v>48.74</v>
      </c>
      <c r="G159" s="1">
        <v>29.81</v>
      </c>
      <c r="H159">
        <v>68.72</v>
      </c>
      <c r="I159">
        <v>47.38</v>
      </c>
      <c r="J159">
        <v>11.89</v>
      </c>
    </row>
    <row r="160" spans="1:10" ht="13.5">
      <c r="A160">
        <v>7.95</v>
      </c>
      <c r="B160">
        <v>43.54</v>
      </c>
      <c r="C160">
        <v>30.43</v>
      </c>
      <c r="D160">
        <v>7.8</v>
      </c>
      <c r="E160" s="1">
        <v>89.24</v>
      </c>
      <c r="F160" s="1">
        <v>48.14</v>
      </c>
      <c r="G160" s="1">
        <v>29.92</v>
      </c>
      <c r="H160">
        <v>68.56</v>
      </c>
      <c r="I160">
        <v>48.14</v>
      </c>
      <c r="J160">
        <v>12.09</v>
      </c>
    </row>
    <row r="161" spans="1:10" ht="13.5">
      <c r="A161">
        <v>8</v>
      </c>
      <c r="B161">
        <v>42.91</v>
      </c>
      <c r="C161">
        <v>30.53</v>
      </c>
      <c r="D161">
        <v>7.83</v>
      </c>
      <c r="E161" s="1">
        <v>89.19</v>
      </c>
      <c r="F161" s="1">
        <v>47.5</v>
      </c>
      <c r="G161" s="1">
        <v>30.03</v>
      </c>
      <c r="H161">
        <v>68.4</v>
      </c>
      <c r="I161">
        <v>48.86</v>
      </c>
      <c r="J161">
        <v>12.3</v>
      </c>
    </row>
    <row r="162" spans="1:10" ht="13.5">
      <c r="A162">
        <v>8.05</v>
      </c>
      <c r="B162">
        <v>42.29</v>
      </c>
      <c r="C162">
        <v>30.6</v>
      </c>
      <c r="D162">
        <v>7.87</v>
      </c>
      <c r="E162" s="1">
        <v>89.14</v>
      </c>
      <c r="F162" s="1">
        <v>46.83</v>
      </c>
      <c r="G162" s="1">
        <v>30.13</v>
      </c>
      <c r="H162">
        <v>68.23</v>
      </c>
      <c r="I162">
        <v>49.54</v>
      </c>
      <c r="J162">
        <v>12.51</v>
      </c>
    </row>
    <row r="163" spans="1:10" ht="13.5">
      <c r="A163">
        <v>8.1</v>
      </c>
      <c r="B163">
        <v>41.67</v>
      </c>
      <c r="C163">
        <v>30.64</v>
      </c>
      <c r="D163">
        <v>7.9</v>
      </c>
      <c r="E163" s="1">
        <v>89.09</v>
      </c>
      <c r="F163" s="1">
        <v>46.12</v>
      </c>
      <c r="G163" s="1">
        <v>30.23</v>
      </c>
      <c r="H163">
        <v>68.07</v>
      </c>
      <c r="I163">
        <v>50.19</v>
      </c>
      <c r="J163">
        <v>12.73</v>
      </c>
    </row>
    <row r="164" spans="1:10" ht="13.5">
      <c r="A164">
        <v>8.15</v>
      </c>
      <c r="B164">
        <v>41.07</v>
      </c>
      <c r="C164">
        <v>30.65</v>
      </c>
      <c r="D164">
        <v>7.94</v>
      </c>
      <c r="E164" s="1">
        <v>89.04</v>
      </c>
      <c r="F164" s="1">
        <v>45.38</v>
      </c>
      <c r="G164" s="1">
        <v>30.32</v>
      </c>
      <c r="H164">
        <v>67.9</v>
      </c>
      <c r="I164">
        <v>50.79</v>
      </c>
      <c r="J164">
        <v>12.95</v>
      </c>
    </row>
    <row r="165" spans="1:10" ht="13.5">
      <c r="A165">
        <v>8.2</v>
      </c>
      <c r="B165">
        <v>40.48</v>
      </c>
      <c r="C165">
        <v>30.63</v>
      </c>
      <c r="D165">
        <v>7.99</v>
      </c>
      <c r="E165" s="1">
        <v>88.98</v>
      </c>
      <c r="F165" s="1">
        <v>45.95</v>
      </c>
      <c r="G165" s="1">
        <v>30.41</v>
      </c>
      <c r="H165">
        <v>67.72</v>
      </c>
      <c r="I165">
        <v>51.35</v>
      </c>
      <c r="J165">
        <v>13.19</v>
      </c>
    </row>
    <row r="166" spans="1:10" ht="13.5">
      <c r="A166">
        <v>8.25</v>
      </c>
      <c r="B166">
        <v>39.89</v>
      </c>
      <c r="C166">
        <v>30.58</v>
      </c>
      <c r="D166">
        <v>8.03</v>
      </c>
      <c r="E166" s="1">
        <v>88.93</v>
      </c>
      <c r="F166" s="1">
        <v>46.72</v>
      </c>
      <c r="G166" s="1">
        <v>30.5</v>
      </c>
      <c r="H166">
        <v>67.55</v>
      </c>
      <c r="I166">
        <v>51.87</v>
      </c>
      <c r="J166">
        <v>13.42</v>
      </c>
    </row>
    <row r="167" spans="1:10" ht="13.5">
      <c r="A167">
        <v>8.3</v>
      </c>
      <c r="B167">
        <v>39.31</v>
      </c>
      <c r="C167">
        <v>30.5</v>
      </c>
      <c r="D167">
        <v>8.08</v>
      </c>
      <c r="E167" s="1">
        <v>88.88</v>
      </c>
      <c r="F167" s="1">
        <v>47.46</v>
      </c>
      <c r="G167" s="1">
        <v>30.57</v>
      </c>
      <c r="H167">
        <v>67.37</v>
      </c>
      <c r="I167">
        <v>52.35</v>
      </c>
      <c r="J167">
        <v>13.67</v>
      </c>
    </row>
    <row r="168" spans="1:10" ht="13.5">
      <c r="A168">
        <v>8.35</v>
      </c>
      <c r="B168">
        <v>38.75</v>
      </c>
      <c r="C168">
        <v>30.4</v>
      </c>
      <c r="D168">
        <v>8.12</v>
      </c>
      <c r="E168" s="1">
        <v>88.82</v>
      </c>
      <c r="F168" s="1">
        <v>48.19</v>
      </c>
      <c r="G168" s="1">
        <v>30.65</v>
      </c>
      <c r="H168">
        <v>67.19</v>
      </c>
      <c r="I168">
        <v>52.8</v>
      </c>
      <c r="J168">
        <v>13.91</v>
      </c>
    </row>
    <row r="169" spans="1:10" ht="13.5">
      <c r="A169">
        <v>8.4</v>
      </c>
      <c r="B169">
        <v>38.19</v>
      </c>
      <c r="C169">
        <v>30.28</v>
      </c>
      <c r="D169">
        <v>8.17</v>
      </c>
      <c r="E169" s="1">
        <v>88.76</v>
      </c>
      <c r="F169" s="1">
        <v>48.89</v>
      </c>
      <c r="G169" s="1">
        <v>30.71</v>
      </c>
      <c r="H169">
        <v>67.01</v>
      </c>
      <c r="I169">
        <v>53.2</v>
      </c>
      <c r="J169">
        <v>14.16</v>
      </c>
    </row>
    <row r="170" spans="1:10" ht="13.5">
      <c r="A170">
        <v>8.45</v>
      </c>
      <c r="B170">
        <v>37.63</v>
      </c>
      <c r="C170">
        <v>30.13</v>
      </c>
      <c r="D170">
        <v>8.22</v>
      </c>
      <c r="E170" s="1">
        <v>88.71</v>
      </c>
      <c r="F170" s="1">
        <v>49.56</v>
      </c>
      <c r="G170" s="1">
        <v>30.78</v>
      </c>
      <c r="H170">
        <v>66.83</v>
      </c>
      <c r="I170">
        <v>53.56</v>
      </c>
      <c r="J170">
        <v>14.42</v>
      </c>
    </row>
    <row r="171" spans="1:10" ht="13.5">
      <c r="A171">
        <v>8.5</v>
      </c>
      <c r="B171">
        <v>37.09</v>
      </c>
      <c r="C171">
        <v>29.96</v>
      </c>
      <c r="D171">
        <v>8.27</v>
      </c>
      <c r="E171" s="1">
        <v>88.65</v>
      </c>
      <c r="F171" s="1">
        <v>50.22</v>
      </c>
      <c r="G171" s="1">
        <v>30.83</v>
      </c>
      <c r="H171">
        <v>66.66</v>
      </c>
      <c r="I171">
        <v>53.89</v>
      </c>
      <c r="J171">
        <v>14.68</v>
      </c>
    </row>
    <row r="172" spans="1:10" ht="13.5">
      <c r="A172">
        <v>8.55</v>
      </c>
      <c r="B172">
        <v>36.55</v>
      </c>
      <c r="C172">
        <v>29.76</v>
      </c>
      <c r="D172">
        <v>8.31</v>
      </c>
      <c r="E172" s="1">
        <v>88.59</v>
      </c>
      <c r="F172" s="1">
        <v>50.85</v>
      </c>
      <c r="G172" s="1">
        <v>30.88</v>
      </c>
      <c r="H172">
        <v>66.5</v>
      </c>
      <c r="I172">
        <v>54.17</v>
      </c>
      <c r="J172">
        <v>14.94</v>
      </c>
    </row>
    <row r="173" spans="1:10" ht="13.5">
      <c r="A173">
        <v>8.6</v>
      </c>
      <c r="B173">
        <v>36.02</v>
      </c>
      <c r="C173">
        <v>29.55</v>
      </c>
      <c r="D173">
        <v>8.36</v>
      </c>
      <c r="E173" s="1">
        <v>88.52</v>
      </c>
      <c r="F173" s="1">
        <v>51.45</v>
      </c>
      <c r="G173" s="1">
        <v>30.93</v>
      </c>
      <c r="H173">
        <v>66.33</v>
      </c>
      <c r="I173">
        <v>54.41</v>
      </c>
      <c r="J173">
        <v>15.2</v>
      </c>
    </row>
    <row r="174" spans="1:10" ht="13.5">
      <c r="A174">
        <v>8.65</v>
      </c>
      <c r="B174">
        <v>35.49</v>
      </c>
      <c r="C174">
        <v>29.32</v>
      </c>
      <c r="D174">
        <v>8.41</v>
      </c>
      <c r="E174" s="1">
        <v>88.46</v>
      </c>
      <c r="F174" s="1">
        <v>52.03</v>
      </c>
      <c r="G174" s="1">
        <v>30.97</v>
      </c>
      <c r="H174">
        <v>66.16</v>
      </c>
      <c r="I174">
        <v>54.62</v>
      </c>
      <c r="J174">
        <v>15.47</v>
      </c>
    </row>
    <row r="175" spans="1:10" ht="13.5">
      <c r="A175">
        <v>8.7</v>
      </c>
      <c r="B175">
        <v>34.97</v>
      </c>
      <c r="C175">
        <v>29.07</v>
      </c>
      <c r="D175">
        <v>8.45</v>
      </c>
      <c r="E175" s="1">
        <v>88.39</v>
      </c>
      <c r="F175" s="1">
        <v>52.59</v>
      </c>
      <c r="G175" s="1">
        <v>31</v>
      </c>
      <c r="H175">
        <v>65.99</v>
      </c>
      <c r="I175">
        <v>54.78</v>
      </c>
      <c r="J175">
        <v>15.74</v>
      </c>
    </row>
    <row r="176" spans="1:10" ht="13.5">
      <c r="A176">
        <v>8.75</v>
      </c>
      <c r="B176">
        <v>34.46</v>
      </c>
      <c r="C176">
        <v>28.81</v>
      </c>
      <c r="D176">
        <v>8.5</v>
      </c>
      <c r="E176" s="1">
        <v>88.33</v>
      </c>
      <c r="F176" s="1">
        <v>53.12</v>
      </c>
      <c r="G176" s="1">
        <v>31.03</v>
      </c>
      <c r="H176">
        <v>65.81</v>
      </c>
      <c r="I176">
        <v>54.9</v>
      </c>
      <c r="J176">
        <v>16.01</v>
      </c>
    </row>
    <row r="177" spans="1:10" ht="13.5">
      <c r="A177">
        <v>8.8</v>
      </c>
      <c r="B177">
        <v>33.96</v>
      </c>
      <c r="C177">
        <v>28.53</v>
      </c>
      <c r="D177">
        <v>8.55</v>
      </c>
      <c r="E177" s="1">
        <v>88.26</v>
      </c>
      <c r="F177" s="1">
        <v>53.63</v>
      </c>
      <c r="G177" s="1">
        <v>31.06</v>
      </c>
      <c r="H177">
        <v>65.63</v>
      </c>
      <c r="I177">
        <v>54.99</v>
      </c>
      <c r="J177">
        <v>16.28</v>
      </c>
    </row>
    <row r="178" spans="1:10" ht="13.5">
      <c r="A178">
        <v>8.85</v>
      </c>
      <c r="B178">
        <v>33.46</v>
      </c>
      <c r="C178">
        <v>28.25</v>
      </c>
      <c r="D178">
        <v>8.59</v>
      </c>
      <c r="E178" s="1">
        <v>88.19</v>
      </c>
      <c r="F178" s="1">
        <v>54.11</v>
      </c>
      <c r="G178" s="1">
        <v>31.07</v>
      </c>
      <c r="H178">
        <v>65.46</v>
      </c>
      <c r="I178">
        <v>55.04</v>
      </c>
      <c r="J178">
        <v>16.55</v>
      </c>
    </row>
    <row r="179" spans="1:10" ht="13.5">
      <c r="A179">
        <v>8.9</v>
      </c>
      <c r="B179">
        <v>32.97</v>
      </c>
      <c r="C179">
        <v>27.96</v>
      </c>
      <c r="D179">
        <v>8.63</v>
      </c>
      <c r="E179" s="1">
        <v>88.11</v>
      </c>
      <c r="F179" s="1">
        <v>54.57</v>
      </c>
      <c r="G179" s="1">
        <v>31.08</v>
      </c>
      <c r="H179">
        <v>65.44</v>
      </c>
      <c r="I179">
        <v>55.05</v>
      </c>
      <c r="J179">
        <v>16.83</v>
      </c>
    </row>
    <row r="180" spans="1:10" ht="13.5">
      <c r="A180">
        <v>8.95</v>
      </c>
      <c r="B180">
        <v>32.48</v>
      </c>
      <c r="C180">
        <v>27.66</v>
      </c>
      <c r="D180">
        <v>8.67</v>
      </c>
      <c r="E180" s="1">
        <v>88.04</v>
      </c>
      <c r="F180" s="1">
        <v>55.01</v>
      </c>
      <c r="G180" s="1">
        <v>31.09</v>
      </c>
      <c r="H180">
        <v>65.41</v>
      </c>
      <c r="I180">
        <v>55.02</v>
      </c>
      <c r="J180">
        <v>17.1</v>
      </c>
    </row>
    <row r="181" spans="1:10" ht="13.5">
      <c r="A181">
        <v>9</v>
      </c>
      <c r="B181">
        <v>32.01</v>
      </c>
      <c r="C181">
        <v>27.34</v>
      </c>
      <c r="D181">
        <v>8.72</v>
      </c>
      <c r="E181" s="1">
        <v>87.96</v>
      </c>
      <c r="F181" s="1">
        <v>55.42</v>
      </c>
      <c r="G181" s="1">
        <v>31.09</v>
      </c>
      <c r="H181">
        <v>65.37</v>
      </c>
      <c r="I181">
        <v>54.97</v>
      </c>
      <c r="J181">
        <v>17.37</v>
      </c>
    </row>
    <row r="182" spans="1:10" ht="13.5">
      <c r="A182">
        <v>9.05</v>
      </c>
      <c r="B182">
        <v>31.66</v>
      </c>
      <c r="C182">
        <v>27.02</v>
      </c>
      <c r="D182">
        <v>8.75</v>
      </c>
      <c r="E182" s="1">
        <v>87.88</v>
      </c>
      <c r="F182" s="1">
        <v>55.82</v>
      </c>
      <c r="G182" s="1">
        <v>31.09</v>
      </c>
      <c r="H182">
        <v>65.33</v>
      </c>
      <c r="I182">
        <v>54.88</v>
      </c>
      <c r="J182">
        <v>17.65</v>
      </c>
    </row>
    <row r="183" spans="1:10" ht="13.5">
      <c r="A183">
        <v>9.1</v>
      </c>
      <c r="B183">
        <v>31.32</v>
      </c>
      <c r="C183">
        <v>26.68</v>
      </c>
      <c r="D183">
        <v>8.79</v>
      </c>
      <c r="E183" s="1">
        <v>87.8</v>
      </c>
      <c r="F183" s="1">
        <v>56.18</v>
      </c>
      <c r="G183" s="1">
        <v>31.08</v>
      </c>
      <c r="H183">
        <v>65.28</v>
      </c>
      <c r="I183">
        <v>54.75</v>
      </c>
      <c r="J183">
        <v>17.92</v>
      </c>
    </row>
    <row r="184" spans="1:10" ht="13.5">
      <c r="A184">
        <v>9.15</v>
      </c>
      <c r="B184">
        <v>30.97</v>
      </c>
      <c r="C184">
        <v>26.33</v>
      </c>
      <c r="D184">
        <v>8.83</v>
      </c>
      <c r="E184" s="1">
        <v>87.72</v>
      </c>
      <c r="F184" s="1">
        <v>56.53</v>
      </c>
      <c r="G184" s="1">
        <v>31.07</v>
      </c>
      <c r="H184">
        <v>65.22</v>
      </c>
      <c r="I184">
        <v>54.6</v>
      </c>
      <c r="J184">
        <v>18.19</v>
      </c>
    </row>
    <row r="185" spans="1:10" ht="13.5">
      <c r="A185">
        <v>9.2</v>
      </c>
      <c r="B185">
        <v>30.63</v>
      </c>
      <c r="C185">
        <v>25.98</v>
      </c>
      <c r="D185">
        <v>8.86</v>
      </c>
      <c r="E185" s="1">
        <v>87.64</v>
      </c>
      <c r="F185" s="1">
        <v>56.86</v>
      </c>
      <c r="G185" s="1">
        <v>31.05</v>
      </c>
      <c r="H185">
        <v>65.16</v>
      </c>
      <c r="I185">
        <v>54.42</v>
      </c>
      <c r="J185">
        <v>18.47</v>
      </c>
    </row>
    <row r="186" spans="1:10" ht="13.5">
      <c r="A186">
        <v>9.25</v>
      </c>
      <c r="B186">
        <v>30.29</v>
      </c>
      <c r="C186">
        <v>25.61</v>
      </c>
      <c r="D186">
        <v>8.9</v>
      </c>
      <c r="E186" s="1">
        <v>87.55</v>
      </c>
      <c r="F186" s="1">
        <v>57.16</v>
      </c>
      <c r="G186" s="1">
        <v>31.03</v>
      </c>
      <c r="H186">
        <v>65.09</v>
      </c>
      <c r="I186">
        <v>54.21</v>
      </c>
      <c r="J186">
        <v>18.74</v>
      </c>
    </row>
    <row r="187" spans="1:10" ht="13.5">
      <c r="A187">
        <v>9.3</v>
      </c>
      <c r="B187">
        <v>29.95</v>
      </c>
      <c r="C187">
        <v>25.24</v>
      </c>
      <c r="D187">
        <v>8.93</v>
      </c>
      <c r="E187" s="1">
        <v>87.47</v>
      </c>
      <c r="F187" s="1">
        <v>57.44</v>
      </c>
      <c r="G187" s="1">
        <v>31</v>
      </c>
      <c r="H187">
        <v>65.01</v>
      </c>
      <c r="I187">
        <v>53.99</v>
      </c>
      <c r="J187">
        <v>19.01</v>
      </c>
    </row>
    <row r="188" spans="1:10" ht="13.5">
      <c r="A188">
        <v>9.35</v>
      </c>
      <c r="B188">
        <v>29.61</v>
      </c>
      <c r="C188">
        <v>24.85</v>
      </c>
      <c r="D188">
        <v>8.96</v>
      </c>
      <c r="E188" s="1">
        <v>87.38</v>
      </c>
      <c r="F188" s="1">
        <v>57.7</v>
      </c>
      <c r="G188" s="1">
        <v>30.97</v>
      </c>
      <c r="H188">
        <v>64.93</v>
      </c>
      <c r="I188">
        <v>53.75</v>
      </c>
      <c r="J188">
        <v>19.28</v>
      </c>
    </row>
    <row r="189" spans="1:10" ht="13.5">
      <c r="A189">
        <v>9.4</v>
      </c>
      <c r="B189">
        <v>29.27</v>
      </c>
      <c r="C189">
        <v>24.47</v>
      </c>
      <c r="D189">
        <v>8.99</v>
      </c>
      <c r="E189" s="1">
        <v>87.29</v>
      </c>
      <c r="F189" s="1">
        <v>57.94</v>
      </c>
      <c r="G189" s="1">
        <v>30.93</v>
      </c>
      <c r="H189">
        <v>64.84</v>
      </c>
      <c r="I189">
        <v>53.49</v>
      </c>
      <c r="J189">
        <v>19.55</v>
      </c>
    </row>
    <row r="190" spans="1:10" ht="13.5">
      <c r="A190">
        <v>9.45</v>
      </c>
      <c r="B190">
        <v>28.94</v>
      </c>
      <c r="C190">
        <v>24.07</v>
      </c>
      <c r="D190">
        <v>9.01</v>
      </c>
      <c r="E190" s="1">
        <v>87.2</v>
      </c>
      <c r="F190" s="1">
        <v>58.16</v>
      </c>
      <c r="G190" s="1">
        <v>30.89</v>
      </c>
      <c r="H190">
        <v>64.74</v>
      </c>
      <c r="I190">
        <v>53.2</v>
      </c>
      <c r="J190">
        <v>19.82</v>
      </c>
    </row>
    <row r="191" spans="1:10" ht="13.5">
      <c r="A191">
        <v>9.5</v>
      </c>
      <c r="B191">
        <v>28.61</v>
      </c>
      <c r="C191">
        <v>23.67</v>
      </c>
      <c r="D191">
        <v>9.04</v>
      </c>
      <c r="E191" s="1">
        <v>87.11</v>
      </c>
      <c r="F191" s="1">
        <v>58.37</v>
      </c>
      <c r="G191" s="1">
        <v>30.84</v>
      </c>
      <c r="H191">
        <v>64.64</v>
      </c>
      <c r="I191">
        <v>52.9</v>
      </c>
      <c r="J191">
        <v>20.09</v>
      </c>
    </row>
    <row r="192" spans="1:10" ht="13.5">
      <c r="A192">
        <v>9.55</v>
      </c>
      <c r="B192">
        <v>28.28</v>
      </c>
      <c r="C192">
        <v>23.27</v>
      </c>
      <c r="D192">
        <v>9.06</v>
      </c>
      <c r="E192" s="1">
        <v>87.01</v>
      </c>
      <c r="F192" s="1">
        <v>58.55</v>
      </c>
      <c r="G192" s="1">
        <v>30.79</v>
      </c>
      <c r="H192">
        <v>64.53</v>
      </c>
      <c r="I192">
        <v>52.57</v>
      </c>
      <c r="J192">
        <v>20.35</v>
      </c>
    </row>
    <row r="193" spans="1:10" ht="13.5">
      <c r="A193">
        <v>9.6</v>
      </c>
      <c r="B193">
        <v>27.95</v>
      </c>
      <c r="C193">
        <v>22.86</v>
      </c>
      <c r="D193">
        <v>9.09</v>
      </c>
      <c r="E193" s="1">
        <v>86.92</v>
      </c>
      <c r="F193" s="1">
        <v>58.72</v>
      </c>
      <c r="G193" s="1">
        <v>30.74</v>
      </c>
      <c r="H193">
        <v>64.42</v>
      </c>
      <c r="I193">
        <v>52.21</v>
      </c>
      <c r="J193">
        <v>20.61</v>
      </c>
    </row>
    <row r="194" spans="1:10" ht="13.5">
      <c r="A194">
        <v>9.65</v>
      </c>
      <c r="B194">
        <v>27.62</v>
      </c>
      <c r="C194">
        <v>22.44</v>
      </c>
      <c r="D194">
        <v>9.11</v>
      </c>
      <c r="E194" s="1">
        <v>86.82</v>
      </c>
      <c r="F194" s="1">
        <v>58.86</v>
      </c>
      <c r="G194" s="1">
        <v>30.68</v>
      </c>
      <c r="H194">
        <v>64.3</v>
      </c>
      <c r="I194">
        <v>51.83</v>
      </c>
      <c r="J194">
        <v>20.87</v>
      </c>
    </row>
    <row r="195" spans="1:10" ht="13.5">
      <c r="A195">
        <v>9.7</v>
      </c>
      <c r="B195">
        <v>27.3</v>
      </c>
      <c r="C195">
        <v>22.03</v>
      </c>
      <c r="D195">
        <v>9.12</v>
      </c>
      <c r="E195" s="1">
        <v>86.72</v>
      </c>
      <c r="F195" s="1">
        <v>59</v>
      </c>
      <c r="G195" s="1">
        <v>30.62</v>
      </c>
      <c r="H195">
        <v>64.17</v>
      </c>
      <c r="I195">
        <v>51.73</v>
      </c>
      <c r="J195">
        <v>21.13</v>
      </c>
    </row>
    <row r="196" spans="1:10" ht="13.5">
      <c r="A196">
        <v>9.75</v>
      </c>
      <c r="B196">
        <v>26.98</v>
      </c>
      <c r="C196">
        <v>21.86</v>
      </c>
      <c r="D196">
        <v>9.14</v>
      </c>
      <c r="E196" s="1">
        <v>86.62</v>
      </c>
      <c r="F196" s="1">
        <v>59.12</v>
      </c>
      <c r="G196" s="1">
        <v>30.56</v>
      </c>
      <c r="H196">
        <v>64.05</v>
      </c>
      <c r="I196">
        <v>52</v>
      </c>
      <c r="J196">
        <v>21.39</v>
      </c>
    </row>
    <row r="197" spans="1:10" ht="13.5">
      <c r="A197">
        <v>9.8</v>
      </c>
      <c r="B197">
        <v>26.66</v>
      </c>
      <c r="C197">
        <v>21.7</v>
      </c>
      <c r="D197">
        <v>9.16</v>
      </c>
      <c r="E197" s="1">
        <v>86.52</v>
      </c>
      <c r="F197" s="1">
        <v>59.22</v>
      </c>
      <c r="G197" s="1">
        <v>30.49</v>
      </c>
      <c r="H197">
        <v>63.91</v>
      </c>
      <c r="I197">
        <v>52.25</v>
      </c>
      <c r="J197">
        <v>21.64</v>
      </c>
    </row>
    <row r="198" spans="1:10" ht="13.5">
      <c r="A198">
        <v>9.85</v>
      </c>
      <c r="B198">
        <v>26.34</v>
      </c>
      <c r="C198">
        <v>21.55</v>
      </c>
      <c r="D198">
        <v>9.17</v>
      </c>
      <c r="E198" s="1">
        <v>86.42</v>
      </c>
      <c r="F198" s="1">
        <v>59.3</v>
      </c>
      <c r="G198" s="1">
        <v>30.41</v>
      </c>
      <c r="H198">
        <v>63.86</v>
      </c>
      <c r="I198">
        <v>52.48</v>
      </c>
      <c r="J198">
        <v>21.9</v>
      </c>
    </row>
    <row r="199" spans="1:10" ht="13.5">
      <c r="A199">
        <v>9.9</v>
      </c>
      <c r="B199">
        <v>26.03</v>
      </c>
      <c r="C199">
        <v>21.45</v>
      </c>
      <c r="D199">
        <v>9.18</v>
      </c>
      <c r="E199" s="1">
        <v>86.32</v>
      </c>
      <c r="F199" s="1">
        <v>59.37</v>
      </c>
      <c r="G199" s="1">
        <v>30.34</v>
      </c>
      <c r="H199">
        <v>63.81</v>
      </c>
      <c r="I199">
        <v>52.71</v>
      </c>
      <c r="J199">
        <v>22.15</v>
      </c>
    </row>
    <row r="200" spans="1:10" ht="13.5">
      <c r="A200">
        <v>9.95</v>
      </c>
      <c r="B200">
        <v>25.72</v>
      </c>
      <c r="C200">
        <v>21.34</v>
      </c>
      <c r="D200">
        <v>9.19</v>
      </c>
      <c r="E200" s="1">
        <v>86.22</v>
      </c>
      <c r="F200" s="1">
        <v>59.42</v>
      </c>
      <c r="G200" s="1">
        <v>30.26</v>
      </c>
      <c r="H200">
        <v>63.76</v>
      </c>
      <c r="I200">
        <v>52.93</v>
      </c>
      <c r="J200">
        <v>22.39</v>
      </c>
    </row>
    <row r="201" spans="1:10" ht="13.5">
      <c r="A201">
        <v>10</v>
      </c>
      <c r="B201">
        <v>25.41</v>
      </c>
      <c r="C201">
        <v>21.23</v>
      </c>
      <c r="D201">
        <v>9.2</v>
      </c>
      <c r="E201" s="1">
        <v>86.11</v>
      </c>
      <c r="F201" s="1">
        <v>59.46</v>
      </c>
      <c r="G201" s="1">
        <v>30.18</v>
      </c>
      <c r="H201">
        <v>63.71</v>
      </c>
      <c r="I201">
        <v>53.14</v>
      </c>
      <c r="J201">
        <v>22.64</v>
      </c>
    </row>
    <row r="202" spans="1:10" ht="13.5">
      <c r="A202">
        <v>10.05</v>
      </c>
      <c r="B202">
        <v>25.1</v>
      </c>
      <c r="C202">
        <v>21.12</v>
      </c>
      <c r="D202">
        <v>9.2</v>
      </c>
      <c r="E202" s="1">
        <v>86.01</v>
      </c>
      <c r="F202" s="1">
        <v>59.49</v>
      </c>
      <c r="G202" s="1">
        <v>30.09</v>
      </c>
      <c r="H202">
        <v>63.65</v>
      </c>
      <c r="I202">
        <v>53.34</v>
      </c>
      <c r="J202">
        <v>22.88</v>
      </c>
    </row>
    <row r="203" spans="1:10" ht="13.5">
      <c r="A203">
        <v>10.1</v>
      </c>
      <c r="B203">
        <v>24.79</v>
      </c>
      <c r="C203">
        <v>21</v>
      </c>
      <c r="D203">
        <v>9.21</v>
      </c>
      <c r="E203" s="1">
        <v>85.9</v>
      </c>
      <c r="F203" s="1">
        <v>59.5</v>
      </c>
      <c r="G203" s="1">
        <v>30</v>
      </c>
      <c r="H203">
        <v>63.58</v>
      </c>
      <c r="I203">
        <v>53.53</v>
      </c>
      <c r="J203">
        <v>23.11</v>
      </c>
    </row>
    <row r="204" spans="1:10" ht="13.5">
      <c r="A204">
        <v>10.15</v>
      </c>
      <c r="B204">
        <v>24.53</v>
      </c>
      <c r="C204">
        <v>20.88</v>
      </c>
      <c r="D204">
        <v>9.21</v>
      </c>
      <c r="E204" s="1">
        <v>85.79</v>
      </c>
      <c r="F204" s="1">
        <v>59.49</v>
      </c>
      <c r="G204" s="1">
        <v>29.91</v>
      </c>
      <c r="H204">
        <v>63.5</v>
      </c>
      <c r="I204">
        <v>53.71</v>
      </c>
      <c r="J204">
        <v>23.35</v>
      </c>
    </row>
    <row r="205" spans="1:10" ht="13.5">
      <c r="A205">
        <v>10.2</v>
      </c>
      <c r="B205">
        <v>24.28</v>
      </c>
      <c r="C205">
        <v>20.76</v>
      </c>
      <c r="D205">
        <v>9.21</v>
      </c>
      <c r="E205" s="1">
        <v>85.68</v>
      </c>
      <c r="F205" s="1">
        <v>59.47</v>
      </c>
      <c r="G205" s="1">
        <v>29.81</v>
      </c>
      <c r="H205">
        <v>63.45</v>
      </c>
      <c r="I205">
        <v>53.88</v>
      </c>
      <c r="J205">
        <v>23.58</v>
      </c>
    </row>
    <row r="206" spans="1:10" ht="13.5">
      <c r="A206">
        <v>10.25</v>
      </c>
      <c r="B206">
        <v>24.03</v>
      </c>
      <c r="C206">
        <v>20.64</v>
      </c>
      <c r="D206">
        <v>9.22</v>
      </c>
      <c r="E206" s="1">
        <v>85.57</v>
      </c>
      <c r="F206" s="1">
        <v>59.45</v>
      </c>
      <c r="G206" s="1">
        <v>29.72</v>
      </c>
      <c r="H206">
        <v>63.48</v>
      </c>
      <c r="I206">
        <v>54.04</v>
      </c>
      <c r="J206">
        <v>23.81</v>
      </c>
    </row>
    <row r="207" spans="1:10" ht="13.5">
      <c r="A207">
        <v>10.3</v>
      </c>
      <c r="B207">
        <v>23.78</v>
      </c>
      <c r="C207">
        <v>20.51</v>
      </c>
      <c r="D207">
        <v>9.21</v>
      </c>
      <c r="E207" s="1">
        <v>85.46</v>
      </c>
      <c r="F207" s="1">
        <v>59.4</v>
      </c>
      <c r="G207" s="1">
        <v>29.62</v>
      </c>
      <c r="H207">
        <v>63.51</v>
      </c>
      <c r="I207">
        <v>54.19</v>
      </c>
      <c r="J207">
        <v>24.04</v>
      </c>
    </row>
    <row r="208" spans="1:10" ht="13.5">
      <c r="A208">
        <v>10.35</v>
      </c>
      <c r="B208">
        <v>23.53</v>
      </c>
      <c r="C208">
        <v>20.38</v>
      </c>
      <c r="D208">
        <v>9.21</v>
      </c>
      <c r="E208" s="1">
        <v>85.35</v>
      </c>
      <c r="F208" s="1">
        <v>59.35</v>
      </c>
      <c r="G208" s="1">
        <v>29.51</v>
      </c>
      <c r="H208">
        <v>63.53</v>
      </c>
      <c r="I208">
        <v>54.34</v>
      </c>
      <c r="J208">
        <v>24.26</v>
      </c>
    </row>
    <row r="209" spans="1:10" ht="13.5">
      <c r="A209">
        <v>10.4</v>
      </c>
      <c r="B209">
        <v>23.32</v>
      </c>
      <c r="C209">
        <v>20.25</v>
      </c>
      <c r="D209">
        <v>9.21</v>
      </c>
      <c r="E209" s="1">
        <v>85.24</v>
      </c>
      <c r="F209" s="1">
        <v>59.28</v>
      </c>
      <c r="G209" s="1">
        <v>29.41</v>
      </c>
      <c r="H209">
        <v>63.55</v>
      </c>
      <c r="I209">
        <v>54.47</v>
      </c>
      <c r="J209">
        <v>24.48</v>
      </c>
    </row>
    <row r="210" spans="1:10" ht="13.5">
      <c r="A210">
        <v>10.45</v>
      </c>
      <c r="B210">
        <v>23.11</v>
      </c>
      <c r="C210">
        <v>20.12</v>
      </c>
      <c r="D210">
        <v>9.2</v>
      </c>
      <c r="E210" s="1">
        <v>85.12</v>
      </c>
      <c r="F210" s="1">
        <v>59.2</v>
      </c>
      <c r="G210" s="1">
        <v>29.3</v>
      </c>
      <c r="H210">
        <v>63.56</v>
      </c>
      <c r="I210">
        <v>54.59</v>
      </c>
      <c r="J210">
        <v>24.7</v>
      </c>
    </row>
    <row r="211" spans="1:10" ht="13.5">
      <c r="A211">
        <v>10.5</v>
      </c>
      <c r="B211">
        <v>22.89</v>
      </c>
      <c r="C211">
        <v>19.99</v>
      </c>
      <c r="D211">
        <v>9.19</v>
      </c>
      <c r="E211" s="1">
        <v>85.01</v>
      </c>
      <c r="F211" s="1">
        <v>59.11</v>
      </c>
      <c r="G211" s="1">
        <v>29.19</v>
      </c>
      <c r="H211">
        <v>63.57</v>
      </c>
      <c r="I211">
        <v>54.7</v>
      </c>
      <c r="J211">
        <v>24.91</v>
      </c>
    </row>
    <row r="212" spans="1:10" ht="13.5">
      <c r="A212">
        <v>10.55</v>
      </c>
      <c r="B212">
        <v>22.69</v>
      </c>
      <c r="C212">
        <v>19.85</v>
      </c>
      <c r="D212">
        <v>9.19</v>
      </c>
      <c r="E212" s="1">
        <v>84.89</v>
      </c>
      <c r="F212" s="1">
        <v>59.01</v>
      </c>
      <c r="G212" s="1">
        <v>29.08</v>
      </c>
      <c r="H212">
        <v>63.56</v>
      </c>
      <c r="I212">
        <v>54.81</v>
      </c>
      <c r="J212">
        <v>25.12</v>
      </c>
    </row>
    <row r="213" spans="1:10" ht="13.5">
      <c r="A213">
        <v>10.6</v>
      </c>
      <c r="B213">
        <v>22.49</v>
      </c>
      <c r="C213">
        <v>19.71</v>
      </c>
      <c r="D213">
        <v>9.18</v>
      </c>
      <c r="E213" s="1">
        <v>84.78</v>
      </c>
      <c r="F213" s="1">
        <v>58.9</v>
      </c>
      <c r="G213" s="1">
        <v>28.97</v>
      </c>
      <c r="H213">
        <v>63.55</v>
      </c>
      <c r="I213">
        <v>54.91</v>
      </c>
      <c r="J213">
        <v>25.32</v>
      </c>
    </row>
    <row r="214" spans="1:10" ht="13.5">
      <c r="A214">
        <v>10.65</v>
      </c>
      <c r="B214">
        <v>22.32</v>
      </c>
      <c r="C214">
        <v>19.57</v>
      </c>
      <c r="D214">
        <v>9.17</v>
      </c>
      <c r="E214" s="1">
        <v>84.66</v>
      </c>
      <c r="F214" s="1">
        <v>58.78</v>
      </c>
      <c r="G214" s="1">
        <v>28.85</v>
      </c>
      <c r="H214">
        <v>63.62</v>
      </c>
      <c r="I214">
        <v>55</v>
      </c>
      <c r="J214">
        <v>25.52</v>
      </c>
    </row>
    <row r="215" spans="1:10" ht="13.5">
      <c r="A215">
        <v>10.7</v>
      </c>
      <c r="B215">
        <v>22.18</v>
      </c>
      <c r="C215">
        <v>19.44</v>
      </c>
      <c r="D215">
        <v>9.15</v>
      </c>
      <c r="E215" s="1">
        <v>84.54</v>
      </c>
      <c r="F215" s="1">
        <v>58.65</v>
      </c>
      <c r="G215" s="1">
        <v>28.73</v>
      </c>
      <c r="H215">
        <v>63.78</v>
      </c>
      <c r="I215">
        <v>55.08</v>
      </c>
      <c r="J215">
        <v>25.72</v>
      </c>
    </row>
    <row r="216" spans="1:10" ht="13.5">
      <c r="A216">
        <v>10.75</v>
      </c>
      <c r="B216">
        <v>22.05</v>
      </c>
      <c r="C216">
        <v>19.29</v>
      </c>
      <c r="D216">
        <v>9.14</v>
      </c>
      <c r="E216" s="1">
        <v>84.43</v>
      </c>
      <c r="F216" s="1">
        <v>58.51</v>
      </c>
      <c r="G216" s="1">
        <v>28.61</v>
      </c>
      <c r="H216">
        <v>63.93</v>
      </c>
      <c r="I216">
        <v>55.15</v>
      </c>
      <c r="J216">
        <v>25.92</v>
      </c>
    </row>
    <row r="217" spans="1:10" ht="13.5">
      <c r="A217">
        <v>10.8</v>
      </c>
      <c r="B217">
        <v>21.91</v>
      </c>
      <c r="C217">
        <v>19.15</v>
      </c>
      <c r="D217">
        <v>9.12</v>
      </c>
      <c r="E217" s="1">
        <v>84.31</v>
      </c>
      <c r="F217" s="1">
        <v>58.36</v>
      </c>
      <c r="G217" s="1">
        <v>28.49</v>
      </c>
      <c r="H217">
        <v>64.08</v>
      </c>
      <c r="I217">
        <v>55.21</v>
      </c>
      <c r="J217">
        <v>26.11</v>
      </c>
    </row>
    <row r="218" spans="1:10" ht="13.5">
      <c r="A218">
        <v>10.85</v>
      </c>
      <c r="B218">
        <v>21.77</v>
      </c>
      <c r="C218">
        <v>19.01</v>
      </c>
      <c r="D218">
        <v>9.11</v>
      </c>
      <c r="E218" s="1">
        <v>84.19</v>
      </c>
      <c r="F218" s="1">
        <v>58.2</v>
      </c>
      <c r="G218" s="1">
        <v>28.37</v>
      </c>
      <c r="H218">
        <v>64.21</v>
      </c>
      <c r="I218">
        <v>55.27</v>
      </c>
      <c r="J218">
        <v>26.29</v>
      </c>
    </row>
    <row r="219" spans="1:10" ht="13.5">
      <c r="A219">
        <v>10.9</v>
      </c>
      <c r="B219">
        <v>21.63</v>
      </c>
      <c r="C219">
        <v>18.87</v>
      </c>
      <c r="D219">
        <v>9.09</v>
      </c>
      <c r="E219" s="1">
        <v>84.07</v>
      </c>
      <c r="F219" s="1">
        <v>58.03</v>
      </c>
      <c r="G219" s="1">
        <v>28.25</v>
      </c>
      <c r="H219">
        <v>64.34</v>
      </c>
      <c r="I219">
        <v>55.31</v>
      </c>
      <c r="J219">
        <v>26.48</v>
      </c>
    </row>
    <row r="220" spans="1:10" ht="13.5">
      <c r="A220">
        <v>10.95</v>
      </c>
      <c r="B220">
        <v>21.49</v>
      </c>
      <c r="C220">
        <v>18.72</v>
      </c>
      <c r="D220">
        <v>9.07</v>
      </c>
      <c r="E220" s="1">
        <v>83.95</v>
      </c>
      <c r="F220" s="1">
        <v>57.86</v>
      </c>
      <c r="G220" s="1">
        <v>28.12</v>
      </c>
      <c r="H220">
        <v>64.45</v>
      </c>
      <c r="I220">
        <v>55.35</v>
      </c>
      <c r="J220">
        <v>26.66</v>
      </c>
    </row>
    <row r="221" spans="1:10" ht="13.5">
      <c r="A221">
        <v>11</v>
      </c>
      <c r="B221">
        <v>21.34</v>
      </c>
      <c r="C221">
        <v>18.57</v>
      </c>
      <c r="D221">
        <v>9.05</v>
      </c>
      <c r="E221" s="1">
        <v>83.83</v>
      </c>
      <c r="F221" s="1">
        <v>57.67</v>
      </c>
      <c r="G221" s="1">
        <v>27.99</v>
      </c>
      <c r="H221">
        <v>64.57</v>
      </c>
      <c r="I221">
        <v>55.38</v>
      </c>
      <c r="J221">
        <v>26.83</v>
      </c>
    </row>
    <row r="222" spans="1:10" ht="13.5">
      <c r="A222">
        <v>11.05</v>
      </c>
      <c r="B222">
        <v>21.2</v>
      </c>
      <c r="C222">
        <v>18.43</v>
      </c>
      <c r="D222">
        <v>9.03</v>
      </c>
      <c r="E222" s="1">
        <v>83.7</v>
      </c>
      <c r="F222" s="1">
        <v>57.48</v>
      </c>
      <c r="G222" s="1">
        <v>27.87</v>
      </c>
      <c r="H222">
        <v>64.67</v>
      </c>
      <c r="I222">
        <v>55.4</v>
      </c>
      <c r="J222">
        <v>27.01</v>
      </c>
    </row>
    <row r="223" spans="1:10" ht="13.5">
      <c r="A223">
        <v>11.1</v>
      </c>
      <c r="B223">
        <v>21.05</v>
      </c>
      <c r="C223">
        <v>18.28</v>
      </c>
      <c r="D223">
        <v>9.01</v>
      </c>
      <c r="E223" s="1">
        <v>83.58</v>
      </c>
      <c r="F223" s="1">
        <v>57.28</v>
      </c>
      <c r="G223" s="1">
        <v>27.74</v>
      </c>
      <c r="H223">
        <v>64.76</v>
      </c>
      <c r="I223">
        <v>55.42</v>
      </c>
      <c r="J223">
        <v>27.17</v>
      </c>
    </row>
    <row r="224" spans="1:10" ht="13.5">
      <c r="A224">
        <v>11.15</v>
      </c>
      <c r="B224">
        <v>20.9</v>
      </c>
      <c r="C224">
        <v>18.13</v>
      </c>
      <c r="D224">
        <v>8.98</v>
      </c>
      <c r="E224" s="1">
        <v>83.46</v>
      </c>
      <c r="F224" s="1">
        <v>57.08</v>
      </c>
      <c r="G224" s="1">
        <v>27.61</v>
      </c>
      <c r="H224">
        <v>64.84</v>
      </c>
      <c r="I224">
        <v>55.43</v>
      </c>
      <c r="J224">
        <v>27.34</v>
      </c>
    </row>
    <row r="225" spans="1:10" ht="13.5">
      <c r="A225">
        <v>11.2</v>
      </c>
      <c r="B225">
        <v>20.75</v>
      </c>
      <c r="C225">
        <v>17.98</v>
      </c>
      <c r="D225">
        <v>8.96</v>
      </c>
      <c r="E225" s="1">
        <v>83.34</v>
      </c>
      <c r="F225" s="1">
        <v>56.87</v>
      </c>
      <c r="G225" s="1">
        <v>27.48</v>
      </c>
      <c r="H225">
        <v>64.92</v>
      </c>
      <c r="I225">
        <v>55.43</v>
      </c>
      <c r="J225">
        <v>27.5</v>
      </c>
    </row>
    <row r="226" spans="1:10" ht="13.5">
      <c r="A226">
        <v>11.25</v>
      </c>
      <c r="B226">
        <v>20.6</v>
      </c>
      <c r="C226">
        <v>17.83</v>
      </c>
      <c r="D226">
        <v>8.93</v>
      </c>
      <c r="E226" s="1">
        <v>83.21</v>
      </c>
      <c r="F226" s="1">
        <v>56.65</v>
      </c>
      <c r="G226" s="1">
        <v>27.34</v>
      </c>
      <c r="H226">
        <v>64.98</v>
      </c>
      <c r="I226">
        <v>55.42</v>
      </c>
      <c r="J226">
        <v>27.66</v>
      </c>
    </row>
    <row r="227" spans="1:10" ht="13.5">
      <c r="A227">
        <v>11.3</v>
      </c>
      <c r="B227">
        <v>20.45</v>
      </c>
      <c r="C227">
        <v>17.68</v>
      </c>
      <c r="D227">
        <v>8.91</v>
      </c>
      <c r="E227" s="1">
        <v>83.09</v>
      </c>
      <c r="F227" s="1">
        <v>56.42</v>
      </c>
      <c r="G227" s="1">
        <v>27.21</v>
      </c>
      <c r="H227">
        <v>65.04</v>
      </c>
      <c r="I227">
        <v>55.41</v>
      </c>
      <c r="J227">
        <v>27.81</v>
      </c>
    </row>
    <row r="228" spans="1:10" ht="13.5">
      <c r="A228">
        <v>11.35</v>
      </c>
      <c r="B228">
        <v>20.3</v>
      </c>
      <c r="C228">
        <v>17.53</v>
      </c>
      <c r="D228">
        <v>8.88</v>
      </c>
      <c r="E228" s="1">
        <v>82.97</v>
      </c>
      <c r="F228" s="1">
        <v>56.19</v>
      </c>
      <c r="G228" s="1">
        <v>27.08</v>
      </c>
      <c r="H228">
        <v>65.09</v>
      </c>
      <c r="I228">
        <v>55.39</v>
      </c>
      <c r="J228">
        <v>27.96</v>
      </c>
    </row>
    <row r="229" spans="1:10" ht="13.5">
      <c r="A229">
        <v>11.4</v>
      </c>
      <c r="B229">
        <v>20.15</v>
      </c>
      <c r="C229">
        <v>17.38</v>
      </c>
      <c r="D229">
        <v>8.85</v>
      </c>
      <c r="E229" s="1">
        <v>82.84</v>
      </c>
      <c r="F229" s="1">
        <v>55.95</v>
      </c>
      <c r="G229" s="1">
        <v>26.94</v>
      </c>
      <c r="H229">
        <v>65.14</v>
      </c>
      <c r="I229">
        <v>55.36</v>
      </c>
      <c r="J229">
        <v>28.1</v>
      </c>
    </row>
    <row r="230" spans="1:10" ht="13.5">
      <c r="A230">
        <v>11.45</v>
      </c>
      <c r="B230">
        <v>20</v>
      </c>
      <c r="C230">
        <v>17.23</v>
      </c>
      <c r="D230">
        <v>8.82</v>
      </c>
      <c r="E230" s="1">
        <v>82.72</v>
      </c>
      <c r="F230" s="1">
        <v>55.71</v>
      </c>
      <c r="G230" s="1">
        <v>26.81</v>
      </c>
      <c r="H230">
        <v>65.17</v>
      </c>
      <c r="I230">
        <v>55.32</v>
      </c>
      <c r="J230">
        <v>28.24</v>
      </c>
    </row>
    <row r="231" spans="1:10" ht="13.5">
      <c r="A231">
        <v>11.5</v>
      </c>
      <c r="B231">
        <v>19.85</v>
      </c>
      <c r="C231">
        <v>17.08</v>
      </c>
      <c r="D231">
        <v>8.79</v>
      </c>
      <c r="E231" s="1">
        <v>82.59</v>
      </c>
      <c r="F231" s="1">
        <v>55.46</v>
      </c>
      <c r="G231" s="1">
        <v>26.67</v>
      </c>
      <c r="H231">
        <v>65.2</v>
      </c>
      <c r="I231">
        <v>55.28</v>
      </c>
      <c r="J231">
        <v>28.38</v>
      </c>
    </row>
    <row r="232" spans="1:10" ht="13.5">
      <c r="A232">
        <v>11.55</v>
      </c>
      <c r="B232">
        <v>19.69</v>
      </c>
      <c r="C232">
        <v>16.93</v>
      </c>
      <c r="D232">
        <v>8.76</v>
      </c>
      <c r="E232" s="1">
        <v>82.47</v>
      </c>
      <c r="F232" s="1">
        <v>55.21</v>
      </c>
      <c r="G232" s="1">
        <v>26.53</v>
      </c>
      <c r="H232">
        <v>65.22</v>
      </c>
      <c r="I232">
        <v>55.23</v>
      </c>
      <c r="J232">
        <v>28.52</v>
      </c>
    </row>
    <row r="233" spans="1:10" ht="13.5">
      <c r="A233">
        <v>11.6</v>
      </c>
      <c r="B233">
        <v>19.54</v>
      </c>
      <c r="C233">
        <v>16.78</v>
      </c>
      <c r="D233">
        <v>8.72</v>
      </c>
      <c r="E233" s="1">
        <v>82.34</v>
      </c>
      <c r="F233" s="1">
        <v>54.95</v>
      </c>
      <c r="G233" s="1">
        <v>26.4</v>
      </c>
      <c r="H233">
        <v>65.23</v>
      </c>
      <c r="I233">
        <v>55.18</v>
      </c>
      <c r="J233">
        <v>28.65</v>
      </c>
    </row>
    <row r="234" spans="1:10" ht="13.5">
      <c r="A234">
        <v>11.65</v>
      </c>
      <c r="B234">
        <v>19.38</v>
      </c>
      <c r="C234">
        <v>16.62</v>
      </c>
      <c r="D234">
        <v>8.69</v>
      </c>
      <c r="E234" s="1">
        <v>82.22</v>
      </c>
      <c r="F234" s="1">
        <v>54.69</v>
      </c>
      <c r="G234" s="1">
        <v>26.26</v>
      </c>
      <c r="H234">
        <v>65.23</v>
      </c>
      <c r="I234">
        <v>55.11</v>
      </c>
      <c r="J234">
        <v>28.77</v>
      </c>
    </row>
    <row r="235" spans="1:10" ht="13.5">
      <c r="A235">
        <v>11.7</v>
      </c>
      <c r="B235">
        <v>19.23</v>
      </c>
      <c r="C235">
        <v>16.47</v>
      </c>
      <c r="D235">
        <v>8.66</v>
      </c>
      <c r="E235" s="1">
        <v>82.09</v>
      </c>
      <c r="F235" s="1">
        <v>54.62</v>
      </c>
      <c r="G235" s="1">
        <v>26.12</v>
      </c>
      <c r="H235">
        <v>65.23</v>
      </c>
      <c r="I235">
        <v>55.04</v>
      </c>
      <c r="J235">
        <v>28.89</v>
      </c>
    </row>
    <row r="236" spans="1:10" ht="13.5">
      <c r="A236">
        <v>11.75</v>
      </c>
      <c r="B236">
        <v>19.08</v>
      </c>
      <c r="C236">
        <v>16.32</v>
      </c>
      <c r="D236">
        <v>8.62</v>
      </c>
      <c r="E236" s="1">
        <v>81.97</v>
      </c>
      <c r="F236" s="1">
        <v>54.7</v>
      </c>
      <c r="G236" s="1">
        <v>25.99</v>
      </c>
      <c r="H236">
        <v>65.22</v>
      </c>
      <c r="I236">
        <v>54.97</v>
      </c>
      <c r="J236">
        <v>29.01</v>
      </c>
    </row>
    <row r="237" spans="1:10" ht="13.5">
      <c r="A237">
        <v>11.8</v>
      </c>
      <c r="B237">
        <v>18.92</v>
      </c>
      <c r="C237">
        <v>16.17</v>
      </c>
      <c r="D237">
        <v>8.58</v>
      </c>
      <c r="E237" s="1">
        <v>81.84</v>
      </c>
      <c r="F237" s="1">
        <v>54.77</v>
      </c>
      <c r="G237" s="1">
        <v>25.85</v>
      </c>
      <c r="H237">
        <v>65.2</v>
      </c>
      <c r="I237">
        <v>54.89</v>
      </c>
      <c r="J237">
        <v>29.13</v>
      </c>
    </row>
    <row r="238" spans="1:10" ht="13.5">
      <c r="A238">
        <v>11.85</v>
      </c>
      <c r="B238">
        <v>18.77</v>
      </c>
      <c r="C238">
        <v>16.02</v>
      </c>
      <c r="D238">
        <v>8.55</v>
      </c>
      <c r="E238" s="1">
        <v>81.72</v>
      </c>
      <c r="F238" s="1">
        <v>54.84</v>
      </c>
      <c r="G238" s="1">
        <v>25.71</v>
      </c>
      <c r="H238">
        <v>65.18</v>
      </c>
      <c r="I238">
        <v>54.8</v>
      </c>
      <c r="J238">
        <v>29.24</v>
      </c>
    </row>
    <row r="239" spans="1:10" ht="13.5">
      <c r="A239">
        <v>11.9</v>
      </c>
      <c r="B239">
        <v>18.61</v>
      </c>
      <c r="C239">
        <v>15.87</v>
      </c>
      <c r="D239">
        <v>8.51</v>
      </c>
      <c r="E239" s="1">
        <v>81.59</v>
      </c>
      <c r="F239" s="1">
        <v>54.91</v>
      </c>
      <c r="G239" s="1">
        <v>25.57</v>
      </c>
      <c r="H239">
        <v>65.15</v>
      </c>
      <c r="I239">
        <v>54.71</v>
      </c>
      <c r="J239">
        <v>29.34</v>
      </c>
    </row>
    <row r="240" spans="1:10" ht="13.5">
      <c r="A240">
        <v>11.95</v>
      </c>
      <c r="B240">
        <v>18.46</v>
      </c>
      <c r="C240">
        <v>15.71</v>
      </c>
      <c r="D240">
        <v>8.47</v>
      </c>
      <c r="E240" s="1">
        <v>81.47</v>
      </c>
      <c r="F240" s="1">
        <v>54.97</v>
      </c>
      <c r="G240" s="1">
        <v>25.43</v>
      </c>
      <c r="H240">
        <v>65.11</v>
      </c>
      <c r="I240">
        <v>54.62</v>
      </c>
      <c r="J240">
        <v>29.45</v>
      </c>
    </row>
    <row r="241" spans="1:10" ht="13.5">
      <c r="A241">
        <v>12</v>
      </c>
      <c r="B241">
        <v>18.3</v>
      </c>
      <c r="C241">
        <v>15.56</v>
      </c>
      <c r="D241">
        <v>8.43</v>
      </c>
      <c r="E241" s="1">
        <v>81.34</v>
      </c>
      <c r="F241" s="1">
        <v>55.04</v>
      </c>
      <c r="G241" s="1">
        <v>25.3</v>
      </c>
      <c r="H241">
        <v>65.07</v>
      </c>
      <c r="I241">
        <v>54.52</v>
      </c>
      <c r="J241">
        <v>29.55</v>
      </c>
    </row>
    <row r="242" spans="1:10" ht="13.5">
      <c r="A242">
        <v>12.05</v>
      </c>
      <c r="B242">
        <v>18.15</v>
      </c>
      <c r="C242">
        <v>15.41</v>
      </c>
      <c r="D242">
        <v>8.39</v>
      </c>
      <c r="E242" s="1">
        <v>81.21</v>
      </c>
      <c r="F242" s="1">
        <v>55.09</v>
      </c>
      <c r="G242" s="1">
        <v>25.16</v>
      </c>
      <c r="H242">
        <v>65.02</v>
      </c>
      <c r="I242">
        <v>54.42</v>
      </c>
      <c r="J242">
        <v>29.64</v>
      </c>
    </row>
    <row r="243" spans="1:10" ht="13.5">
      <c r="A243">
        <v>12.1</v>
      </c>
      <c r="B243">
        <v>17.99</v>
      </c>
      <c r="C243">
        <v>15.26</v>
      </c>
      <c r="D243">
        <v>8.35</v>
      </c>
      <c r="E243" s="1">
        <v>81.09</v>
      </c>
      <c r="F243" s="1">
        <v>55.15</v>
      </c>
      <c r="G243" s="1">
        <v>25.02</v>
      </c>
      <c r="H243">
        <v>64.96</v>
      </c>
      <c r="I243">
        <v>54.32</v>
      </c>
      <c r="J243">
        <v>29.73</v>
      </c>
    </row>
    <row r="244" spans="1:10" ht="13.5">
      <c r="A244">
        <v>12.15</v>
      </c>
      <c r="B244">
        <v>17.84</v>
      </c>
      <c r="C244">
        <v>15.11</v>
      </c>
      <c r="D244">
        <v>8.31</v>
      </c>
      <c r="E244" s="1">
        <v>80.96</v>
      </c>
      <c r="F244" s="1">
        <v>55.2</v>
      </c>
      <c r="G244" s="1">
        <v>24.88</v>
      </c>
      <c r="H244">
        <v>64.9</v>
      </c>
      <c r="I244">
        <v>54.22</v>
      </c>
      <c r="J244">
        <v>29.82</v>
      </c>
    </row>
    <row r="245" spans="1:10" ht="13.5">
      <c r="A245">
        <v>12.2</v>
      </c>
      <c r="B245">
        <v>17.69</v>
      </c>
      <c r="C245">
        <v>14.97</v>
      </c>
      <c r="D245">
        <v>8.27</v>
      </c>
      <c r="E245" s="1">
        <v>80.84</v>
      </c>
      <c r="F245" s="1">
        <v>55.25</v>
      </c>
      <c r="G245" s="1">
        <v>24.75</v>
      </c>
      <c r="H245">
        <v>64.83</v>
      </c>
      <c r="I245">
        <v>54.11</v>
      </c>
      <c r="J245">
        <v>29.91</v>
      </c>
    </row>
    <row r="246" spans="1:10" ht="13.5">
      <c r="A246">
        <v>12.25</v>
      </c>
      <c r="B246">
        <v>17.53</v>
      </c>
      <c r="C246">
        <v>14.82</v>
      </c>
      <c r="D246">
        <v>8.23</v>
      </c>
      <c r="E246" s="1">
        <v>80.71</v>
      </c>
      <c r="F246" s="1">
        <v>55.3</v>
      </c>
      <c r="G246" s="1">
        <v>24.61</v>
      </c>
      <c r="H246">
        <v>64.76</v>
      </c>
      <c r="I246">
        <v>54</v>
      </c>
      <c r="J246">
        <v>29.99</v>
      </c>
    </row>
    <row r="247" spans="1:10" ht="13.5">
      <c r="A247">
        <v>12.3</v>
      </c>
      <c r="B247">
        <v>17.38</v>
      </c>
      <c r="C247">
        <v>14.67</v>
      </c>
      <c r="D247">
        <v>8.19</v>
      </c>
      <c r="E247" s="1">
        <v>80.59</v>
      </c>
      <c r="F247" s="1">
        <v>55.35</v>
      </c>
      <c r="G247" s="1">
        <v>24.47</v>
      </c>
      <c r="H247">
        <v>64.68</v>
      </c>
      <c r="I247">
        <v>53.94</v>
      </c>
      <c r="J247">
        <v>30.07</v>
      </c>
    </row>
    <row r="248" spans="1:10" ht="13.5">
      <c r="A248">
        <v>12.35</v>
      </c>
      <c r="B248">
        <v>17.23</v>
      </c>
      <c r="C248">
        <v>14.52</v>
      </c>
      <c r="D248">
        <v>8.14</v>
      </c>
      <c r="E248" s="1">
        <v>80.46</v>
      </c>
      <c r="F248" s="1">
        <v>55.39</v>
      </c>
      <c r="G248" s="1">
        <v>24.34</v>
      </c>
      <c r="H248">
        <v>64.59</v>
      </c>
      <c r="I248">
        <v>53.89</v>
      </c>
      <c r="J248">
        <v>30.14</v>
      </c>
    </row>
    <row r="249" spans="1:10" ht="13.5">
      <c r="A249">
        <v>12.4</v>
      </c>
      <c r="B249">
        <v>17.08</v>
      </c>
      <c r="C249">
        <v>14.41</v>
      </c>
      <c r="D249">
        <v>8.1</v>
      </c>
      <c r="E249" s="1">
        <v>80.34</v>
      </c>
      <c r="F249" s="1">
        <v>55.43</v>
      </c>
      <c r="G249" s="1">
        <v>24.2</v>
      </c>
      <c r="H249">
        <v>64.5</v>
      </c>
      <c r="I249">
        <v>54.07</v>
      </c>
      <c r="J249">
        <v>30.21</v>
      </c>
    </row>
    <row r="250" spans="1:10" ht="13.5">
      <c r="A250">
        <v>12.45</v>
      </c>
      <c r="B250">
        <v>16.92</v>
      </c>
      <c r="C250">
        <v>14.41</v>
      </c>
      <c r="D250">
        <v>8.06</v>
      </c>
      <c r="E250" s="1">
        <v>80.21</v>
      </c>
      <c r="F250" s="1">
        <v>55.46</v>
      </c>
      <c r="G250" s="1">
        <v>24.07</v>
      </c>
      <c r="H250">
        <v>64.4</v>
      </c>
      <c r="I250">
        <v>54.49</v>
      </c>
      <c r="J250">
        <v>30.28</v>
      </c>
    </row>
    <row r="251" spans="1:10" ht="13.5">
      <c r="A251">
        <v>12.5</v>
      </c>
      <c r="B251">
        <v>16.77</v>
      </c>
      <c r="C251">
        <v>14.4</v>
      </c>
      <c r="D251">
        <v>8.01</v>
      </c>
      <c r="E251" s="1">
        <v>80.08</v>
      </c>
      <c r="F251" s="1">
        <v>55.5</v>
      </c>
      <c r="G251" s="1">
        <v>23.93</v>
      </c>
      <c r="H251">
        <v>64.3</v>
      </c>
      <c r="I251">
        <v>54.91</v>
      </c>
      <c r="J251">
        <v>30.34</v>
      </c>
    </row>
    <row r="252" spans="1:10" ht="13.5">
      <c r="A252">
        <v>12.55</v>
      </c>
      <c r="B252">
        <v>16.62</v>
      </c>
      <c r="C252">
        <v>14.4</v>
      </c>
      <c r="D252">
        <v>7.97</v>
      </c>
      <c r="E252" s="1">
        <v>79.96</v>
      </c>
      <c r="F252" s="1">
        <v>55.53</v>
      </c>
      <c r="G252" s="1">
        <v>23.8</v>
      </c>
      <c r="H252">
        <v>64.2</v>
      </c>
      <c r="I252">
        <v>55.31</v>
      </c>
      <c r="J252">
        <v>30.4</v>
      </c>
    </row>
    <row r="253" spans="1:10" ht="13.5">
      <c r="A253">
        <v>12.6</v>
      </c>
      <c r="B253">
        <v>16.47</v>
      </c>
      <c r="C253">
        <v>14.39</v>
      </c>
      <c r="D253">
        <v>7.92</v>
      </c>
      <c r="E253" s="1">
        <v>79.83</v>
      </c>
      <c r="F253" s="1">
        <v>55.56</v>
      </c>
      <c r="G253" s="1">
        <v>23.66</v>
      </c>
      <c r="H253">
        <v>64.08</v>
      </c>
      <c r="I253">
        <v>55.7</v>
      </c>
      <c r="J253">
        <v>30.46</v>
      </c>
    </row>
    <row r="254" spans="1:10" ht="13.5">
      <c r="A254">
        <v>12.65</v>
      </c>
      <c r="B254">
        <v>16.32</v>
      </c>
      <c r="C254">
        <v>14.37</v>
      </c>
      <c r="D254">
        <v>7.88</v>
      </c>
      <c r="E254" s="1">
        <v>79.71</v>
      </c>
      <c r="F254" s="1">
        <v>55.59</v>
      </c>
      <c r="G254" s="1">
        <v>23.53</v>
      </c>
      <c r="H254">
        <v>63.97</v>
      </c>
      <c r="I254">
        <v>56.09</v>
      </c>
      <c r="J254">
        <v>30.52</v>
      </c>
    </row>
    <row r="255" spans="1:10" ht="13.5">
      <c r="A255">
        <v>12.7</v>
      </c>
      <c r="B255">
        <v>16.17</v>
      </c>
      <c r="C255">
        <v>14.36</v>
      </c>
      <c r="D255">
        <v>7.83</v>
      </c>
      <c r="E255" s="1">
        <v>79.59</v>
      </c>
      <c r="F255" s="1">
        <v>55.61</v>
      </c>
      <c r="G255" s="1">
        <v>23.4</v>
      </c>
      <c r="H255">
        <v>63.85</v>
      </c>
      <c r="I255">
        <v>56.46</v>
      </c>
      <c r="J255">
        <v>30.57</v>
      </c>
    </row>
    <row r="256" spans="1:10" ht="13.5">
      <c r="A256">
        <v>12.75</v>
      </c>
      <c r="B256">
        <v>16.02</v>
      </c>
      <c r="C256">
        <v>14.34</v>
      </c>
      <c r="D256">
        <v>7.79</v>
      </c>
      <c r="E256" s="1">
        <v>79.46</v>
      </c>
      <c r="F256" s="1">
        <v>55.63</v>
      </c>
      <c r="G256" s="1">
        <v>23.27</v>
      </c>
      <c r="H256">
        <v>63.72</v>
      </c>
      <c r="I256">
        <v>56.83</v>
      </c>
      <c r="J256">
        <v>30.61</v>
      </c>
    </row>
    <row r="257" spans="1:10" ht="13.5">
      <c r="A257">
        <v>12.8</v>
      </c>
      <c r="B257">
        <v>15.88</v>
      </c>
      <c r="C257">
        <v>14.32</v>
      </c>
      <c r="D257">
        <v>7.74</v>
      </c>
      <c r="E257" s="1">
        <v>79.34</v>
      </c>
      <c r="F257" s="1">
        <v>55.65</v>
      </c>
      <c r="G257" s="1">
        <v>23.14</v>
      </c>
      <c r="H257">
        <v>63.59</v>
      </c>
      <c r="I257">
        <v>57.18</v>
      </c>
      <c r="J257">
        <v>30.66</v>
      </c>
    </row>
    <row r="258" spans="1:10" ht="13.5">
      <c r="A258">
        <v>12.85</v>
      </c>
      <c r="B258">
        <v>15.73</v>
      </c>
      <c r="C258">
        <v>14.3</v>
      </c>
      <c r="D258">
        <v>7.69</v>
      </c>
      <c r="E258" s="1">
        <v>79.21</v>
      </c>
      <c r="F258" s="1">
        <v>55.67</v>
      </c>
      <c r="G258" s="1">
        <v>23.01</v>
      </c>
      <c r="H258">
        <v>63.45</v>
      </c>
      <c r="I258">
        <v>57.53</v>
      </c>
      <c r="J258">
        <v>30.7</v>
      </c>
    </row>
    <row r="259" spans="1:10" ht="13.5">
      <c r="A259">
        <v>12.9</v>
      </c>
      <c r="B259">
        <v>15.58</v>
      </c>
      <c r="C259">
        <v>14.27</v>
      </c>
      <c r="D259">
        <v>7.65</v>
      </c>
      <c r="E259" s="1">
        <v>79.09</v>
      </c>
      <c r="F259" s="1">
        <v>55.69</v>
      </c>
      <c r="G259" s="1">
        <v>22.88</v>
      </c>
      <c r="H259">
        <v>63.31</v>
      </c>
      <c r="I259">
        <v>57.87</v>
      </c>
      <c r="J259">
        <v>30.74</v>
      </c>
    </row>
    <row r="260" spans="1:10" ht="13.5">
      <c r="A260">
        <v>12.95</v>
      </c>
      <c r="B260">
        <v>15.44</v>
      </c>
      <c r="C260">
        <v>14.24</v>
      </c>
      <c r="D260">
        <v>7.6</v>
      </c>
      <c r="E260" s="1">
        <v>78.97</v>
      </c>
      <c r="F260" s="1">
        <v>55.7</v>
      </c>
      <c r="G260" s="1">
        <v>22.75</v>
      </c>
      <c r="H260">
        <v>63.17</v>
      </c>
      <c r="I260">
        <v>58.19</v>
      </c>
      <c r="J260">
        <v>30.77</v>
      </c>
    </row>
    <row r="261" spans="1:10" ht="13.5">
      <c r="A261">
        <v>13</v>
      </c>
      <c r="B261">
        <v>15.29</v>
      </c>
      <c r="C261">
        <v>14.21</v>
      </c>
      <c r="D261">
        <v>7.55</v>
      </c>
      <c r="E261" s="1">
        <v>78.84</v>
      </c>
      <c r="F261" s="1">
        <v>55.71</v>
      </c>
      <c r="G261" s="1">
        <v>22.62</v>
      </c>
      <c r="H261">
        <v>63.03</v>
      </c>
      <c r="I261">
        <v>58.51</v>
      </c>
      <c r="J261">
        <v>30.81</v>
      </c>
    </row>
    <row r="262" spans="1:10" ht="13.5">
      <c r="A262">
        <v>13.05</v>
      </c>
      <c r="B262">
        <v>15.15</v>
      </c>
      <c r="C262">
        <v>14.18</v>
      </c>
      <c r="D262">
        <v>7.5</v>
      </c>
      <c r="E262" s="1">
        <v>78.72</v>
      </c>
      <c r="F262" s="1">
        <v>55.72</v>
      </c>
      <c r="G262" s="1">
        <v>22.5</v>
      </c>
      <c r="H262">
        <v>62.87</v>
      </c>
      <c r="I262">
        <v>58.82</v>
      </c>
      <c r="J262">
        <v>30.84</v>
      </c>
    </row>
    <row r="263" spans="1:10" ht="13.5">
      <c r="A263">
        <v>13.1</v>
      </c>
      <c r="B263">
        <v>15.01</v>
      </c>
      <c r="C263">
        <v>14.14</v>
      </c>
      <c r="D263">
        <v>7.46</v>
      </c>
      <c r="E263" s="1">
        <v>78.6</v>
      </c>
      <c r="F263" s="1">
        <v>55.73</v>
      </c>
      <c r="G263" s="1">
        <v>22.37</v>
      </c>
      <c r="H263">
        <v>62.72</v>
      </c>
      <c r="I263">
        <v>59.13</v>
      </c>
      <c r="J263">
        <v>30.86</v>
      </c>
    </row>
    <row r="264" spans="1:10" ht="13.5">
      <c r="A264">
        <v>13.15</v>
      </c>
      <c r="B264">
        <v>14.86</v>
      </c>
      <c r="C264">
        <v>14.11</v>
      </c>
      <c r="D264">
        <v>7.41</v>
      </c>
      <c r="E264" s="1">
        <v>78.47</v>
      </c>
      <c r="F264" s="1">
        <v>55.73</v>
      </c>
      <c r="G264" s="1">
        <v>22.25</v>
      </c>
      <c r="H264">
        <v>62.56</v>
      </c>
      <c r="I264">
        <v>59.41</v>
      </c>
      <c r="J264">
        <v>30.89</v>
      </c>
    </row>
    <row r="265" spans="1:10" ht="13.5">
      <c r="A265">
        <v>13.2</v>
      </c>
      <c r="B265">
        <v>14.72</v>
      </c>
      <c r="C265">
        <v>14.07</v>
      </c>
      <c r="D265">
        <v>7.36</v>
      </c>
      <c r="E265" s="1">
        <v>78.35</v>
      </c>
      <c r="F265" s="1">
        <v>55.73</v>
      </c>
      <c r="G265" s="1">
        <v>22.12</v>
      </c>
      <c r="H265">
        <v>62.39</v>
      </c>
      <c r="I265">
        <v>59.7</v>
      </c>
      <c r="J265">
        <v>30.91</v>
      </c>
    </row>
    <row r="266" spans="1:10" ht="13.5">
      <c r="A266">
        <v>13.25</v>
      </c>
      <c r="B266">
        <v>14.58</v>
      </c>
      <c r="C266">
        <v>14.03</v>
      </c>
      <c r="D266">
        <v>7.31</v>
      </c>
      <c r="E266" s="1">
        <v>78.23</v>
      </c>
      <c r="F266" s="1">
        <v>55.73</v>
      </c>
      <c r="G266" s="1">
        <v>22.2</v>
      </c>
      <c r="H266">
        <v>62.22</v>
      </c>
      <c r="I266">
        <v>59.97</v>
      </c>
      <c r="J266">
        <v>30.93</v>
      </c>
    </row>
    <row r="267" spans="1:10" ht="13.5">
      <c r="A267">
        <v>13.3</v>
      </c>
      <c r="B267">
        <v>14.44</v>
      </c>
      <c r="C267">
        <v>13.99</v>
      </c>
      <c r="D267">
        <v>7.26</v>
      </c>
      <c r="E267" s="1">
        <v>78.11</v>
      </c>
      <c r="F267" s="1">
        <v>55.73</v>
      </c>
      <c r="G267" s="1">
        <v>22.33</v>
      </c>
      <c r="H267">
        <v>62.06</v>
      </c>
      <c r="I267">
        <v>60.24</v>
      </c>
      <c r="J267">
        <v>30.94</v>
      </c>
    </row>
    <row r="268" spans="1:10" ht="13.5">
      <c r="A268">
        <v>13.35</v>
      </c>
      <c r="B268">
        <v>14.3</v>
      </c>
      <c r="C268">
        <v>13.94</v>
      </c>
      <c r="D268">
        <v>7.21</v>
      </c>
      <c r="E268" s="1">
        <v>77.99</v>
      </c>
      <c r="F268" s="1">
        <v>55.73</v>
      </c>
      <c r="G268" s="1">
        <v>22.45</v>
      </c>
      <c r="H268">
        <v>61.88</v>
      </c>
      <c r="I268">
        <v>60.49</v>
      </c>
      <c r="J268">
        <v>30.95</v>
      </c>
    </row>
    <row r="269" spans="1:10" ht="13.5">
      <c r="A269">
        <v>13.4</v>
      </c>
      <c r="B269">
        <v>14.16</v>
      </c>
      <c r="C269">
        <v>13.9</v>
      </c>
      <c r="D269">
        <v>7.17</v>
      </c>
      <c r="E269" s="1">
        <v>77.87</v>
      </c>
      <c r="F269" s="1">
        <v>55.73</v>
      </c>
      <c r="G269" s="1">
        <v>22.57</v>
      </c>
      <c r="H269">
        <v>61.7</v>
      </c>
      <c r="I269">
        <v>60.74</v>
      </c>
      <c r="J269">
        <v>30.96</v>
      </c>
    </row>
    <row r="270" spans="1:10" ht="13.5">
      <c r="A270">
        <v>13.45</v>
      </c>
      <c r="B270">
        <v>14.03</v>
      </c>
      <c r="C270">
        <v>13.85</v>
      </c>
      <c r="D270">
        <v>7.12</v>
      </c>
      <c r="E270" s="1">
        <v>77.74</v>
      </c>
      <c r="F270" s="1">
        <v>55.72</v>
      </c>
      <c r="G270" s="1">
        <v>22.69</v>
      </c>
      <c r="H270">
        <v>61.52</v>
      </c>
      <c r="I270">
        <v>60.98</v>
      </c>
      <c r="J270">
        <v>30.97</v>
      </c>
    </row>
    <row r="271" spans="1:10" ht="13.5">
      <c r="A271">
        <v>13.5</v>
      </c>
      <c r="B271">
        <v>13.89</v>
      </c>
      <c r="C271">
        <v>13.8</v>
      </c>
      <c r="D271">
        <v>7.07</v>
      </c>
      <c r="E271" s="1">
        <v>77.62</v>
      </c>
      <c r="F271" s="1">
        <v>55.71</v>
      </c>
      <c r="G271" s="1">
        <v>22.8</v>
      </c>
      <c r="H271">
        <v>61.34</v>
      </c>
      <c r="I271">
        <v>61.21</v>
      </c>
      <c r="J271">
        <v>30.98</v>
      </c>
    </row>
    <row r="272" spans="1:10" ht="13.5">
      <c r="A272">
        <v>13.55</v>
      </c>
      <c r="B272">
        <v>13.75</v>
      </c>
      <c r="C272">
        <v>13.75</v>
      </c>
      <c r="D272">
        <v>7.02</v>
      </c>
      <c r="E272" s="1">
        <v>77.5</v>
      </c>
      <c r="F272" s="1">
        <v>55.7</v>
      </c>
      <c r="G272" s="1">
        <v>22.91</v>
      </c>
      <c r="H272">
        <v>61.15</v>
      </c>
      <c r="I272">
        <v>61.43</v>
      </c>
      <c r="J272">
        <v>30.98</v>
      </c>
    </row>
    <row r="273" spans="1:10" ht="13.5">
      <c r="A273">
        <v>13.6</v>
      </c>
      <c r="B273">
        <v>13.62</v>
      </c>
      <c r="C273">
        <v>13.7</v>
      </c>
      <c r="D273">
        <v>6.97</v>
      </c>
      <c r="E273" s="1">
        <v>77.38</v>
      </c>
      <c r="F273" s="1">
        <v>55.69</v>
      </c>
      <c r="G273" s="1">
        <v>23.02</v>
      </c>
      <c r="H273">
        <v>60.96</v>
      </c>
      <c r="I273">
        <v>61.65</v>
      </c>
      <c r="J273">
        <v>30.98</v>
      </c>
    </row>
    <row r="274" spans="1:10" ht="13.5">
      <c r="A274">
        <v>13.65</v>
      </c>
      <c r="B274">
        <v>13.49</v>
      </c>
      <c r="C274">
        <v>13.65</v>
      </c>
      <c r="D274">
        <v>6.92</v>
      </c>
      <c r="E274" s="1">
        <v>77.26</v>
      </c>
      <c r="F274" s="1">
        <v>55.68</v>
      </c>
      <c r="G274" s="1">
        <v>23.12</v>
      </c>
      <c r="H274">
        <v>60.77</v>
      </c>
      <c r="I274">
        <v>61.85</v>
      </c>
      <c r="J274">
        <v>30.97</v>
      </c>
    </row>
    <row r="275" spans="1:10" ht="13.5">
      <c r="A275">
        <v>13.7</v>
      </c>
      <c r="B275">
        <v>13.35</v>
      </c>
      <c r="C275">
        <v>13.59</v>
      </c>
      <c r="D275">
        <v>6.87</v>
      </c>
      <c r="E275" s="1">
        <v>77.15</v>
      </c>
      <c r="F275" s="1">
        <v>55.66</v>
      </c>
      <c r="G275" s="1">
        <v>23.22</v>
      </c>
      <c r="H275">
        <v>60.57</v>
      </c>
      <c r="I275">
        <v>62.05</v>
      </c>
      <c r="J275">
        <v>30.97</v>
      </c>
    </row>
    <row r="276" spans="1:10" ht="13.5">
      <c r="A276">
        <v>13.75</v>
      </c>
      <c r="B276">
        <v>13.22</v>
      </c>
      <c r="C276">
        <v>13.54</v>
      </c>
      <c r="D276">
        <v>6.83</v>
      </c>
      <c r="E276" s="1">
        <v>77.03</v>
      </c>
      <c r="F276" s="1">
        <v>55.64</v>
      </c>
      <c r="G276" s="1">
        <v>23.31</v>
      </c>
      <c r="H276">
        <v>60.37</v>
      </c>
      <c r="I276">
        <v>62.24</v>
      </c>
      <c r="J276">
        <v>30.96</v>
      </c>
    </row>
    <row r="277" spans="1:10" ht="13.5">
      <c r="A277">
        <v>13.8</v>
      </c>
      <c r="B277">
        <v>13.09</v>
      </c>
      <c r="C277">
        <v>13.48</v>
      </c>
      <c r="D277">
        <v>6.78</v>
      </c>
      <c r="E277" s="1">
        <v>76.91</v>
      </c>
      <c r="F277" s="1">
        <v>55.63</v>
      </c>
      <c r="G277" s="1">
        <v>23.4</v>
      </c>
      <c r="H277">
        <v>60.17</v>
      </c>
      <c r="I277">
        <v>62.42</v>
      </c>
      <c r="J277">
        <v>30.95</v>
      </c>
    </row>
    <row r="278" spans="1:10" ht="13.5">
      <c r="A278">
        <v>13.85</v>
      </c>
      <c r="B278">
        <v>12.96</v>
      </c>
      <c r="C278">
        <v>13.42</v>
      </c>
      <c r="D278">
        <v>6.73</v>
      </c>
      <c r="E278" s="1">
        <v>76.79</v>
      </c>
      <c r="F278" s="1">
        <v>55.61</v>
      </c>
      <c r="G278" s="1">
        <v>23.49</v>
      </c>
      <c r="H278">
        <v>59.97</v>
      </c>
      <c r="I278">
        <v>62.6</v>
      </c>
      <c r="J278">
        <v>30.94</v>
      </c>
    </row>
    <row r="279" spans="1:10" ht="13.5">
      <c r="A279">
        <v>13.9</v>
      </c>
      <c r="B279">
        <v>12.83</v>
      </c>
      <c r="C279">
        <v>13.37</v>
      </c>
      <c r="D279">
        <v>6.68</v>
      </c>
      <c r="E279" s="1">
        <v>76.67</v>
      </c>
      <c r="F279" s="1">
        <v>55.59</v>
      </c>
      <c r="G279" s="1">
        <v>23.58</v>
      </c>
      <c r="H279">
        <v>59.76</v>
      </c>
      <c r="I279">
        <v>62.76</v>
      </c>
      <c r="J279">
        <v>30.93</v>
      </c>
    </row>
    <row r="280" spans="1:10" ht="13.5">
      <c r="A280">
        <v>13.95</v>
      </c>
      <c r="B280">
        <v>12.7</v>
      </c>
      <c r="C280">
        <v>13.31</v>
      </c>
      <c r="D280">
        <v>6.63</v>
      </c>
      <c r="E280" s="1">
        <v>76.56</v>
      </c>
      <c r="F280" s="1">
        <v>55.56</v>
      </c>
      <c r="G280" s="1">
        <v>23.66</v>
      </c>
      <c r="H280">
        <v>59.55</v>
      </c>
      <c r="I280">
        <v>62.92</v>
      </c>
      <c r="J280">
        <v>30.91</v>
      </c>
    </row>
    <row r="281" spans="1:10" ht="13.5">
      <c r="A281">
        <v>14</v>
      </c>
      <c r="B281">
        <v>12.58</v>
      </c>
      <c r="C281">
        <v>13.24</v>
      </c>
      <c r="D281">
        <v>6.58</v>
      </c>
      <c r="E281" s="1">
        <v>76.44</v>
      </c>
      <c r="F281" s="1">
        <v>55.54</v>
      </c>
      <c r="G281" s="1">
        <v>23.73</v>
      </c>
      <c r="H281">
        <v>59.34</v>
      </c>
      <c r="I281">
        <v>63.07</v>
      </c>
      <c r="J281">
        <v>30.89</v>
      </c>
    </row>
    <row r="282" spans="1:10" ht="13.5">
      <c r="A282">
        <v>14.05</v>
      </c>
      <c r="B282">
        <v>12.45</v>
      </c>
      <c r="C282">
        <v>13.18</v>
      </c>
      <c r="D282">
        <v>6.53</v>
      </c>
      <c r="E282" s="1">
        <v>76.32</v>
      </c>
      <c r="F282" s="1">
        <v>55.51</v>
      </c>
      <c r="G282" s="1">
        <v>23.81</v>
      </c>
      <c r="H282">
        <v>59.13</v>
      </c>
      <c r="I282">
        <v>63.22</v>
      </c>
      <c r="J282">
        <v>30.87</v>
      </c>
    </row>
    <row r="283" spans="1:10" ht="13.5">
      <c r="A283">
        <v>14.1</v>
      </c>
      <c r="B283">
        <v>12.33</v>
      </c>
      <c r="C283">
        <v>13.12</v>
      </c>
      <c r="D283">
        <v>6.49</v>
      </c>
      <c r="E283" s="1">
        <v>76.21</v>
      </c>
      <c r="F283" s="1">
        <v>55.49</v>
      </c>
      <c r="G283" s="1">
        <v>23.88</v>
      </c>
      <c r="H283">
        <v>58.91</v>
      </c>
      <c r="I283">
        <v>63.36</v>
      </c>
      <c r="J283">
        <v>30.85</v>
      </c>
    </row>
    <row r="284" spans="1:10" ht="13.5">
      <c r="A284">
        <v>14.15</v>
      </c>
      <c r="B284">
        <v>12.2</v>
      </c>
      <c r="C284">
        <v>13.06</v>
      </c>
      <c r="D284">
        <v>6.44</v>
      </c>
      <c r="E284" s="1">
        <v>76.09</v>
      </c>
      <c r="F284" s="1">
        <v>55.46</v>
      </c>
      <c r="G284" s="1">
        <v>23.94</v>
      </c>
      <c r="H284">
        <v>58.69</v>
      </c>
      <c r="I284">
        <v>63.49</v>
      </c>
      <c r="J284">
        <v>30.82</v>
      </c>
    </row>
    <row r="285" spans="1:10" ht="13.5">
      <c r="A285">
        <v>14.2</v>
      </c>
      <c r="B285">
        <v>12.08</v>
      </c>
      <c r="C285">
        <v>12.99</v>
      </c>
      <c r="D285">
        <v>6.39</v>
      </c>
      <c r="E285" s="1">
        <v>75.98</v>
      </c>
      <c r="F285" s="1">
        <v>55.43</v>
      </c>
      <c r="G285" s="1">
        <v>24.01</v>
      </c>
      <c r="H285">
        <v>58.47</v>
      </c>
      <c r="I285">
        <v>63.61</v>
      </c>
      <c r="J285">
        <v>30.8</v>
      </c>
    </row>
    <row r="286" spans="1:10" ht="13.5">
      <c r="A286">
        <v>14.25</v>
      </c>
      <c r="B286">
        <v>11.96</v>
      </c>
      <c r="C286">
        <v>12.93</v>
      </c>
      <c r="D286">
        <v>6.34</v>
      </c>
      <c r="E286" s="1">
        <v>75.86</v>
      </c>
      <c r="F286" s="1">
        <v>55.4</v>
      </c>
      <c r="G286" s="1">
        <v>24.07</v>
      </c>
      <c r="H286">
        <v>58.25</v>
      </c>
      <c r="I286">
        <v>63.73</v>
      </c>
      <c r="J286">
        <v>30.77</v>
      </c>
    </row>
    <row r="287" spans="1:10" ht="13.5">
      <c r="A287">
        <v>14.3</v>
      </c>
      <c r="B287">
        <v>11.84</v>
      </c>
      <c r="C287">
        <v>12.86</v>
      </c>
      <c r="D287">
        <v>6.29</v>
      </c>
      <c r="E287" s="1">
        <v>75.75</v>
      </c>
      <c r="F287" s="1">
        <v>55.37</v>
      </c>
      <c r="G287" s="1">
        <v>24.13</v>
      </c>
      <c r="H287">
        <v>58.02</v>
      </c>
      <c r="I287">
        <v>63.84</v>
      </c>
      <c r="J287">
        <v>30.74</v>
      </c>
    </row>
    <row r="288" spans="1:10" ht="13.5">
      <c r="A288">
        <v>14.35</v>
      </c>
      <c r="B288">
        <v>11.72</v>
      </c>
      <c r="C288">
        <v>12.8</v>
      </c>
      <c r="D288">
        <v>6.25</v>
      </c>
      <c r="E288" s="1">
        <v>75.63</v>
      </c>
      <c r="F288" s="1">
        <v>55.34</v>
      </c>
      <c r="G288" s="1">
        <v>24.18</v>
      </c>
      <c r="H288">
        <v>57.8</v>
      </c>
      <c r="I288">
        <v>63.94</v>
      </c>
      <c r="J288">
        <v>30.7</v>
      </c>
    </row>
    <row r="289" spans="1:10" ht="13.5">
      <c r="A289">
        <v>14.4</v>
      </c>
      <c r="B289">
        <v>11.6</v>
      </c>
      <c r="C289">
        <v>12.73</v>
      </c>
      <c r="D289">
        <v>6.2</v>
      </c>
      <c r="E289" s="1">
        <v>75.52</v>
      </c>
      <c r="F289" s="1">
        <v>55.3</v>
      </c>
      <c r="G289" s="1">
        <v>24.23</v>
      </c>
      <c r="H289">
        <v>57.69</v>
      </c>
      <c r="I289">
        <v>64.04</v>
      </c>
      <c r="J289">
        <v>30.67</v>
      </c>
    </row>
    <row r="290" spans="1:10" ht="13.5">
      <c r="A290">
        <v>14.45</v>
      </c>
      <c r="B290">
        <v>11.48</v>
      </c>
      <c r="C290">
        <v>12.66</v>
      </c>
      <c r="D290">
        <v>6.15</v>
      </c>
      <c r="E290" s="1">
        <v>75.41</v>
      </c>
      <c r="F290" s="1">
        <v>55.27</v>
      </c>
      <c r="G290" s="1">
        <v>24.28</v>
      </c>
      <c r="H290">
        <v>57.83</v>
      </c>
      <c r="I290">
        <v>64.13</v>
      </c>
      <c r="J290">
        <v>30.63</v>
      </c>
    </row>
    <row r="291" spans="1:10" ht="13.5">
      <c r="A291">
        <v>14.5</v>
      </c>
      <c r="B291">
        <v>11.36</v>
      </c>
      <c r="C291">
        <v>12.59</v>
      </c>
      <c r="D291">
        <v>6.1</v>
      </c>
      <c r="E291" s="1">
        <v>75.29</v>
      </c>
      <c r="F291" s="1">
        <v>55.23</v>
      </c>
      <c r="G291" s="1">
        <v>24.32</v>
      </c>
      <c r="H291">
        <v>57.96</v>
      </c>
      <c r="I291">
        <v>64.21</v>
      </c>
      <c r="J291">
        <v>30.6</v>
      </c>
    </row>
    <row r="292" spans="1:10" ht="13.5">
      <c r="A292">
        <v>14.55</v>
      </c>
      <c r="B292">
        <v>11.25</v>
      </c>
      <c r="C292">
        <v>12.52</v>
      </c>
      <c r="D292">
        <v>6.06</v>
      </c>
      <c r="E292" s="1">
        <v>75.18</v>
      </c>
      <c r="F292" s="1">
        <v>55.2</v>
      </c>
      <c r="G292" s="1">
        <v>24.36</v>
      </c>
      <c r="H292">
        <v>58.09</v>
      </c>
      <c r="I292">
        <v>64.29</v>
      </c>
      <c r="J292">
        <v>30.56</v>
      </c>
    </row>
    <row r="293" spans="1:10" ht="13.5">
      <c r="A293">
        <v>14.6</v>
      </c>
      <c r="B293">
        <v>11.13</v>
      </c>
      <c r="C293">
        <v>12.46</v>
      </c>
      <c r="D293">
        <v>6.01</v>
      </c>
      <c r="E293" s="1">
        <v>75.07</v>
      </c>
      <c r="F293" s="1">
        <v>55.16</v>
      </c>
      <c r="G293" s="1">
        <v>24.4</v>
      </c>
      <c r="H293">
        <v>58.22</v>
      </c>
      <c r="I293">
        <v>64.36</v>
      </c>
      <c r="J293">
        <v>30.51</v>
      </c>
    </row>
    <row r="294" spans="1:10" ht="13.5">
      <c r="A294">
        <v>14.65</v>
      </c>
      <c r="B294">
        <v>11.05</v>
      </c>
      <c r="C294">
        <v>12.39</v>
      </c>
      <c r="D294">
        <v>5.96</v>
      </c>
      <c r="E294" s="1">
        <v>74.96</v>
      </c>
      <c r="F294" s="1">
        <v>55.12</v>
      </c>
      <c r="G294" s="1">
        <v>24.44</v>
      </c>
      <c r="H294">
        <v>58.35</v>
      </c>
      <c r="I294">
        <v>64.43</v>
      </c>
      <c r="J294">
        <v>30.47</v>
      </c>
    </row>
    <row r="295" spans="1:10" ht="13.5">
      <c r="A295">
        <v>14.7</v>
      </c>
      <c r="B295">
        <v>11</v>
      </c>
      <c r="C295">
        <v>12.32</v>
      </c>
      <c r="D295">
        <v>5.92</v>
      </c>
      <c r="E295" s="1">
        <v>74.85</v>
      </c>
      <c r="F295" s="1">
        <v>55.08</v>
      </c>
      <c r="G295" s="1">
        <v>24.47</v>
      </c>
      <c r="H295">
        <v>58.48</v>
      </c>
      <c r="I295">
        <v>64.49</v>
      </c>
      <c r="J295">
        <v>30.42</v>
      </c>
    </row>
    <row r="296" spans="1:10" ht="13.5">
      <c r="A296">
        <v>14.75</v>
      </c>
      <c r="B296">
        <v>10.95</v>
      </c>
      <c r="C296">
        <v>12.25</v>
      </c>
      <c r="D296">
        <v>5.87</v>
      </c>
      <c r="E296" s="1">
        <v>74.74</v>
      </c>
      <c r="F296" s="1">
        <v>55.04</v>
      </c>
      <c r="G296" s="1">
        <v>24.5</v>
      </c>
      <c r="H296">
        <v>58.61</v>
      </c>
      <c r="I296">
        <v>64.55</v>
      </c>
      <c r="J296">
        <v>30.38</v>
      </c>
    </row>
    <row r="297" spans="1:10" ht="13.5">
      <c r="A297">
        <v>14.8</v>
      </c>
      <c r="B297">
        <v>10.91</v>
      </c>
      <c r="C297">
        <v>12.18</v>
      </c>
      <c r="D297">
        <v>5.82</v>
      </c>
      <c r="E297" s="1">
        <v>74.63</v>
      </c>
      <c r="F297" s="1">
        <v>55</v>
      </c>
      <c r="G297" s="1">
        <v>24.53</v>
      </c>
      <c r="H297">
        <v>58.74</v>
      </c>
      <c r="I297">
        <v>64.6</v>
      </c>
      <c r="J297">
        <v>30.33</v>
      </c>
    </row>
    <row r="298" spans="1:10" ht="13.5">
      <c r="A298">
        <v>14.85</v>
      </c>
      <c r="B298">
        <v>10.86</v>
      </c>
      <c r="C298">
        <v>12.1</v>
      </c>
      <c r="D298">
        <v>5.78</v>
      </c>
      <c r="E298" s="1">
        <v>74.52</v>
      </c>
      <c r="F298" s="1">
        <v>54.96</v>
      </c>
      <c r="G298" s="1">
        <v>24.55</v>
      </c>
      <c r="H298">
        <v>58.87</v>
      </c>
      <c r="I298">
        <v>64.64</v>
      </c>
      <c r="J298">
        <v>30.28</v>
      </c>
    </row>
    <row r="299" spans="1:10" ht="13.5">
      <c r="A299">
        <v>14.9</v>
      </c>
      <c r="B299">
        <v>10.81</v>
      </c>
      <c r="C299">
        <v>12.03</v>
      </c>
      <c r="D299">
        <v>5.73</v>
      </c>
      <c r="E299" s="1">
        <v>74.41</v>
      </c>
      <c r="F299" s="1">
        <v>54.92</v>
      </c>
      <c r="G299" s="1">
        <v>24.58</v>
      </c>
      <c r="H299">
        <v>58.99</v>
      </c>
      <c r="I299">
        <v>64.67</v>
      </c>
      <c r="J299">
        <v>30.23</v>
      </c>
    </row>
    <row r="300" spans="1:10" ht="13.5">
      <c r="A300">
        <v>14.95</v>
      </c>
      <c r="B300">
        <v>10.77</v>
      </c>
      <c r="C300">
        <v>11.96</v>
      </c>
      <c r="D300">
        <v>5.69</v>
      </c>
      <c r="E300" s="1">
        <v>74.3</v>
      </c>
      <c r="F300" s="1">
        <v>54.87</v>
      </c>
      <c r="G300" s="1">
        <v>24.6</v>
      </c>
      <c r="H300">
        <v>59.12</v>
      </c>
      <c r="I300">
        <v>64.71</v>
      </c>
      <c r="J300">
        <v>30.18</v>
      </c>
    </row>
    <row r="301" spans="1:10" ht="13.5">
      <c r="A301">
        <v>15</v>
      </c>
      <c r="B301">
        <v>10.72</v>
      </c>
      <c r="C301">
        <v>11.89</v>
      </c>
      <c r="D301">
        <v>5.64</v>
      </c>
      <c r="E301" s="1">
        <v>74.19</v>
      </c>
      <c r="F301" s="1">
        <v>54.83</v>
      </c>
      <c r="G301" s="1">
        <v>24.61</v>
      </c>
      <c r="H301">
        <v>59.24</v>
      </c>
      <c r="I301">
        <v>64.74</v>
      </c>
      <c r="J301">
        <v>30.12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2006-01-20T08:09:07Z</dcterms:created>
  <dcterms:modified xsi:type="dcterms:W3CDTF">2006-01-20T08:40:40Z</dcterms:modified>
  <cp:category/>
  <cp:version/>
  <cp:contentType/>
  <cp:contentStatus/>
</cp:coreProperties>
</file>